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" sheetId="1" state="visible" r:id="rId2"/>
    <sheet name="Tren Ejecutivo Gobernacion" sheetId="2" state="visible" r:id="rId3"/>
    <sheet name="Equipo Politico Estadal" sheetId="3" state="visible" r:id="rId4"/>
    <sheet name="JPSUV Estadal" sheetId="4" state="visible" r:id="rId5"/>
    <sheet name="Guanare- Equipo Politico" sheetId="5" state="visible" r:id="rId6"/>
    <sheet name="Guanare- Enlace JPSUV" sheetId="6" state="visible" r:id="rId7"/>
    <sheet name="Guanare- CLP" sheetId="7" state="visible" r:id="rId8"/>
    <sheet name="Guanare- UBCH" sheetId="8" state="visible" r:id="rId9"/>
    <sheet name="Guanare- Jefes de Comunidad" sheetId="9" state="visible" r:id="rId10"/>
    <sheet name="Guanare- Jefes de calles" sheetId="10" state="visible" r:id="rId11"/>
    <sheet name="Araure- Equipo Politico" sheetId="11" state="visible" r:id="rId12"/>
    <sheet name="Araure- Enlace JPSUV" sheetId="12" state="visible" r:id="rId13"/>
    <sheet name="Araure- CLP" sheetId="13" state="visible" r:id="rId14"/>
    <sheet name="Araure- UBCH" sheetId="14" state="visible" r:id="rId15"/>
    <sheet name="Araure- Jefes de Comunidad" sheetId="15" state="visible" r:id="rId16"/>
    <sheet name="Araure- Jefes de calles" sheetId="16" state="visible" r:id="rId17"/>
    <sheet name="Paez- Equipo Politico" sheetId="17" state="visible" r:id="rId18"/>
    <sheet name="Paez- Enlace JPSUV" sheetId="18" state="visible" r:id="rId19"/>
    <sheet name="Paez- CLP" sheetId="19" state="visible" r:id="rId20"/>
    <sheet name="Paez- UBCH" sheetId="20" state="visible" r:id="rId21"/>
    <sheet name="Paez- Jefes de Comunidad" sheetId="21" state="visible" r:id="rId22"/>
    <sheet name="Paez- Jefes de calles" sheetId="22" state="visible" r:id="rId23"/>
    <sheet name="Esteller- Equipo Politico" sheetId="23" state="visible" r:id="rId24"/>
    <sheet name="Esteller- Enlace JPSUV" sheetId="24" state="visible" r:id="rId25"/>
    <sheet name="Esteller- CLP" sheetId="25" state="visible" r:id="rId26"/>
    <sheet name="Esteller- UBCH" sheetId="26" state="visible" r:id="rId27"/>
    <sheet name="Esteller- Jefes de Comunidad" sheetId="27" state="visible" r:id="rId28"/>
    <sheet name="Esteller- Jefes de calles" sheetId="28" state="visible" r:id="rId29"/>
    <sheet name="Guanarito- Equipo Politico" sheetId="29" state="visible" r:id="rId30"/>
    <sheet name="Guanarito- Enlace JPSUV" sheetId="30" state="visible" r:id="rId31"/>
    <sheet name="Guanarito- CLP" sheetId="31" state="visible" r:id="rId32"/>
    <sheet name="Guanarito- UBCH" sheetId="32" state="visible" r:id="rId33"/>
    <sheet name="Guanarito- Jefes de Comunidad" sheetId="33" state="visible" r:id="rId34"/>
    <sheet name="Guanarito- Jefes de calles" sheetId="34" state="visible" r:id="rId35"/>
    <sheet name="Papelon- Equipo Politico" sheetId="35" state="visible" r:id="rId36"/>
    <sheet name="Papelon- Enlace JPSUV" sheetId="36" state="visible" r:id="rId37"/>
    <sheet name="Papelon- CLP" sheetId="37" state="visible" r:id="rId38"/>
    <sheet name="Papelon- UBCH" sheetId="38" state="visible" r:id="rId39"/>
    <sheet name="Papelon- Jefes de Comunidad" sheetId="39" state="visible" r:id="rId40"/>
    <sheet name="Papelon- Jefes de calles" sheetId="40" state="visible" r:id="rId41"/>
    <sheet name="Sucre- Equipo Politico" sheetId="41" state="visible" r:id="rId42"/>
    <sheet name="Sucre- Enlace JPSUV" sheetId="42" state="visible" r:id="rId43"/>
    <sheet name="Sucre- CLP" sheetId="43" state="visible" r:id="rId44"/>
    <sheet name="Sucre- UBCH" sheetId="44" state="visible" r:id="rId45"/>
    <sheet name="Sucre- Jefes de Comunidad" sheetId="45" state="visible" r:id="rId46"/>
    <sheet name="Sucre- Jefes de calles" sheetId="46" state="visible" r:id="rId47"/>
    <sheet name="Unda- Equipo Politico" sheetId="47" state="visible" r:id="rId48"/>
    <sheet name="Unda- Enlace JPSUV" sheetId="48" state="visible" r:id="rId49"/>
    <sheet name="Unda- CLP" sheetId="49" state="visible" r:id="rId50"/>
    <sheet name="Unda- UBCH" sheetId="50" state="visible" r:id="rId51"/>
    <sheet name="Unda- Jefes de Comunidad" sheetId="51" state="visible" r:id="rId52"/>
    <sheet name="Unda- Jefes de calles" sheetId="52" state="visible" r:id="rId53"/>
    <sheet name="Santra Rosalia- Equipo Politico" sheetId="53" state="visible" r:id="rId54"/>
    <sheet name="Santa Rosalia- Enlace JPSUV" sheetId="54" state="visible" r:id="rId55"/>
    <sheet name="Santa Rosalia- CLP" sheetId="55" state="visible" r:id="rId56"/>
    <sheet name="Santra Rosalia- UBCH" sheetId="56" state="visible" r:id="rId57"/>
    <sheet name="Santa Rosalia- Jefe de Comunida" sheetId="57" state="visible" r:id="rId58"/>
    <sheet name="Santa Rosalia- Jefes de calles" sheetId="58" state="visible" r:id="rId59"/>
    <sheet name="Turen- Equipo Politico" sheetId="59" state="visible" r:id="rId60"/>
    <sheet name="Turen- Enlace JPSUV" sheetId="60" state="visible" r:id="rId61"/>
    <sheet name="Turen- CLP" sheetId="61" state="visible" r:id="rId62"/>
    <sheet name="Turen- UBCH" sheetId="62" state="visible" r:id="rId63"/>
    <sheet name="Turen- Jefes de Comunidad" sheetId="63" state="visible" r:id="rId64"/>
    <sheet name="Turen- Jefes de calles" sheetId="64" state="visible" r:id="rId65"/>
    <sheet name="Ospino- Equipo Politico" sheetId="65" state="visible" r:id="rId66"/>
    <sheet name="Ospino- Enlace JPSUV" sheetId="66" state="visible" r:id="rId67"/>
    <sheet name="Ospino- CLP" sheetId="67" state="visible" r:id="rId68"/>
    <sheet name="Ospino- UBCH" sheetId="68" state="visible" r:id="rId69"/>
    <sheet name="Ospino- Jefes de Comunidad" sheetId="69" state="visible" r:id="rId70"/>
    <sheet name="Ospino- Jefes de calles" sheetId="70" state="visible" r:id="rId71"/>
    <sheet name="San Genaro- Equipo Politico" sheetId="71" state="visible" r:id="rId72"/>
    <sheet name="San Genaro- Enlace JPSUV" sheetId="72" state="visible" r:id="rId73"/>
    <sheet name="San Genaro- CLP" sheetId="73" state="visible" r:id="rId74"/>
    <sheet name="San Genaro- UBCH" sheetId="74" state="visible" r:id="rId75"/>
    <sheet name="San Genaro- Jefes de Comunidad" sheetId="75" state="visible" r:id="rId76"/>
    <sheet name="San genaro- Jefes de calles" sheetId="76" state="visible" r:id="rId77"/>
    <sheet name="San Rafael- Equipo Politico" sheetId="77" state="visible" r:id="rId78"/>
    <sheet name="San Rafael- Enlace JPSUV" sheetId="78" state="visible" r:id="rId79"/>
    <sheet name="San Rafael- CLP" sheetId="79" state="visible" r:id="rId80"/>
    <sheet name="San Rafael- UBCH" sheetId="80" state="visible" r:id="rId81"/>
    <sheet name="San Rafael- Jefes de Comunidad" sheetId="81" state="visible" r:id="rId82"/>
    <sheet name="San Rafael- Jefes de calles" sheetId="82" state="visible" r:id="rId83"/>
    <sheet name="Agua Blanca- Equipo Politico" sheetId="83" state="visible" r:id="rId84"/>
    <sheet name="Agua Blancal- Enlace JPSUV" sheetId="84" state="visible" r:id="rId85"/>
    <sheet name="Agua Blanca- CLP" sheetId="85" state="visible" r:id="rId86"/>
    <sheet name="Agua Blanca- UBCH" sheetId="86" state="visible" r:id="rId87"/>
    <sheet name="Agua Blanca- Jefes de Comunidad" sheetId="87" state="visible" r:id="rId88"/>
    <sheet name="Agua Blanca- Jefes de calles" sheetId="88" state="visible" r:id="rId89"/>
  </sheets>
  <definedNames>
    <definedName function="false" hidden="false" localSheetId="51" name="_xlnm._FilterDatabase" vbProcedure="false">'Unda- Jefes de calles'!$A$1:$G$170</definedName>
    <definedName function="false" hidden="false" localSheetId="63" name="_xlnm._FilterDatabase" vbProcedure="false">'Turen- Jefes de calles'!$A$1:$G$809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<sst xmlns="http://schemas.openxmlformats.org/spreadsheetml/2006/main" count="25960" uniqueCount="7157">
  <si>
    <t xml:space="preserve">codigo_cargo</t>
  </si>
  <si>
    <t xml:space="preserve">nombre_cargo</t>
  </si>
  <si>
    <t xml:space="preserve">Tren Ejecutivo Gobernacion</t>
  </si>
  <si>
    <t xml:space="preserve">Equipo Politico Estadal</t>
  </si>
  <si>
    <t xml:space="preserve">JPSUV Estadal</t>
  </si>
  <si>
    <t xml:space="preserve">Guanare- Equipo Politico</t>
  </si>
  <si>
    <t xml:space="preserve">Guanare- Enlace JPSUV</t>
  </si>
  <si>
    <t xml:space="preserve">Guanare- CLP</t>
  </si>
  <si>
    <t xml:space="preserve">Guanare- UBCH</t>
  </si>
  <si>
    <t xml:space="preserve">Guanare- Jefes de Comunidad</t>
  </si>
  <si>
    <t xml:space="preserve">Guanare- Jefes de calles</t>
  </si>
  <si>
    <t xml:space="preserve">Araure- Equipo Politico</t>
  </si>
  <si>
    <t xml:space="preserve">Araure- Enlace JPSUV</t>
  </si>
  <si>
    <t xml:space="preserve">Araure- CLP</t>
  </si>
  <si>
    <t xml:space="preserve">Araure- UBCH</t>
  </si>
  <si>
    <t xml:space="preserve">Araure- Jefes de Comunidad</t>
  </si>
  <si>
    <t xml:space="preserve">Araure- Jefes de calles</t>
  </si>
  <si>
    <t xml:space="preserve">Paez- Equipo Politico</t>
  </si>
  <si>
    <t xml:space="preserve">Paez- Enlace JPSUV</t>
  </si>
  <si>
    <t xml:space="preserve">Paez- CLP</t>
  </si>
  <si>
    <t xml:space="preserve">Paez- UBCH</t>
  </si>
  <si>
    <t xml:space="preserve">Paez- Jefes de Comunidad</t>
  </si>
  <si>
    <t xml:space="preserve">Paez- Jefes de calles</t>
  </si>
  <si>
    <t xml:space="preserve">Esteller- Equipo Politico</t>
  </si>
  <si>
    <t xml:space="preserve">Esteller- Enlace JPSUV</t>
  </si>
  <si>
    <t xml:space="preserve">Esteller- CLP</t>
  </si>
  <si>
    <t xml:space="preserve">Esteller- UBCH</t>
  </si>
  <si>
    <t xml:space="preserve">Esteller- Jefes de Comunidad</t>
  </si>
  <si>
    <t xml:space="preserve">Esteller- Jefes de calles</t>
  </si>
  <si>
    <t xml:space="preserve">Guanarito- Equipo Politico</t>
  </si>
  <si>
    <t xml:space="preserve">Guanarito- Enlace JPSUV</t>
  </si>
  <si>
    <t xml:space="preserve">Guanarito- CLP</t>
  </si>
  <si>
    <t xml:space="preserve">Guanarito- UBCH</t>
  </si>
  <si>
    <t xml:space="preserve">Guanarito- Jefes de Comunidad</t>
  </si>
  <si>
    <t xml:space="preserve">Guanarito- Jefes de calles</t>
  </si>
  <si>
    <t xml:space="preserve">Papelon- Equipo Politico</t>
  </si>
  <si>
    <t xml:space="preserve">Papelon- Enlace JPSUV</t>
  </si>
  <si>
    <t xml:space="preserve">Papelon- CLP</t>
  </si>
  <si>
    <t xml:space="preserve">Papelon- UBCH</t>
  </si>
  <si>
    <t xml:space="preserve">Papelon- Jefes de Comunidad</t>
  </si>
  <si>
    <t xml:space="preserve">Papelon- Jefes de calles</t>
  </si>
  <si>
    <t xml:space="preserve">Sucre- Equipo Politico</t>
  </si>
  <si>
    <t xml:space="preserve">Sucre- Enlace JPSUV</t>
  </si>
  <si>
    <t xml:space="preserve">Sucre- CLP</t>
  </si>
  <si>
    <t xml:space="preserve">Sucre- UBCH</t>
  </si>
  <si>
    <t xml:space="preserve">Sucre- Jefes de Comunidad</t>
  </si>
  <si>
    <t xml:space="preserve">Sucre- Jefes de calles</t>
  </si>
  <si>
    <t xml:space="preserve">Unda- Equipo Politico</t>
  </si>
  <si>
    <t xml:space="preserve">Unda- Enlace JPSUV</t>
  </si>
  <si>
    <t xml:space="preserve">Unda- CLP</t>
  </si>
  <si>
    <t xml:space="preserve">Unda- UBCH</t>
  </si>
  <si>
    <t xml:space="preserve">Unda- Jefes de Comunidad</t>
  </si>
  <si>
    <t xml:space="preserve">Unda- Jefes de calles</t>
  </si>
  <si>
    <t xml:space="preserve">Santra Rosalia- Equipo Politico</t>
  </si>
  <si>
    <t xml:space="preserve">Santa Rosalia- Enlace JPSUV</t>
  </si>
  <si>
    <t xml:space="preserve">Santa Rosalia- CLP</t>
  </si>
  <si>
    <t xml:space="preserve">Santra Rosalia- UBCH</t>
  </si>
  <si>
    <t xml:space="preserve">Santa Rosalia- Jefes de Comunidad</t>
  </si>
  <si>
    <t xml:space="preserve">Santa Rosalia- Jefes de calles</t>
  </si>
  <si>
    <t xml:space="preserve">Turen- Equipo Politico</t>
  </si>
  <si>
    <t xml:space="preserve">Turen- Enlace JPSUV</t>
  </si>
  <si>
    <t xml:space="preserve">Turen- CLP</t>
  </si>
  <si>
    <t xml:space="preserve">Turen- UBCH</t>
  </si>
  <si>
    <t xml:space="preserve">Turen- Jefes de Comunidad</t>
  </si>
  <si>
    <t xml:space="preserve">Turen- Jefes de calles</t>
  </si>
  <si>
    <t xml:space="preserve">Ospino- Equipo Politico</t>
  </si>
  <si>
    <t xml:space="preserve">Ospino- Enlace JPSUV</t>
  </si>
  <si>
    <t xml:space="preserve">Ospino- CLP</t>
  </si>
  <si>
    <t xml:space="preserve">Ospino- UBCH</t>
  </si>
  <si>
    <t xml:space="preserve">Ospino- Jefes de Comunidad</t>
  </si>
  <si>
    <t xml:space="preserve">Ospino- Jefes de calles</t>
  </si>
  <si>
    <t xml:space="preserve">San Genaro- Equipo Politico</t>
  </si>
  <si>
    <t xml:space="preserve">San Genaro- Enlace JPSUV</t>
  </si>
  <si>
    <t xml:space="preserve">San Genaro- CLP</t>
  </si>
  <si>
    <t xml:space="preserve">San Genaro- UBCH</t>
  </si>
  <si>
    <t xml:space="preserve">San Genaro- Jefes de Comunidad</t>
  </si>
  <si>
    <t xml:space="preserve">San Genaro- Jefes de calles</t>
  </si>
  <si>
    <t xml:space="preserve">San Rafael- Equipo Politico</t>
  </si>
  <si>
    <t xml:space="preserve">San Rafael- Enlace JPSUV</t>
  </si>
  <si>
    <t xml:space="preserve">San Rafael- CLP</t>
  </si>
  <si>
    <t xml:space="preserve">San Rafael- UBCH</t>
  </si>
  <si>
    <t xml:space="preserve">San Rafael- Jefes de Comunidad</t>
  </si>
  <si>
    <t xml:space="preserve">San Rafael- Jefes de calles</t>
  </si>
  <si>
    <t xml:space="preserve">Agua Blanca- Equipo Politico</t>
  </si>
  <si>
    <t xml:space="preserve">Agua Blancal- Enlace JPSUV</t>
  </si>
  <si>
    <t xml:space="preserve">Agua Blanca- CLP</t>
  </si>
  <si>
    <t xml:space="preserve">Agua Blanca- UBCH</t>
  </si>
  <si>
    <t xml:space="preserve">Agua Blanca- Jefes de Comunidad</t>
  </si>
  <si>
    <t xml:space="preserve">Agua Blanca- Jefes de calles</t>
  </si>
  <si>
    <t xml:space="preserve">cedula_militante</t>
  </si>
  <si>
    <t xml:space="preserve">codigo_centro</t>
  </si>
  <si>
    <t xml:space="preserve">nombre_militante</t>
  </si>
  <si>
    <t xml:space="preserve">apellido_militante</t>
  </si>
  <si>
    <t xml:space="preserve">telefono_militante</t>
  </si>
  <si>
    <t xml:space="preserve">foto</t>
  </si>
  <si>
    <t xml:space="preserve">RAFAEL</t>
  </si>
  <si>
    <t xml:space="preserve">CALLES</t>
  </si>
  <si>
    <t xml:space="preserve">0414-5750469</t>
  </si>
  <si>
    <t xml:space="preserve">CARLIS</t>
  </si>
  <si>
    <t xml:space="preserve">GONZALEZ</t>
  </si>
  <si>
    <t xml:space="preserve">0414-5283368</t>
  </si>
  <si>
    <t xml:space="preserve">ADAYIM</t>
  </si>
  <si>
    <t xml:space="preserve">LEE</t>
  </si>
  <si>
    <t xml:space="preserve"> 0414-5086477</t>
  </si>
  <si>
    <t xml:space="preserve">FANNY</t>
  </si>
  <si>
    <t xml:space="preserve">LOPEZ</t>
  </si>
  <si>
    <t xml:space="preserve">0416-6530095</t>
  </si>
  <si>
    <t xml:space="preserve">YESENIA</t>
  </si>
  <si>
    <t xml:space="preserve">FERNANDEZ</t>
  </si>
  <si>
    <t xml:space="preserve">0416-3700924</t>
  </si>
  <si>
    <t xml:space="preserve">HEIDIMAR</t>
  </si>
  <si>
    <t xml:space="preserve">CABRERA</t>
  </si>
  <si>
    <t xml:space="preserve">ADALBERTO</t>
  </si>
  <si>
    <t xml:space="preserve">PEREZ</t>
  </si>
  <si>
    <t xml:space="preserve">0424-5412702</t>
  </si>
  <si>
    <t xml:space="preserve">GERMAN</t>
  </si>
  <si>
    <t xml:space="preserve">TORO</t>
  </si>
  <si>
    <t xml:space="preserve">0412-7745125</t>
  </si>
  <si>
    <t xml:space="preserve">PEDRO</t>
  </si>
  <si>
    <t xml:space="preserve">CHAPON</t>
  </si>
  <si>
    <t xml:space="preserve">0416-7579118</t>
  </si>
  <si>
    <t xml:space="preserve">BELITZA</t>
  </si>
  <si>
    <t xml:space="preserve">HEREDIA</t>
  </si>
  <si>
    <t xml:space="preserve">0416-6568076</t>
  </si>
  <si>
    <t xml:space="preserve">DEMETRIO</t>
  </si>
  <si>
    <t xml:space="preserve">HERNANDEZ</t>
  </si>
  <si>
    <t xml:space="preserve">0414-9543800</t>
  </si>
  <si>
    <t xml:space="preserve">NORELIS</t>
  </si>
  <si>
    <t xml:space="preserve">GARCIA</t>
  </si>
  <si>
    <t xml:space="preserve">0414-0483303</t>
  </si>
  <si>
    <t xml:space="preserve">GIONNIL</t>
  </si>
  <si>
    <t xml:space="preserve">DELGADO</t>
  </si>
  <si>
    <t xml:space="preserve">0426-2584806</t>
  </si>
  <si>
    <t xml:space="preserve">DILIA</t>
  </si>
  <si>
    <t xml:space="preserve">QUEVEDO</t>
  </si>
  <si>
    <t xml:space="preserve">0414-5699930</t>
  </si>
  <si>
    <t xml:space="preserve">LEONEL</t>
  </si>
  <si>
    <t xml:space="preserve">GUTIERREZ</t>
  </si>
  <si>
    <t xml:space="preserve">0414-5750832</t>
  </si>
  <si>
    <t xml:space="preserve">ROSANGELA</t>
  </si>
  <si>
    <t xml:space="preserve">CHAVEZ</t>
  </si>
  <si>
    <t xml:space="preserve">0414-5204249</t>
  </si>
  <si>
    <t xml:space="preserve">JUAN</t>
  </si>
  <si>
    <t xml:space="preserve">DEL ROSARIO</t>
  </si>
  <si>
    <t xml:space="preserve">0424-5282195</t>
  </si>
  <si>
    <t xml:space="preserve">LAURA</t>
  </si>
  <si>
    <t xml:space="preserve">GOMEZ</t>
  </si>
  <si>
    <t xml:space="preserve">0424-5137329</t>
  </si>
  <si>
    <t xml:space="preserve">JORGE</t>
  </si>
  <si>
    <t xml:space="preserve">MERCHAN</t>
  </si>
  <si>
    <t xml:space="preserve">0416-6289023</t>
  </si>
  <si>
    <t xml:space="preserve">MARLON</t>
  </si>
  <si>
    <t xml:space="preserve">FUENTES</t>
  </si>
  <si>
    <t xml:space="preserve">0416-6508233</t>
  </si>
  <si>
    <t xml:space="preserve">PILAR</t>
  </si>
  <si>
    <t xml:space="preserve">RANDAL</t>
  </si>
  <si>
    <t xml:space="preserve">ARTIGAS</t>
  </si>
  <si>
    <t xml:space="preserve">0414-5586147</t>
  </si>
  <si>
    <t xml:space="preserve">INES</t>
  </si>
  <si>
    <t xml:space="preserve">MOROS</t>
  </si>
  <si>
    <t xml:space="preserve">0412-5162611</t>
  </si>
  <si>
    <t xml:space="preserve">CARLOS</t>
  </si>
  <si>
    <t xml:space="preserve">PARADA</t>
  </si>
  <si>
    <t xml:space="preserve">0416-5013720</t>
  </si>
  <si>
    <t xml:space="preserve">OSCAR</t>
  </si>
  <si>
    <t xml:space="preserve">VALERO</t>
  </si>
  <si>
    <t xml:space="preserve">0416-5015618</t>
  </si>
  <si>
    <t xml:space="preserve">AMILCAR</t>
  </si>
  <si>
    <t xml:space="preserve">SANOJA</t>
  </si>
  <si>
    <t xml:space="preserve">0412-5111974</t>
  </si>
  <si>
    <t xml:space="preserve">MILLER</t>
  </si>
  <si>
    <t xml:space="preserve">YEPEZ</t>
  </si>
  <si>
    <t xml:space="preserve">0426-5582617</t>
  </si>
  <si>
    <t xml:space="preserve">MANUEL</t>
  </si>
  <si>
    <t xml:space="preserve">RAMOS</t>
  </si>
  <si>
    <t xml:space="preserve">0414-3553392</t>
  </si>
  <si>
    <t xml:space="preserve">GREIZMAR</t>
  </si>
  <si>
    <t xml:space="preserve">0412-8511944</t>
  </si>
  <si>
    <t xml:space="preserve">EGLIS</t>
  </si>
  <si>
    <t xml:space="preserve">VENEGAS</t>
  </si>
  <si>
    <t xml:space="preserve">0416-6564332</t>
  </si>
  <si>
    <t xml:space="preserve">EFRAIN</t>
  </si>
  <si>
    <t xml:space="preserve">PETAQUERO</t>
  </si>
  <si>
    <t xml:space="preserve">0416-5015169</t>
  </si>
  <si>
    <t xml:space="preserve">FRANCISCO</t>
  </si>
  <si>
    <t xml:space="preserve">MONTILLA</t>
  </si>
  <si>
    <t xml:space="preserve">0414-9517242</t>
  </si>
  <si>
    <t xml:space="preserve">NOEL</t>
  </si>
  <si>
    <t xml:space="preserve">VILLAVICENCIO</t>
  </si>
  <si>
    <t xml:space="preserve">0424-5250868</t>
  </si>
  <si>
    <t xml:space="preserve">JESUS</t>
  </si>
  <si>
    <t xml:space="preserve">0416-6564088</t>
  </si>
  <si>
    <t xml:space="preserve">LINO</t>
  </si>
  <si>
    <t xml:space="preserve">DIAZ</t>
  </si>
  <si>
    <t xml:space="preserve">0416-6566602</t>
  </si>
  <si>
    <t xml:space="preserve">HEBERTO</t>
  </si>
  <si>
    <t xml:space="preserve">PACHECO</t>
  </si>
  <si>
    <t xml:space="preserve">0414-0579931</t>
  </si>
  <si>
    <t xml:space="preserve">JOSE</t>
  </si>
  <si>
    <t xml:space="preserve">MENDOZA</t>
  </si>
  <si>
    <t xml:space="preserve">0412-3020927</t>
  </si>
  <si>
    <t xml:space="preserve">PAEZ</t>
  </si>
  <si>
    <t xml:space="preserve">0414-5750132</t>
  </si>
  <si>
    <t xml:space="preserve">EDGAR</t>
  </si>
  <si>
    <t xml:space="preserve">TERAN</t>
  </si>
  <si>
    <t xml:space="preserve">0424-5658497           0424-5779428</t>
  </si>
  <si>
    <t xml:space="preserve">VALMORE</t>
  </si>
  <si>
    <t xml:space="preserve">0414-5576489</t>
  </si>
  <si>
    <t xml:space="preserve">ALFONSO</t>
  </si>
  <si>
    <t xml:space="preserve">PINEDA</t>
  </si>
  <si>
    <t xml:space="preserve">ROBERT</t>
  </si>
  <si>
    <t xml:space="preserve">PERDOMO</t>
  </si>
  <si>
    <t xml:space="preserve">0426-4830199</t>
  </si>
  <si>
    <t xml:space="preserve">LUIS</t>
  </si>
  <si>
    <t xml:space="preserve">AZUAJE</t>
  </si>
  <si>
    <t xml:space="preserve">0414-5065461</t>
  </si>
  <si>
    <t xml:space="preserve">NINFA</t>
  </si>
  <si>
    <t xml:space="preserve">RIERA</t>
  </si>
  <si>
    <t xml:space="preserve">0424-5831510</t>
  </si>
  <si>
    <t xml:space="preserve">RONALD</t>
  </si>
  <si>
    <t xml:space="preserve">GUEVARA</t>
  </si>
  <si>
    <t xml:space="preserve">0424-6139331</t>
  </si>
  <si>
    <t xml:space="preserve">REBECA</t>
  </si>
  <si>
    <t xml:space="preserve">CASTRO</t>
  </si>
  <si>
    <t xml:space="preserve">0412-2660412</t>
  </si>
  <si>
    <t xml:space="preserve">MEZA</t>
  </si>
  <si>
    <t xml:space="preserve">0414-3727013</t>
  </si>
  <si>
    <t xml:space="preserve">AKALAPEISIME</t>
  </si>
  <si>
    <t xml:space="preserve">0416-6574335</t>
  </si>
  <si>
    <t xml:space="preserve">PABLO</t>
  </si>
  <si>
    <t xml:space="preserve">0424-5067509</t>
  </si>
  <si>
    <t xml:space="preserve">WILMER</t>
  </si>
  <si>
    <t xml:space="preserve">LEON</t>
  </si>
  <si>
    <t xml:space="preserve">ANGEL</t>
  </si>
  <si>
    <t xml:space="preserve">PIÑA</t>
  </si>
  <si>
    <t xml:space="preserve">0414-5067354</t>
  </si>
  <si>
    <t xml:space="preserve">0426-8677217</t>
  </si>
  <si>
    <t xml:space="preserve">CASTILLO</t>
  </si>
  <si>
    <t xml:space="preserve">0424-5122287</t>
  </si>
  <si>
    <t xml:space="preserve">CESAR</t>
  </si>
  <si>
    <t xml:space="preserve">ACOSTA</t>
  </si>
  <si>
    <t xml:space="preserve">0414-5286810</t>
  </si>
  <si>
    <t xml:space="preserve">QUERALES</t>
  </si>
  <si>
    <t xml:space="preserve">0426-3562721</t>
  </si>
  <si>
    <t xml:space="preserve">ROBERTO</t>
  </si>
  <si>
    <t xml:space="preserve">DURAN</t>
  </si>
  <si>
    <t xml:space="preserve">0426-5543908</t>
  </si>
  <si>
    <t xml:space="preserve">ARELIS</t>
  </si>
  <si>
    <t xml:space="preserve">ORTA</t>
  </si>
  <si>
    <t xml:space="preserve">0414-9514848</t>
  </si>
  <si>
    <t xml:space="preserve">KELVIS</t>
  </si>
  <si>
    <t xml:space="preserve">APONTE</t>
  </si>
  <si>
    <t xml:space="preserve">0414-5778405</t>
  </si>
  <si>
    <t xml:space="preserve">0412-5235007</t>
  </si>
  <si>
    <t xml:space="preserve">SORIEL</t>
  </si>
  <si>
    <t xml:space="preserve">SOMOZA</t>
  </si>
  <si>
    <t xml:space="preserve">0414-5784971</t>
  </si>
  <si>
    <t xml:space="preserve">JOB</t>
  </si>
  <si>
    <t xml:space="preserve">JURADO</t>
  </si>
  <si>
    <t xml:space="preserve">0412-5105647</t>
  </si>
  <si>
    <t xml:space="preserve">LAYDECKER</t>
  </si>
  <si>
    <t xml:space="preserve">NAVAS</t>
  </si>
  <si>
    <t xml:space="preserve">0424-7313048</t>
  </si>
  <si>
    <t xml:space="preserve">ALEXIS</t>
  </si>
  <si>
    <t xml:space="preserve">CEDRES</t>
  </si>
  <si>
    <t xml:space="preserve">0426-4556609</t>
  </si>
  <si>
    <t xml:space="preserve">YUSBELI</t>
  </si>
  <si>
    <t xml:space="preserve">ORELLANA</t>
  </si>
  <si>
    <t xml:space="preserve">0416-7561393</t>
  </si>
  <si>
    <t xml:space="preserve">NUBIA</t>
  </si>
  <si>
    <t xml:space="preserve">CUPARE</t>
  </si>
  <si>
    <t xml:space="preserve">0426-5571108</t>
  </si>
  <si>
    <t xml:space="preserve">MIRLA</t>
  </si>
  <si>
    <t xml:space="preserve">ROJAS</t>
  </si>
  <si>
    <t xml:space="preserve">0416-6334849</t>
  </si>
  <si>
    <t xml:space="preserve">VIRGINIA</t>
  </si>
  <si>
    <t xml:space="preserve">0416-3505710
0426-5578217</t>
  </si>
  <si>
    <t xml:space="preserve">RUBEN</t>
  </si>
  <si>
    <t xml:space="preserve">BECERRA</t>
  </si>
  <si>
    <t xml:space="preserve">0412-0531088</t>
  </si>
  <si>
    <t xml:space="preserve">HENRY</t>
  </si>
  <si>
    <t xml:space="preserve">0424-5023010
0426-5572553</t>
  </si>
  <si>
    <t xml:space="preserve">LUCIDIA</t>
  </si>
  <si>
    <t xml:space="preserve">RUIZ</t>
  </si>
  <si>
    <t xml:space="preserve">0426-5517703</t>
  </si>
  <si>
    <t xml:space="preserve">AMERIZ</t>
  </si>
  <si>
    <t xml:space="preserve">RIVAS</t>
  </si>
  <si>
    <t xml:space="preserve">0426-5578219</t>
  </si>
  <si>
    <t xml:space="preserve">COLMENAREZ</t>
  </si>
  <si>
    <t xml:space="preserve">0426-5578154</t>
  </si>
  <si>
    <t xml:space="preserve">IVAN</t>
  </si>
  <si>
    <t xml:space="preserve">ABREU</t>
  </si>
  <si>
    <t xml:space="preserve">0416-3521987</t>
  </si>
  <si>
    <t xml:space="preserve">ELSY</t>
  </si>
  <si>
    <t xml:space="preserve">ALVARADO</t>
  </si>
  <si>
    <t xml:space="preserve">0416-6152874</t>
  </si>
  <si>
    <t xml:space="preserve">PILIMAR</t>
  </si>
  <si>
    <t xml:space="preserve">TIRADO</t>
  </si>
  <si>
    <t xml:space="preserve">0424-5947361</t>
  </si>
  <si>
    <t xml:space="preserve">WILLIAN</t>
  </si>
  <si>
    <t xml:space="preserve">0412-6788644</t>
  </si>
  <si>
    <t xml:space="preserve">VICTOR</t>
  </si>
  <si>
    <t xml:space="preserve">RAMIREZ</t>
  </si>
  <si>
    <t xml:space="preserve">0416-5014121 
0424-1322455</t>
  </si>
  <si>
    <t xml:space="preserve">MARTIN</t>
  </si>
  <si>
    <t xml:space="preserve">0426-5578146</t>
  </si>
  <si>
    <t xml:space="preserve">ANTONIO</t>
  </si>
  <si>
    <t xml:space="preserve">VASQUEZ</t>
  </si>
  <si>
    <t xml:space="preserve">0426-5578214</t>
  </si>
  <si>
    <t xml:space="preserve">TORREALBA</t>
  </si>
  <si>
    <t xml:space="preserve">0414-5570624</t>
  </si>
  <si>
    <t xml:space="preserve">AMARILYS</t>
  </si>
  <si>
    <t xml:space="preserve">0426-5578225</t>
  </si>
  <si>
    <t xml:space="preserve">MARIA</t>
  </si>
  <si>
    <t xml:space="preserve">ESPINOZA</t>
  </si>
  <si>
    <t xml:space="preserve">0426-8077394</t>
  </si>
  <si>
    <t xml:space="preserve">MARIANA</t>
  </si>
  <si>
    <t xml:space="preserve">LERIN</t>
  </si>
  <si>
    <t xml:space="preserve">0414-5268031</t>
  </si>
  <si>
    <t xml:space="preserve">GUEDEZ</t>
  </si>
  <si>
    <t xml:space="preserve">0426-2563857</t>
  </si>
  <si>
    <t xml:space="preserve">FRANKLIN</t>
  </si>
  <si>
    <t xml:space="preserve">0416-9560628
0414-0580002</t>
  </si>
  <si>
    <t xml:space="preserve">SOTELDO</t>
  </si>
  <si>
    <t xml:space="preserve">0424-5191996</t>
  </si>
  <si>
    <t xml:space="preserve">CEDEÑO</t>
  </si>
  <si>
    <t xml:space="preserve">0412-5153360</t>
  </si>
  <si>
    <t xml:space="preserve">JOSEHP</t>
  </si>
  <si>
    <t xml:space="preserve">SEGURA</t>
  </si>
  <si>
    <t xml:space="preserve">0426-5578235</t>
  </si>
  <si>
    <t xml:space="preserve">GIL</t>
  </si>
  <si>
    <t xml:space="preserve">0412-5153361</t>
  </si>
  <si>
    <t xml:space="preserve">CUBA</t>
  </si>
  <si>
    <t xml:space="preserve">0414-5562737</t>
  </si>
  <si>
    <t xml:space="preserve">KELVIN</t>
  </si>
  <si>
    <t xml:space="preserve">0426-5529668                         0414-5778405</t>
  </si>
  <si>
    <t xml:space="preserve">Pilimar</t>
  </si>
  <si>
    <t xml:space="preserve">Tirado</t>
  </si>
  <si>
    <t xml:space="preserve">0414-5708334</t>
  </si>
  <si>
    <t xml:space="preserve">Diego</t>
  </si>
  <si>
    <t xml:space="preserve">Rodriguez</t>
  </si>
  <si>
    <t xml:space="preserve">0414-5480515</t>
  </si>
  <si>
    <t xml:space="preserve">Mirleth</t>
  </si>
  <si>
    <t xml:space="preserve">Estrella</t>
  </si>
  <si>
    <t xml:space="preserve">0426-4511078</t>
  </si>
  <si>
    <t xml:space="preserve">Karilismar</t>
  </si>
  <si>
    <t xml:space="preserve">Casamayor</t>
  </si>
  <si>
    <t xml:space="preserve">0412-0242193</t>
  </si>
  <si>
    <t xml:space="preserve">Miguel</t>
  </si>
  <si>
    <t xml:space="preserve">Olivares</t>
  </si>
  <si>
    <t xml:space="preserve">0424-5053024</t>
  </si>
  <si>
    <t xml:space="preserve">Rafael</t>
  </si>
  <si>
    <t xml:space="preserve">Guedez</t>
  </si>
  <si>
    <t xml:space="preserve">0426-5147965</t>
  </si>
  <si>
    <t xml:space="preserve">Darki</t>
  </si>
  <si>
    <t xml:space="preserve">Perez</t>
  </si>
  <si>
    <t xml:space="preserve">0426-2390059</t>
  </si>
  <si>
    <t xml:space="preserve">Kelvis</t>
  </si>
  <si>
    <t xml:space="preserve">Aponte</t>
  </si>
  <si>
    <t xml:space="preserve">Luis</t>
  </si>
  <si>
    <t xml:space="preserve">Becerra</t>
  </si>
  <si>
    <t xml:space="preserve">0424-5453303</t>
  </si>
  <si>
    <t xml:space="preserve">Yohali</t>
  </si>
  <si>
    <t xml:space="preserve">Mendez</t>
  </si>
  <si>
    <t xml:space="preserve">0416-1567317</t>
  </si>
  <si>
    <t xml:space="preserve">Geraldo</t>
  </si>
  <si>
    <t xml:space="preserve">Alvarez</t>
  </si>
  <si>
    <t xml:space="preserve">0416-1573661</t>
  </si>
  <si>
    <t xml:space="preserve">Ronald</t>
  </si>
  <si>
    <t xml:space="preserve">Sanchez</t>
  </si>
  <si>
    <t xml:space="preserve">0414-0548790</t>
  </si>
  <si>
    <t xml:space="preserve">Timai</t>
  </si>
  <si>
    <t xml:space="preserve">Garfido</t>
  </si>
  <si>
    <t xml:space="preserve">0412-7811495</t>
  </si>
  <si>
    <t xml:space="preserve">Ramon</t>
  </si>
  <si>
    <t xml:space="preserve">Martinez</t>
  </si>
  <si>
    <t xml:space="preserve">0416-2582967</t>
  </si>
  <si>
    <t xml:space="preserve">Yarelis</t>
  </si>
  <si>
    <t xml:space="preserve">Mariño</t>
  </si>
  <si>
    <t xml:space="preserve">0426-8592670</t>
  </si>
  <si>
    <t xml:space="preserve">Hildimar</t>
  </si>
  <si>
    <t xml:space="preserve">Coronel</t>
  </si>
  <si>
    <t xml:space="preserve">0426-1533963</t>
  </si>
  <si>
    <t xml:space="preserve">Jesus</t>
  </si>
  <si>
    <t xml:space="preserve">Peña</t>
  </si>
  <si>
    <t xml:space="preserve">0426-3773113</t>
  </si>
  <si>
    <t xml:space="preserve">Rudy</t>
  </si>
  <si>
    <t xml:space="preserve">Bolivar</t>
  </si>
  <si>
    <t xml:space="preserve">0416-5552545</t>
  </si>
  <si>
    <t xml:space="preserve">Eudis</t>
  </si>
  <si>
    <t xml:space="preserve">Leal</t>
  </si>
  <si>
    <t xml:space="preserve">0416-6426441</t>
  </si>
  <si>
    <t xml:space="preserve">Yulimar</t>
  </si>
  <si>
    <t xml:space="preserve">Briceño</t>
  </si>
  <si>
    <t xml:space="preserve">0424-5713717</t>
  </si>
  <si>
    <t xml:space="preserve">Hugo</t>
  </si>
  <si>
    <t xml:space="preserve">Mora</t>
  </si>
  <si>
    <t xml:space="preserve">0416-6013708</t>
  </si>
  <si>
    <t xml:space="preserve">Gionnil</t>
  </si>
  <si>
    <t xml:space="preserve">Delgado</t>
  </si>
  <si>
    <t xml:space="preserve">0426-5509516</t>
  </si>
  <si>
    <t xml:space="preserve">Anyanimar</t>
  </si>
  <si>
    <t xml:space="preserve">Cuevas</t>
  </si>
  <si>
    <t xml:space="preserve">0426-5578068</t>
  </si>
  <si>
    <t xml:space="preserve">Nestor</t>
  </si>
  <si>
    <t xml:space="preserve">Duque</t>
  </si>
  <si>
    <t xml:space="preserve">0426-1090181</t>
  </si>
  <si>
    <t xml:space="preserve">Pedro</t>
  </si>
  <si>
    <t xml:space="preserve">Aguilar</t>
  </si>
  <si>
    <t xml:space="preserve">0412-5172020</t>
  </si>
  <si>
    <t xml:space="preserve">22.100.107</t>
  </si>
  <si>
    <t xml:space="preserve">Marifred</t>
  </si>
  <si>
    <t xml:space="preserve">0426-5516378</t>
  </si>
  <si>
    <t xml:space="preserve">18.929.887</t>
  </si>
  <si>
    <t xml:space="preserve">Humberto</t>
  </si>
  <si>
    <t xml:space="preserve">Lugo</t>
  </si>
  <si>
    <t xml:space="preserve">0424-5400503</t>
  </si>
  <si>
    <t xml:space="preserve">Nellymar</t>
  </si>
  <si>
    <t xml:space="preserve">Mendoza</t>
  </si>
  <si>
    <t xml:space="preserve">0416-1573195</t>
  </si>
  <si>
    <t xml:space="preserve">Cachafeiro</t>
  </si>
  <si>
    <t xml:space="preserve">0426-8512288</t>
  </si>
  <si>
    <t xml:space="preserve">Carlos</t>
  </si>
  <si>
    <t xml:space="preserve">Figueroa</t>
  </si>
  <si>
    <t xml:space="preserve">0412-1500818</t>
  </si>
  <si>
    <t xml:space="preserve">Carrizalez</t>
  </si>
  <si>
    <t xml:space="preserve">0426-2572535</t>
  </si>
  <si>
    <t xml:space="preserve">Franklin</t>
  </si>
  <si>
    <t xml:space="preserve">0426-5509008</t>
  </si>
  <si>
    <t xml:space="preserve">Maria</t>
  </si>
  <si>
    <t xml:space="preserve">0424-5184550</t>
  </si>
  <si>
    <t xml:space="preserve">Jhonatan</t>
  </si>
  <si>
    <t xml:space="preserve">Cedeño</t>
  </si>
  <si>
    <t xml:space="preserve">0412-3009195</t>
  </si>
  <si>
    <t xml:space="preserve">Duglannis</t>
  </si>
  <si>
    <t xml:space="preserve">Barreto</t>
  </si>
  <si>
    <t xml:space="preserve">0424-5368268</t>
  </si>
  <si>
    <t xml:space="preserve">Yessenia</t>
  </si>
  <si>
    <t xml:space="preserve">Gonzalez</t>
  </si>
  <si>
    <t xml:space="preserve">0426-1567621</t>
  </si>
  <si>
    <t xml:space="preserve">Ribert</t>
  </si>
  <si>
    <t xml:space="preserve">Cortes</t>
  </si>
  <si>
    <t xml:space="preserve">0424-5824465</t>
  </si>
  <si>
    <t xml:space="preserve">MERCEDES</t>
  </si>
  <si>
    <t xml:space="preserve">ZAPATA</t>
  </si>
  <si>
    <t xml:space="preserve">0426-3084629</t>
  </si>
  <si>
    <t xml:space="preserve">0426-5572553
0424-5023010</t>
  </si>
  <si>
    <t xml:space="preserve">0426-4564197</t>
  </si>
  <si>
    <t xml:space="preserve">HUGO</t>
  </si>
  <si>
    <t xml:space="preserve">MORA</t>
  </si>
  <si>
    <t xml:space="preserve">0416-0574557</t>
  </si>
  <si>
    <t xml:space="preserve">ALVAREZ</t>
  </si>
  <si>
    <t xml:space="preserve">0416-6565574 </t>
  </si>
  <si>
    <t xml:space="preserve">TEMPONI</t>
  </si>
  <si>
    <t xml:space="preserve">0416-5514324</t>
  </si>
  <si>
    <t xml:space="preserve">VELASQUEZ</t>
  </si>
  <si>
    <t xml:space="preserve">0426-7564326</t>
  </si>
  <si>
    <t xml:space="preserve">CARMEN</t>
  </si>
  <si>
    <t xml:space="preserve">0416-5014807</t>
  </si>
  <si>
    <t xml:space="preserve">NOVOA</t>
  </si>
  <si>
    <t xml:space="preserve">0416-6564653</t>
  </si>
  <si>
    <t xml:space="preserve">MORALES</t>
  </si>
  <si>
    <t xml:space="preserve">0416-6651784</t>
  </si>
  <si>
    <t xml:space="preserve">ENRIQUE</t>
  </si>
  <si>
    <t xml:space="preserve">RODRIGUEZ</t>
  </si>
  <si>
    <t xml:space="preserve">0416-5015174</t>
  </si>
  <si>
    <t xml:space="preserve">ALI</t>
  </si>
  <si>
    <t xml:space="preserve">0416-9511485</t>
  </si>
  <si>
    <t xml:space="preserve">CHRISTIAN</t>
  </si>
  <si>
    <t xml:space="preserve">VILLALOBOS</t>
  </si>
  <si>
    <t xml:space="preserve">0426-3528913</t>
  </si>
  <si>
    <t xml:space="preserve">0424-5098826</t>
  </si>
  <si>
    <t xml:space="preserve">BRIZUELA</t>
  </si>
  <si>
    <t xml:space="preserve">0414-5042512</t>
  </si>
  <si>
    <t xml:space="preserve">ALBIN</t>
  </si>
  <si>
    <t xml:space="preserve">0416-6564588</t>
  </si>
  <si>
    <t xml:space="preserve">GEILIANA</t>
  </si>
  <si>
    <t xml:space="preserve">0416-6566325</t>
  </si>
  <si>
    <t xml:space="preserve">OMAR</t>
  </si>
  <si>
    <t xml:space="preserve">0416-9501800</t>
  </si>
  <si>
    <t xml:space="preserve">0416-5566775</t>
  </si>
  <si>
    <t xml:space="preserve">LIRIA</t>
  </si>
  <si>
    <t xml:space="preserve">TORRES</t>
  </si>
  <si>
    <t xml:space="preserve">0416-7570602</t>
  </si>
  <si>
    <t xml:space="preserve">0424-5182871</t>
  </si>
  <si>
    <t xml:space="preserve">HERMINIA</t>
  </si>
  <si>
    <t xml:space="preserve">0416-8584920</t>
  </si>
  <si>
    <t xml:space="preserve">GRIMAN</t>
  </si>
  <si>
    <t xml:space="preserve">0426-5518141</t>
  </si>
  <si>
    <t xml:space="preserve">RAMON</t>
  </si>
  <si>
    <t xml:space="preserve">0426-2301318</t>
  </si>
  <si>
    <t xml:space="preserve">BLAS</t>
  </si>
  <si>
    <t xml:space="preserve">TAMAYO</t>
  </si>
  <si>
    <t xml:space="preserve">0426-5549745</t>
  </si>
  <si>
    <t xml:space="preserve">EDMUNDO</t>
  </si>
  <si>
    <t xml:space="preserve">ROBLES</t>
  </si>
  <si>
    <t xml:space="preserve">0416-5599968</t>
  </si>
  <si>
    <t xml:space="preserve">NELSON</t>
  </si>
  <si>
    <t xml:space="preserve">MAHOMET</t>
  </si>
  <si>
    <t xml:space="preserve">0416-6567571</t>
  </si>
  <si>
    <t xml:space="preserve">COLMENARES</t>
  </si>
  <si>
    <t xml:space="preserve">0416-1595608</t>
  </si>
  <si>
    <t xml:space="preserve">MARCELINO</t>
  </si>
  <si>
    <t xml:space="preserve">ARAUJO</t>
  </si>
  <si>
    <t xml:space="preserve">0412-6741243</t>
  </si>
  <si>
    <t xml:space="preserve">LORENZO</t>
  </si>
  <si>
    <t xml:space="preserve">TOVAR</t>
  </si>
  <si>
    <t xml:space="preserve">0416-3515004</t>
  </si>
  <si>
    <t xml:space="preserve">QUINTERO</t>
  </si>
  <si>
    <t xml:space="preserve">0416-4053451</t>
  </si>
  <si>
    <t xml:space="preserve">NAUDYS</t>
  </si>
  <si>
    <t xml:space="preserve">0416-1221757</t>
  </si>
  <si>
    <t xml:space="preserve">YASMEL</t>
  </si>
  <si>
    <t xml:space="preserve">0424-5066850</t>
  </si>
  <si>
    <t xml:space="preserve">0426-8399827</t>
  </si>
  <si>
    <t xml:space="preserve">GUSTAVO</t>
  </si>
  <si>
    <t xml:space="preserve">MARQUEZ</t>
  </si>
  <si>
    <t xml:space="preserve">0426-6598624</t>
  </si>
  <si>
    <t xml:space="preserve">AURORA</t>
  </si>
  <si>
    <t xml:space="preserve">MONTES</t>
  </si>
  <si>
    <t xml:space="preserve">0426-7096847
0416-6568184</t>
  </si>
  <si>
    <t xml:space="preserve">FALCON</t>
  </si>
  <si>
    <t xml:space="preserve">0426-6554357
0414-5762558
0424-5309174</t>
  </si>
  <si>
    <t xml:space="preserve">ESCOBAR</t>
  </si>
  <si>
    <t xml:space="preserve">JANET</t>
  </si>
  <si>
    <t xml:space="preserve">OCHOA</t>
  </si>
  <si>
    <t xml:space="preserve">LUCELIA</t>
  </si>
  <si>
    <t xml:space="preserve">VARGAS</t>
  </si>
  <si>
    <t xml:space="preserve">BENEDICTA</t>
  </si>
  <si>
    <t xml:space="preserve">BEATRIZ</t>
  </si>
  <si>
    <t xml:space="preserve">WILLIANS</t>
  </si>
  <si>
    <t xml:space="preserve">REINOSO</t>
  </si>
  <si>
    <t xml:space="preserve">ADELA</t>
  </si>
  <si>
    <t xml:space="preserve">AIDA</t>
  </si>
  <si>
    <t xml:space="preserve">GALLARDO</t>
  </si>
  <si>
    <t xml:space="preserve">JULIO</t>
  </si>
  <si>
    <t xml:space="preserve">JIMENEZ</t>
  </si>
  <si>
    <t xml:space="preserve">HINDIRA</t>
  </si>
  <si>
    <t xml:space="preserve">BOLIVAR</t>
  </si>
  <si>
    <t xml:space="preserve">SANCHEZ</t>
  </si>
  <si>
    <t xml:space="preserve">VILLAMIZAR</t>
  </si>
  <si>
    <t xml:space="preserve">DORYS</t>
  </si>
  <si>
    <t xml:space="preserve">RUSLEBY</t>
  </si>
  <si>
    <t xml:space="preserve">GOYO</t>
  </si>
  <si>
    <t xml:space="preserve">LINA</t>
  </si>
  <si>
    <t xml:space="preserve">CASTELLANO</t>
  </si>
  <si>
    <t xml:space="preserve">FRANCO</t>
  </si>
  <si>
    <t xml:space="preserve">ANTONUCCI</t>
  </si>
  <si>
    <t xml:space="preserve">MAIRA</t>
  </si>
  <si>
    <t xml:space="preserve">CACERES</t>
  </si>
  <si>
    <t xml:space="preserve">OLIVAR</t>
  </si>
  <si>
    <t xml:space="preserve">EMILIA</t>
  </si>
  <si>
    <t xml:space="preserve">MEJIAS</t>
  </si>
  <si>
    <t xml:space="preserve">ARCENIA</t>
  </si>
  <si>
    <t xml:space="preserve">PIÑERO</t>
  </si>
  <si>
    <t xml:space="preserve">DONIMAR</t>
  </si>
  <si>
    <t xml:space="preserve">ESCALONA</t>
  </si>
  <si>
    <t xml:space="preserve">BRICEÑO</t>
  </si>
  <si>
    <t xml:space="preserve">ROSA</t>
  </si>
  <si>
    <t xml:space="preserve">TAPIA</t>
  </si>
  <si>
    <t xml:space="preserve">DILGRIS</t>
  </si>
  <si>
    <t xml:space="preserve">NELLY</t>
  </si>
  <si>
    <t xml:space="preserve">GIMENEZ</t>
  </si>
  <si>
    <t xml:space="preserve">ROGER</t>
  </si>
  <si>
    <t xml:space="preserve">GLADYS</t>
  </si>
  <si>
    <t xml:space="preserve">VALERA</t>
  </si>
  <si>
    <t xml:space="preserve">GREGORIA</t>
  </si>
  <si>
    <t xml:space="preserve">RAMONA</t>
  </si>
  <si>
    <t xml:space="preserve">SAAVEDRA</t>
  </si>
  <si>
    <t xml:space="preserve">BENITA</t>
  </si>
  <si>
    <t xml:space="preserve">NOGUERA</t>
  </si>
  <si>
    <t xml:space="preserve">CLAUDIA</t>
  </si>
  <si>
    <t xml:space="preserve">BARRIOS</t>
  </si>
  <si>
    <t xml:space="preserve">CARELIS</t>
  </si>
  <si>
    <t xml:space="preserve">LISBETH</t>
  </si>
  <si>
    <t xml:space="preserve">BENITEZ</t>
  </si>
  <si>
    <t xml:space="preserve">IRMA</t>
  </si>
  <si>
    <t xml:space="preserve">NESTOR</t>
  </si>
  <si>
    <t xml:space="preserve">DUQUE</t>
  </si>
  <si>
    <t xml:space="preserve">BARAZARTE</t>
  </si>
  <si>
    <t xml:space="preserve">MIRIANNY</t>
  </si>
  <si>
    <t xml:space="preserve">BRACHO</t>
  </si>
  <si>
    <t xml:space="preserve">AGUILAR</t>
  </si>
  <si>
    <t xml:space="preserve">SAIRA</t>
  </si>
  <si>
    <t xml:space="preserve">VILLANUEVA</t>
  </si>
  <si>
    <t xml:space="preserve">SILVIA</t>
  </si>
  <si>
    <t xml:space="preserve">JOHAN</t>
  </si>
  <si>
    <t xml:space="preserve">NILDA</t>
  </si>
  <si>
    <t xml:space="preserve">CANCHICA</t>
  </si>
  <si>
    <t xml:space="preserve">FELIX</t>
  </si>
  <si>
    <t xml:space="preserve">ANNESE</t>
  </si>
  <si>
    <t xml:space="preserve">JEANETTE</t>
  </si>
  <si>
    <t xml:space="preserve">VILLALBA</t>
  </si>
  <si>
    <t xml:space="preserve">DAVID</t>
  </si>
  <si>
    <t xml:space="preserve">JOSEFINA</t>
  </si>
  <si>
    <t xml:space="preserve">LUCENA</t>
  </si>
  <si>
    <t xml:space="preserve">LEIDA</t>
  </si>
  <si>
    <t xml:space="preserve">SILVA</t>
  </si>
  <si>
    <t xml:space="preserve">YERGIDA</t>
  </si>
  <si>
    <t xml:space="preserve">JOHANNA</t>
  </si>
  <si>
    <t xml:space="preserve">LUQUES</t>
  </si>
  <si>
    <t xml:space="preserve">GRECCENIA</t>
  </si>
  <si>
    <t xml:space="preserve">PRINCIPAL</t>
  </si>
  <si>
    <t xml:space="preserve">REINA</t>
  </si>
  <si>
    <t xml:space="preserve">AMELIA</t>
  </si>
  <si>
    <t xml:space="preserve">CANELON</t>
  </si>
  <si>
    <t xml:space="preserve">ANGELA</t>
  </si>
  <si>
    <t xml:space="preserve">SALERNO</t>
  </si>
  <si>
    <t xml:space="preserve">ANA</t>
  </si>
  <si>
    <t xml:space="preserve">SANTIAGO</t>
  </si>
  <si>
    <t xml:space="preserve">MARITZA</t>
  </si>
  <si>
    <t xml:space="preserve">YAQUELIN</t>
  </si>
  <si>
    <t xml:space="preserve">BALAUSTRE</t>
  </si>
  <si>
    <t xml:space="preserve">YADIRA</t>
  </si>
  <si>
    <t xml:space="preserve">ZUDELAIME</t>
  </si>
  <si>
    <t xml:space="preserve">ALCIDES</t>
  </si>
  <si>
    <t xml:space="preserve">HOGUSMARI</t>
  </si>
  <si>
    <t xml:space="preserve">GRATEROL</t>
  </si>
  <si>
    <t xml:space="preserve">YULIMAR</t>
  </si>
  <si>
    <t xml:space="preserve">RIVERO</t>
  </si>
  <si>
    <t xml:space="preserve">YUSMARY</t>
  </si>
  <si>
    <t xml:space="preserve">JANETT</t>
  </si>
  <si>
    <t xml:space="preserve">NORENA</t>
  </si>
  <si>
    <t xml:space="preserve">ADA</t>
  </si>
  <si>
    <t xml:space="preserve">YELITZA</t>
  </si>
  <si>
    <t xml:space="preserve">GUANIPA</t>
  </si>
  <si>
    <t xml:space="preserve">BORRERO</t>
  </si>
  <si>
    <t xml:space="preserve">YELISBETH</t>
  </si>
  <si>
    <t xml:space="preserve">ARMELLA</t>
  </si>
  <si>
    <t xml:space="preserve">JAIMELIS</t>
  </si>
  <si>
    <t xml:space="preserve">ANDREA</t>
  </si>
  <si>
    <t xml:space="preserve">GORDILLO</t>
  </si>
  <si>
    <t xml:space="preserve">AUDELIS</t>
  </si>
  <si>
    <t xml:space="preserve">MERY</t>
  </si>
  <si>
    <t xml:space="preserve">AGUIRRE</t>
  </si>
  <si>
    <t xml:space="preserve">GLENDY</t>
  </si>
  <si>
    <t xml:space="preserve">URDANETA</t>
  </si>
  <si>
    <t xml:space="preserve">MORON</t>
  </si>
  <si>
    <t xml:space="preserve">VARELA</t>
  </si>
  <si>
    <t xml:space="preserve">LINDA</t>
  </si>
  <si>
    <t xml:space="preserve">ORTEGA</t>
  </si>
  <si>
    <t xml:space="preserve">DEXI</t>
  </si>
  <si>
    <t xml:space="preserve">ADRIANA</t>
  </si>
  <si>
    <t xml:space="preserve">LINARES</t>
  </si>
  <si>
    <t xml:space="preserve">YAMILETH</t>
  </si>
  <si>
    <t xml:space="preserve">INOJOSA</t>
  </si>
  <si>
    <t xml:space="preserve">BENITO</t>
  </si>
  <si>
    <t xml:space="preserve">YURBELY</t>
  </si>
  <si>
    <t xml:space="preserve">MARBELYS</t>
  </si>
  <si>
    <t xml:space="preserve">PERAZA</t>
  </si>
  <si>
    <t xml:space="preserve">BLADIMIR</t>
  </si>
  <si>
    <t xml:space="preserve">YAJAIRA</t>
  </si>
  <si>
    <t xml:space="preserve">LEANDRO</t>
  </si>
  <si>
    <t xml:space="preserve">DIGNA</t>
  </si>
  <si>
    <t xml:space="preserve">GUERRA</t>
  </si>
  <si>
    <t xml:space="preserve">JULIMAR</t>
  </si>
  <si>
    <t xml:space="preserve">MEDINA</t>
  </si>
  <si>
    <t xml:space="preserve">ZAMBRANO</t>
  </si>
  <si>
    <t xml:space="preserve">CICHETTI</t>
  </si>
  <si>
    <t xml:space="preserve">MARYORI</t>
  </si>
  <si>
    <t xml:space="preserve">ANDRADE</t>
  </si>
  <si>
    <t xml:space="preserve">YARLENIS</t>
  </si>
  <si>
    <t xml:space="preserve">SALAZAR</t>
  </si>
  <si>
    <t xml:space="preserve">MARBELY</t>
  </si>
  <si>
    <t xml:space="preserve">BETZABETH</t>
  </si>
  <si>
    <t xml:space="preserve">OROPEZA</t>
  </si>
  <si>
    <t xml:space="preserve">OCTAVIO</t>
  </si>
  <si>
    <t xml:space="preserve">NOIDI</t>
  </si>
  <si>
    <t xml:space="preserve">ODALYS</t>
  </si>
  <si>
    <t xml:space="preserve">MUÑOZ</t>
  </si>
  <si>
    <t xml:space="preserve">ARROYO</t>
  </si>
  <si>
    <t xml:space="preserve">NOHEMI</t>
  </si>
  <si>
    <t xml:space="preserve">YOSMARELIS</t>
  </si>
  <si>
    <t xml:space="preserve">GAMEZ</t>
  </si>
  <si>
    <t xml:space="preserve">RITA</t>
  </si>
  <si>
    <t xml:space="preserve">BUSTAMANTE</t>
  </si>
  <si>
    <t xml:space="preserve">LOYO</t>
  </si>
  <si>
    <t xml:space="preserve">ERIKA</t>
  </si>
  <si>
    <t xml:space="preserve">PRADO</t>
  </si>
  <si>
    <t xml:space="preserve">SAMUEL</t>
  </si>
  <si>
    <t xml:space="preserve">CADENAS</t>
  </si>
  <si>
    <t xml:space="preserve">DIRCIA</t>
  </si>
  <si>
    <t xml:space="preserve">LA CRUZ</t>
  </si>
  <si>
    <t xml:space="preserve">MARVIN</t>
  </si>
  <si>
    <t xml:space="preserve">YAMILET</t>
  </si>
  <si>
    <t xml:space="preserve">OBISPO</t>
  </si>
  <si>
    <t xml:space="preserve">SAIDA</t>
  </si>
  <si>
    <t xml:space="preserve">MARTINEZ</t>
  </si>
  <si>
    <t xml:space="preserve">KAINA</t>
  </si>
  <si>
    <t xml:space="preserve">MIRIAN</t>
  </si>
  <si>
    <t xml:space="preserve">YARELIS</t>
  </si>
  <si>
    <t xml:space="preserve">MARIANNE</t>
  </si>
  <si>
    <t xml:space="preserve">HAIDEE</t>
  </si>
  <si>
    <t xml:space="preserve">ANTONY</t>
  </si>
  <si>
    <t xml:space="preserve">MARESCHI</t>
  </si>
  <si>
    <t xml:space="preserve">YONNY</t>
  </si>
  <si>
    <t xml:space="preserve">ENMANUEL</t>
  </si>
  <si>
    <t xml:space="preserve">MORILLO</t>
  </si>
  <si>
    <t xml:space="preserve">YUDTHY</t>
  </si>
  <si>
    <t xml:space="preserve">ANAVEL</t>
  </si>
  <si>
    <t xml:space="preserve">DIANA</t>
  </si>
  <si>
    <t xml:space="preserve">DENNY</t>
  </si>
  <si>
    <t xml:space="preserve">CANTELMI</t>
  </si>
  <si>
    <t xml:space="preserve">ARIAS</t>
  </si>
  <si>
    <t xml:space="preserve">YMMER</t>
  </si>
  <si>
    <t xml:space="preserve">MONTEZUMA</t>
  </si>
  <si>
    <t xml:space="preserve">TERECIO</t>
  </si>
  <si>
    <t xml:space="preserve">CHINCHILLA</t>
  </si>
  <si>
    <t xml:space="preserve">RHONA</t>
  </si>
  <si>
    <t xml:space="preserve">MITCHELL</t>
  </si>
  <si>
    <t xml:space="preserve">YUSMELIDA</t>
  </si>
  <si>
    <t xml:space="preserve">MARILYN</t>
  </si>
  <si>
    <t xml:space="preserve">RIAÑOS</t>
  </si>
  <si>
    <t xml:space="preserve">EUGENIA</t>
  </si>
  <si>
    <t xml:space="preserve">ONEIDA</t>
  </si>
  <si>
    <t xml:space="preserve">MEJIA</t>
  </si>
  <si>
    <t xml:space="preserve">FRIAS</t>
  </si>
  <si>
    <t xml:space="preserve">MARYELIS</t>
  </si>
  <si>
    <t xml:space="preserve">DORCAS</t>
  </si>
  <si>
    <t xml:space="preserve">PEÑA</t>
  </si>
  <si>
    <t xml:space="preserve">OSMARY</t>
  </si>
  <si>
    <t xml:space="preserve">ALBIS</t>
  </si>
  <si>
    <t xml:space="preserve">JOTA</t>
  </si>
  <si>
    <t xml:space="preserve">EVANGELINA</t>
  </si>
  <si>
    <t xml:space="preserve">SERVE</t>
  </si>
  <si>
    <t xml:space="preserve">YUSLIAN</t>
  </si>
  <si>
    <t xml:space="preserve">NOR</t>
  </si>
  <si>
    <t xml:space="preserve">YOSELYS</t>
  </si>
  <si>
    <t xml:space="preserve">YUEMYS</t>
  </si>
  <si>
    <t xml:space="preserve">JOHNNY</t>
  </si>
  <si>
    <t xml:space="preserve">GLORELBY</t>
  </si>
  <si>
    <t xml:space="preserve">FIGUEREDO</t>
  </si>
  <si>
    <t xml:space="preserve">THAILY</t>
  </si>
  <si>
    <t xml:space="preserve">NIERIZ</t>
  </si>
  <si>
    <t xml:space="preserve">MAIKELLY</t>
  </si>
  <si>
    <t xml:space="preserve">YARINEX</t>
  </si>
  <si>
    <t xml:space="preserve">AMERICO</t>
  </si>
  <si>
    <t xml:space="preserve">YRIS</t>
  </si>
  <si>
    <t xml:space="preserve">CONTRERAS</t>
  </si>
  <si>
    <t xml:space="preserve">JOEL</t>
  </si>
  <si>
    <t xml:space="preserve">LOZADA</t>
  </si>
  <si>
    <t xml:space="preserve">OLGA</t>
  </si>
  <si>
    <t xml:space="preserve">ELIDA</t>
  </si>
  <si>
    <t xml:space="preserve">MERIÑO</t>
  </si>
  <si>
    <t xml:space="preserve">NOREIMA</t>
  </si>
  <si>
    <t xml:space="preserve">MALVACIAS</t>
  </si>
  <si>
    <t xml:space="preserve">NORELYS</t>
  </si>
  <si>
    <t xml:space="preserve">LUARTE</t>
  </si>
  <si>
    <t xml:space="preserve">JUDITH</t>
  </si>
  <si>
    <t xml:space="preserve">PULIDO</t>
  </si>
  <si>
    <t xml:space="preserve">DAYANA</t>
  </si>
  <si>
    <t xml:space="preserve">RICO</t>
  </si>
  <si>
    <t xml:space="preserve">KEILA</t>
  </si>
  <si>
    <t xml:space="preserve">INGRID</t>
  </si>
  <si>
    <t xml:space="preserve">ELIDORA</t>
  </si>
  <si>
    <t xml:space="preserve">JHONNY</t>
  </si>
  <si>
    <t xml:space="preserve">NURIS</t>
  </si>
  <si>
    <t xml:space="preserve">NAILET</t>
  </si>
  <si>
    <t xml:space="preserve">WUENDY</t>
  </si>
  <si>
    <t xml:space="preserve">ORLANDO</t>
  </si>
  <si>
    <t xml:space="preserve">BURGOS</t>
  </si>
  <si>
    <t xml:space="preserve">JHAKSON</t>
  </si>
  <si>
    <t xml:space="preserve">GARCIAS</t>
  </si>
  <si>
    <t xml:space="preserve">INFANTE</t>
  </si>
  <si>
    <t xml:space="preserve">MILAGROS</t>
  </si>
  <si>
    <t xml:space="preserve">YANNILETH</t>
  </si>
  <si>
    <t xml:space="preserve">AURA</t>
  </si>
  <si>
    <t xml:space="preserve">MIRNA</t>
  </si>
  <si>
    <t xml:space="preserve">HILDELBERTH</t>
  </si>
  <si>
    <t xml:space="preserve">DAZA</t>
  </si>
  <si>
    <t xml:space="preserve">ROAS</t>
  </si>
  <si>
    <t xml:space="preserve">ELISA</t>
  </si>
  <si>
    <t xml:space="preserve">NORMA</t>
  </si>
  <si>
    <t xml:space="preserve">ZOHAR</t>
  </si>
  <si>
    <t xml:space="preserve">ARRIECHI</t>
  </si>
  <si>
    <t xml:space="preserve">DOUGLAS</t>
  </si>
  <si>
    <t xml:space="preserve">JEISY</t>
  </si>
  <si>
    <t xml:space="preserve">ELIMAY</t>
  </si>
  <si>
    <t xml:space="preserve">ORTEGANO</t>
  </si>
  <si>
    <t xml:space="preserve">ELIZABETH</t>
  </si>
  <si>
    <t xml:space="preserve">CARDENAS</t>
  </si>
  <si>
    <t xml:space="preserve">YORSELEY</t>
  </si>
  <si>
    <t xml:space="preserve">LUQUE</t>
  </si>
  <si>
    <t xml:space="preserve">LACRUZ</t>
  </si>
  <si>
    <t xml:space="preserve">LUISTSIBETH</t>
  </si>
  <si>
    <t xml:space="preserve">GUANDA</t>
  </si>
  <si>
    <t xml:space="preserve">XIOMARA</t>
  </si>
  <si>
    <t xml:space="preserve">ANDREINA</t>
  </si>
  <si>
    <t xml:space="preserve">BRACAMONTE</t>
  </si>
  <si>
    <t xml:space="preserve">CRISTINA</t>
  </si>
  <si>
    <t xml:space="preserve">ELVIRA</t>
  </si>
  <si>
    <t xml:space="preserve">LOVERA</t>
  </si>
  <si>
    <t xml:space="preserve">YULEIDI</t>
  </si>
  <si>
    <t xml:space="preserve">QUERO</t>
  </si>
  <si>
    <t xml:space="preserve">LEGONES</t>
  </si>
  <si>
    <t xml:space="preserve">ZUÑIGA</t>
  </si>
  <si>
    <t xml:space="preserve">DENNYS</t>
  </si>
  <si>
    <t xml:space="preserve">BELKYS</t>
  </si>
  <si>
    <t xml:space="preserve">MARYURI</t>
  </si>
  <si>
    <t xml:space="preserve">MANUELA</t>
  </si>
  <si>
    <t xml:space="preserve">MATERAN</t>
  </si>
  <si>
    <t xml:space="preserve">TIBISAY</t>
  </si>
  <si>
    <t xml:space="preserve">ROMERO</t>
  </si>
  <si>
    <t xml:space="preserve">YOHANA</t>
  </si>
  <si>
    <t xml:space="preserve">CARMONA</t>
  </si>
  <si>
    <t xml:space="preserve">WENDY</t>
  </si>
  <si>
    <t xml:space="preserve">MARLENE</t>
  </si>
  <si>
    <t xml:space="preserve">MARYS</t>
  </si>
  <si>
    <t xml:space="preserve">MARIN</t>
  </si>
  <si>
    <t xml:space="preserve">PARADAS</t>
  </si>
  <si>
    <t xml:space="preserve">MARISABEL</t>
  </si>
  <si>
    <t xml:space="preserve">EULOGIA</t>
  </si>
  <si>
    <t xml:space="preserve">YOMAIRA</t>
  </si>
  <si>
    <t xml:space="preserve">ANZOLA</t>
  </si>
  <si>
    <t xml:space="preserve">JUSTINIANO</t>
  </si>
  <si>
    <t xml:space="preserve">ELIOMAR</t>
  </si>
  <si>
    <t xml:space="preserve">CHIRINOS</t>
  </si>
  <si>
    <t xml:space="preserve">ELIESER</t>
  </si>
  <si>
    <t xml:space="preserve">YURBI</t>
  </si>
  <si>
    <t xml:space="preserve">NAVARRO</t>
  </si>
  <si>
    <t xml:space="preserve">MONSALVE</t>
  </si>
  <si>
    <t xml:space="preserve">YUSMELI</t>
  </si>
  <si>
    <t xml:space="preserve">SAEZ</t>
  </si>
  <si>
    <t xml:space="preserve">HEIROON</t>
  </si>
  <si>
    <t xml:space="preserve">WILLIAM</t>
  </si>
  <si>
    <t xml:space="preserve">ELYMAR</t>
  </si>
  <si>
    <t xml:space="preserve">MOISES</t>
  </si>
  <si>
    <t xml:space="preserve">CARRASCO</t>
  </si>
  <si>
    <t xml:space="preserve">ROMAN</t>
  </si>
  <si>
    <t xml:space="preserve">FRANCIS</t>
  </si>
  <si>
    <t xml:space="preserve">DANIEL</t>
  </si>
  <si>
    <t xml:space="preserve">GARRIDO</t>
  </si>
  <si>
    <t xml:space="preserve">MARY</t>
  </si>
  <si>
    <t xml:space="preserve">ELOIDA</t>
  </si>
  <si>
    <t xml:space="preserve">CARRERA</t>
  </si>
  <si>
    <t xml:space="preserve">SALCEDO</t>
  </si>
  <si>
    <t xml:space="preserve">NAISBEHT</t>
  </si>
  <si>
    <t xml:space="preserve">JUANA</t>
  </si>
  <si>
    <t xml:space="preserve">VELIZ</t>
  </si>
  <si>
    <t xml:space="preserve">JACQUELINE</t>
  </si>
  <si>
    <t xml:space="preserve">CARRILLO</t>
  </si>
  <si>
    <t xml:space="preserve">NANCY</t>
  </si>
  <si>
    <t xml:space="preserve">UZCATEGUI</t>
  </si>
  <si>
    <t xml:space="preserve">EDDY</t>
  </si>
  <si>
    <t xml:space="preserve">SANDRA</t>
  </si>
  <si>
    <t xml:space="preserve">DAIBELY</t>
  </si>
  <si>
    <t xml:space="preserve">MARLYN</t>
  </si>
  <si>
    <t xml:space="preserve">GALLEGO</t>
  </si>
  <si>
    <t xml:space="preserve">ANGULO</t>
  </si>
  <si>
    <t xml:space="preserve">PASTORA</t>
  </si>
  <si>
    <t xml:space="preserve">LISETH</t>
  </si>
  <si>
    <t xml:space="preserve">VERONICA</t>
  </si>
  <si>
    <t xml:space="preserve">PARGAS</t>
  </si>
  <si>
    <t xml:space="preserve">ANILDE</t>
  </si>
  <si>
    <t xml:space="preserve">PAOLA</t>
  </si>
  <si>
    <t xml:space="preserve">HIDALGO</t>
  </si>
  <si>
    <t xml:space="preserve">ZAIDA</t>
  </si>
  <si>
    <t xml:space="preserve">TUA</t>
  </si>
  <si>
    <t xml:space="preserve">YOENMAR</t>
  </si>
  <si>
    <t xml:space="preserve">MANZANILLA</t>
  </si>
  <si>
    <t xml:space="preserve">FLORITZA</t>
  </si>
  <si>
    <t xml:space="preserve">JUSTINO</t>
  </si>
  <si>
    <t xml:space="preserve">MARIANNY</t>
  </si>
  <si>
    <t xml:space="preserve">CANO</t>
  </si>
  <si>
    <t xml:space="preserve">IVIS</t>
  </si>
  <si>
    <t xml:space="preserve">MAGDA</t>
  </si>
  <si>
    <t xml:space="preserve">ULACIO</t>
  </si>
  <si>
    <t xml:space="preserve">BOZA</t>
  </si>
  <si>
    <t xml:space="preserve">MADYIRI</t>
  </si>
  <si>
    <t xml:space="preserve">ESPERANZA</t>
  </si>
  <si>
    <t xml:space="preserve">ELISMAR</t>
  </si>
  <si>
    <t xml:space="preserve">LEO</t>
  </si>
  <si>
    <t xml:space="preserve">YASMIN</t>
  </si>
  <si>
    <t xml:space="preserve">PEREA</t>
  </si>
  <si>
    <t xml:space="preserve">YETZAIDA</t>
  </si>
  <si>
    <t xml:space="preserve">VILLEGAS</t>
  </si>
  <si>
    <t xml:space="preserve">MARIANELA</t>
  </si>
  <si>
    <t xml:space="preserve">JONATHAN</t>
  </si>
  <si>
    <t xml:space="preserve">OSORIO</t>
  </si>
  <si>
    <t xml:space="preserve">OSTA</t>
  </si>
  <si>
    <t xml:space="preserve">ISMARY</t>
  </si>
  <si>
    <t xml:space="preserve">JHONATAN</t>
  </si>
  <si>
    <t xml:space="preserve">ROSMARY</t>
  </si>
  <si>
    <t xml:space="preserve">YEINDELIN</t>
  </si>
  <si>
    <t xml:space="preserve">BELMARY</t>
  </si>
  <si>
    <t xml:space="preserve">YURAIMA</t>
  </si>
  <si>
    <t xml:space="preserve">JACANAMIJOY</t>
  </si>
  <si>
    <t xml:space="preserve">ZORAIMA</t>
  </si>
  <si>
    <t xml:space="preserve">NAILETH</t>
  </si>
  <si>
    <t xml:space="preserve">MIRIAM</t>
  </si>
  <si>
    <t xml:space="preserve">OCANTO</t>
  </si>
  <si>
    <t xml:space="preserve">HERMELINDA</t>
  </si>
  <si>
    <t xml:space="preserve">VIRRIEL</t>
  </si>
  <si>
    <t xml:space="preserve">BERRIOS</t>
  </si>
  <si>
    <t xml:space="preserve">ANGELO</t>
  </si>
  <si>
    <t xml:space="preserve">AJAQUE</t>
  </si>
  <si>
    <t xml:space="preserve">NICANDRO</t>
  </si>
  <si>
    <t xml:space="preserve">MARTHA</t>
  </si>
  <si>
    <t xml:space="preserve">MIREYA</t>
  </si>
  <si>
    <t xml:space="preserve">MADRID</t>
  </si>
  <si>
    <t xml:space="preserve">QUINCHOA</t>
  </si>
  <si>
    <t xml:space="preserve">SILMARY</t>
  </si>
  <si>
    <t xml:space="preserve">ODALIS</t>
  </si>
  <si>
    <t xml:space="preserve">FANAY</t>
  </si>
  <si>
    <t xml:space="preserve">NICOLAS</t>
  </si>
  <si>
    <t xml:space="preserve">ELIMAR</t>
  </si>
  <si>
    <t xml:space="preserve">YOHENNY</t>
  </si>
  <si>
    <t xml:space="preserve">EMILIO</t>
  </si>
  <si>
    <t xml:space="preserve">OMAIRA</t>
  </si>
  <si>
    <t xml:space="preserve">HUMERYS</t>
  </si>
  <si>
    <t xml:space="preserve">URQUIJO</t>
  </si>
  <si>
    <t xml:space="preserve">KELLERLIN</t>
  </si>
  <si>
    <t xml:space="preserve">ALQUIRIA</t>
  </si>
  <si>
    <t xml:space="preserve">DENIS</t>
  </si>
  <si>
    <t xml:space="preserve">PINTO</t>
  </si>
  <si>
    <t xml:space="preserve">JEAN</t>
  </si>
  <si>
    <t xml:space="preserve">BELKIS</t>
  </si>
  <si>
    <t xml:space="preserve">AUDIS</t>
  </si>
  <si>
    <t xml:space="preserve">DUGARTE</t>
  </si>
  <si>
    <t xml:space="preserve">RANGEL</t>
  </si>
  <si>
    <t xml:space="preserve">PEREIRA</t>
  </si>
  <si>
    <t xml:space="preserve">YAMILETT</t>
  </si>
  <si>
    <t xml:space="preserve">JHOANA</t>
  </si>
  <si>
    <t xml:space="preserve">HERRERA</t>
  </si>
  <si>
    <t xml:space="preserve">CATALINO</t>
  </si>
  <si>
    <t xml:space="preserve">FRAIMAR</t>
  </si>
  <si>
    <t xml:space="preserve">VIERA</t>
  </si>
  <si>
    <t xml:space="preserve">CAMPERO</t>
  </si>
  <si>
    <t xml:space="preserve">INDIRA</t>
  </si>
  <si>
    <t xml:space="preserve">ASTUDILLO</t>
  </si>
  <si>
    <t xml:space="preserve">ZENAIDA</t>
  </si>
  <si>
    <t xml:space="preserve">YOSMARY</t>
  </si>
  <si>
    <t xml:space="preserve">CORREA</t>
  </si>
  <si>
    <t xml:space="preserve">LILIAN</t>
  </si>
  <si>
    <t xml:space="preserve">FAJARDO</t>
  </si>
  <si>
    <t xml:space="preserve">COROMOTO</t>
  </si>
  <si>
    <t xml:space="preserve">BALZA</t>
  </si>
  <si>
    <t xml:space="preserve">NICIRE</t>
  </si>
  <si>
    <t xml:space="preserve">YENNY</t>
  </si>
  <si>
    <t xml:space="preserve">IBARRA</t>
  </si>
  <si>
    <t xml:space="preserve">ORLANDY</t>
  </si>
  <si>
    <t xml:space="preserve">ROSALES</t>
  </si>
  <si>
    <t xml:space="preserve">LEIDIS</t>
  </si>
  <si>
    <t xml:space="preserve">YSVEL</t>
  </si>
  <si>
    <t xml:space="preserve">GLADISBEL</t>
  </si>
  <si>
    <t xml:space="preserve">YOGENIS</t>
  </si>
  <si>
    <t xml:space="preserve">YECSIMAR</t>
  </si>
  <si>
    <t xml:space="preserve">MENDEZ</t>
  </si>
  <si>
    <t xml:space="preserve">CAMACHO</t>
  </si>
  <si>
    <t xml:space="preserve">LAINIS</t>
  </si>
  <si>
    <t xml:space="preserve">LILIANA</t>
  </si>
  <si>
    <t xml:space="preserve">DAISBELYS</t>
  </si>
  <si>
    <t xml:space="preserve">MÉNDEZ</t>
  </si>
  <si>
    <t xml:space="preserve">AIDEE</t>
  </si>
  <si>
    <t xml:space="preserve">FELICIANA</t>
  </si>
  <si>
    <t xml:space="preserve">ISAMARA</t>
  </si>
  <si>
    <t xml:space="preserve">YANCE</t>
  </si>
  <si>
    <t xml:space="preserve">YECSI</t>
  </si>
  <si>
    <t xml:space="preserve">NEIRA</t>
  </si>
  <si>
    <t xml:space="preserve">ALEXI</t>
  </si>
  <si>
    <t xml:space="preserve">YOLIBETH</t>
  </si>
  <si>
    <t xml:space="preserve">BASTIDAS</t>
  </si>
  <si>
    <t xml:space="preserve">CAYAMA</t>
  </si>
  <si>
    <t xml:space="preserve">DARITZA</t>
  </si>
  <si>
    <t xml:space="preserve">DULCE</t>
  </si>
  <si>
    <t xml:space="preserve">BETANCOURT</t>
  </si>
  <si>
    <t xml:space="preserve">ADELMARY</t>
  </si>
  <si>
    <t xml:space="preserve">JHOELITZA</t>
  </si>
  <si>
    <t xml:space="preserve">MILETZA</t>
  </si>
  <si>
    <t xml:space="preserve">TOMASA</t>
  </si>
  <si>
    <t xml:space="preserve">CHARLES</t>
  </si>
  <si>
    <t xml:space="preserve">ORTIZ</t>
  </si>
  <si>
    <t xml:space="preserve">MAIBELA</t>
  </si>
  <si>
    <t xml:space="preserve">IVON</t>
  </si>
  <si>
    <t xml:space="preserve">BORJAS</t>
  </si>
  <si>
    <t xml:space="preserve">LEIDIMAR</t>
  </si>
  <si>
    <t xml:space="preserve">NARCISO</t>
  </si>
  <si>
    <t xml:space="preserve">ZULAY</t>
  </si>
  <si>
    <t xml:space="preserve">NOHEMY</t>
  </si>
  <si>
    <t xml:space="preserve">VINCULA</t>
  </si>
  <si>
    <t xml:space="preserve">YANES</t>
  </si>
  <si>
    <t xml:space="preserve">YOEL</t>
  </si>
  <si>
    <t xml:space="preserve">YULIANA</t>
  </si>
  <si>
    <t xml:space="preserve">YOSELYN</t>
  </si>
  <si>
    <t xml:space="preserve">ZULY</t>
  </si>
  <si>
    <t xml:space="preserve">ZULMARY</t>
  </si>
  <si>
    <t xml:space="preserve">DARIANA</t>
  </si>
  <si>
    <t xml:space="preserve">CORDERO</t>
  </si>
  <si>
    <t xml:space="preserve">DAVIEZ</t>
  </si>
  <si>
    <t xml:space="preserve">ADAMES</t>
  </si>
  <si>
    <t xml:space="preserve">FRANCISCA</t>
  </si>
  <si>
    <t xml:space="preserve">TULIO</t>
  </si>
  <si>
    <t xml:space="preserve">MARISELA</t>
  </si>
  <si>
    <t xml:space="preserve">JOHANA</t>
  </si>
  <si>
    <t xml:space="preserve">GUDMARY</t>
  </si>
  <si>
    <t xml:space="preserve">PAULA</t>
  </si>
  <si>
    <t xml:space="preserve">SALAS</t>
  </si>
  <si>
    <t xml:space="preserve">OSWALDO</t>
  </si>
  <si>
    <t xml:space="preserve">ELIBETH</t>
  </si>
  <si>
    <t xml:space="preserve">ENCARNACION</t>
  </si>
  <si>
    <t xml:space="preserve">MALLELBYS</t>
  </si>
  <si>
    <t xml:space="preserve">MABIRILU</t>
  </si>
  <si>
    <t xml:space="preserve">SANTA</t>
  </si>
  <si>
    <t xml:space="preserve">LUZ</t>
  </si>
  <si>
    <t xml:space="preserve">MOSQUERA</t>
  </si>
  <si>
    <t xml:space="preserve">GUDIÑO</t>
  </si>
  <si>
    <t xml:space="preserve">EVETZAIDY</t>
  </si>
  <si>
    <t xml:space="preserve">MATUTE</t>
  </si>
  <si>
    <t xml:space="preserve">ROXY</t>
  </si>
  <si>
    <t xml:space="preserve">URQUIOLA</t>
  </si>
  <si>
    <t xml:space="preserve">JAVIER</t>
  </si>
  <si>
    <t xml:space="preserve">OJEDA</t>
  </si>
  <si>
    <t xml:space="preserve">NERBIS</t>
  </si>
  <si>
    <t xml:space="preserve">VIELMA</t>
  </si>
  <si>
    <t xml:space="preserve">MARISOL</t>
  </si>
  <si>
    <t xml:space="preserve">YUSBELY</t>
  </si>
  <si>
    <t xml:space="preserve">MARIELA</t>
  </si>
  <si>
    <t xml:space="preserve">GODOY</t>
  </si>
  <si>
    <t xml:space="preserve">ISAIAS</t>
  </si>
  <si>
    <t xml:space="preserve">PORTILLO</t>
  </si>
  <si>
    <t xml:space="preserve">YURMA</t>
  </si>
  <si>
    <t xml:space="preserve">ELEIYUDELIMIR</t>
  </si>
  <si>
    <t xml:space="preserve">CAMPOS</t>
  </si>
  <si>
    <t xml:space="preserve">KEIZA</t>
  </si>
  <si>
    <t xml:space="preserve">GENESIS</t>
  </si>
  <si>
    <t xml:space="preserve">SANTANA</t>
  </si>
  <si>
    <t xml:space="preserve">IRIS</t>
  </si>
  <si>
    <t xml:space="preserve">MILANO</t>
  </si>
  <si>
    <t xml:space="preserve">DEISY</t>
  </si>
  <si>
    <t xml:space="preserve">DILCIA</t>
  </si>
  <si>
    <t xml:space="preserve">GEILYN</t>
  </si>
  <si>
    <t xml:space="preserve">YOHALY</t>
  </si>
  <si>
    <t xml:space="preserve">VIZCAYA</t>
  </si>
  <si>
    <t xml:space="preserve">ARIANNYS</t>
  </si>
  <si>
    <t xml:space="preserve">SOL</t>
  </si>
  <si>
    <t xml:space="preserve">ANGELY</t>
  </si>
  <si>
    <t xml:space="preserve">FLOR</t>
  </si>
  <si>
    <t xml:space="preserve">SURMA</t>
  </si>
  <si>
    <t xml:space="preserve">YENNI</t>
  </si>
  <si>
    <t xml:space="preserve">DANIELA</t>
  </si>
  <si>
    <t xml:space="preserve">VIDAL</t>
  </si>
  <si>
    <t xml:space="preserve">CASTELLANOS</t>
  </si>
  <si>
    <t xml:space="preserve">GISELA</t>
  </si>
  <si>
    <t xml:space="preserve">PALENCIA</t>
  </si>
  <si>
    <t xml:space="preserve">ANGIE</t>
  </si>
  <si>
    <t xml:space="preserve">MENA</t>
  </si>
  <si>
    <t xml:space="preserve">EGLEE</t>
  </si>
  <si>
    <t xml:space="preserve">SEGREDO</t>
  </si>
  <si>
    <t xml:space="preserve">MIDRID</t>
  </si>
  <si>
    <t xml:space="preserve">MARINA</t>
  </si>
  <si>
    <t xml:space="preserve">ELVIA</t>
  </si>
  <si>
    <t xml:space="preserve">FLORES</t>
  </si>
  <si>
    <t xml:space="preserve">NORIS</t>
  </si>
  <si>
    <t xml:space="preserve">RISMARY</t>
  </si>
  <si>
    <t xml:space="preserve">FREDDY</t>
  </si>
  <si>
    <t xml:space="preserve">SABINA</t>
  </si>
  <si>
    <t xml:space="preserve">COLINA</t>
  </si>
  <si>
    <t xml:space="preserve">YAMILES</t>
  </si>
  <si>
    <t xml:space="preserve">BAYONA</t>
  </si>
  <si>
    <t xml:space="preserve">NURBIA</t>
  </si>
  <si>
    <t xml:space="preserve">ELCIS</t>
  </si>
  <si>
    <t xml:space="preserve">TEOFILA</t>
  </si>
  <si>
    <t xml:space="preserve">OLIVARES</t>
  </si>
  <si>
    <t xml:space="preserve">DIEGO</t>
  </si>
  <si>
    <t xml:space="preserve">JULIA</t>
  </si>
  <si>
    <t xml:space="preserve">SAHORY</t>
  </si>
  <si>
    <t xml:space="preserve">KARLA</t>
  </si>
  <si>
    <t xml:space="preserve">MIGUELINA</t>
  </si>
  <si>
    <t xml:space="preserve">PONTE</t>
  </si>
  <si>
    <t xml:space="preserve">GENNY</t>
  </si>
  <si>
    <t xml:space="preserve">MARYLUBER</t>
  </si>
  <si>
    <t xml:space="preserve">MAHOMENT</t>
  </si>
  <si>
    <t xml:space="preserve">MARLIN</t>
  </si>
  <si>
    <t xml:space="preserve">PIMENTEL</t>
  </si>
  <si>
    <t xml:space="preserve">VIÑA</t>
  </si>
  <si>
    <t xml:space="preserve">RICARDO</t>
  </si>
  <si>
    <t xml:space="preserve">CECILIO</t>
  </si>
  <si>
    <t xml:space="preserve">ALDON</t>
  </si>
  <si>
    <t xml:space="preserve">BATISTA</t>
  </si>
  <si>
    <t xml:space="preserve">ARNALDO</t>
  </si>
  <si>
    <t xml:space="preserve">LEISKA</t>
  </si>
  <si>
    <t xml:space="preserve">SUAREZ</t>
  </si>
  <si>
    <t xml:space="preserve">AURISTELA</t>
  </si>
  <si>
    <t xml:space="preserve">YOMER</t>
  </si>
  <si>
    <t xml:space="preserve">NEIDA</t>
  </si>
  <si>
    <t xml:space="preserve">MIGUEL</t>
  </si>
  <si>
    <t xml:space="preserve">VALDERRAMA</t>
  </si>
  <si>
    <t xml:space="preserve">SOTERA</t>
  </si>
  <si>
    <t xml:space="preserve">LUCIO</t>
  </si>
  <si>
    <t xml:space="preserve">MARIMAR</t>
  </si>
  <si>
    <t xml:space="preserve">LOAIZA</t>
  </si>
  <si>
    <t xml:space="preserve">EDICTA</t>
  </si>
  <si>
    <t xml:space="preserve">MARIANGELA</t>
  </si>
  <si>
    <t xml:space="preserve">MARLETH</t>
  </si>
  <si>
    <t xml:space="preserve">GALEA</t>
  </si>
  <si>
    <t xml:space="preserve">FLORINDA</t>
  </si>
  <si>
    <t xml:space="preserve">MIQUILENA</t>
  </si>
  <si>
    <t xml:space="preserve">BEGDY</t>
  </si>
  <si>
    <t xml:space="preserve">RIGEL</t>
  </si>
  <si>
    <t xml:space="preserve">RAMIS</t>
  </si>
  <si>
    <t xml:space="preserve">BLANCO</t>
  </si>
  <si>
    <t xml:space="preserve">HECTOR</t>
  </si>
  <si>
    <t xml:space="preserve">AOUAR</t>
  </si>
  <si>
    <t xml:space="preserve">MAREYVA</t>
  </si>
  <si>
    <t xml:space="preserve">LUISAMALIA</t>
  </si>
  <si>
    <t xml:space="preserve">ISABEL</t>
  </si>
  <si>
    <t xml:space="preserve">MAIRIM</t>
  </si>
  <si>
    <t xml:space="preserve">REINERI</t>
  </si>
  <si>
    <t xml:space="preserve">CLAVIJO</t>
  </si>
  <si>
    <t xml:space="preserve">ALBARO</t>
  </si>
  <si>
    <t xml:space="preserve">NELIDA</t>
  </si>
  <si>
    <t xml:space="preserve">SILEO</t>
  </si>
  <si>
    <t xml:space="preserve">EVELIN</t>
  </si>
  <si>
    <t xml:space="preserve">MIRELLA</t>
  </si>
  <si>
    <t xml:space="preserve">MIRTA</t>
  </si>
  <si>
    <t xml:space="preserve">CORDOBA</t>
  </si>
  <si>
    <t xml:space="preserve">NOHELY</t>
  </si>
  <si>
    <t xml:space="preserve">GRACIELA</t>
  </si>
  <si>
    <t xml:space="preserve">BELICOSO</t>
  </si>
  <si>
    <t xml:space="preserve">COLLANTE</t>
  </si>
  <si>
    <t xml:space="preserve">OLIMPIA</t>
  </si>
  <si>
    <t xml:space="preserve">FABIOLA</t>
  </si>
  <si>
    <t xml:space="preserve">ROSALBYS</t>
  </si>
  <si>
    <t xml:space="preserve">VENTURA</t>
  </si>
  <si>
    <t xml:space="preserve">DHEILY</t>
  </si>
  <si>
    <t xml:space="preserve">TOYO</t>
  </si>
  <si>
    <t xml:space="preserve">ZAYNERI</t>
  </si>
  <si>
    <t xml:space="preserve">AVILA</t>
  </si>
  <si>
    <t xml:space="preserve">SUGEY</t>
  </si>
  <si>
    <t xml:space="preserve">AGUILERA</t>
  </si>
  <si>
    <t xml:space="preserve">YIMI</t>
  </si>
  <si>
    <t xml:space="preserve">YENNIFER</t>
  </si>
  <si>
    <t xml:space="preserve">SOTO</t>
  </si>
  <si>
    <t xml:space="preserve">TIBAIDY</t>
  </si>
  <si>
    <t xml:space="preserve">ARGUELLO</t>
  </si>
  <si>
    <t xml:space="preserve">ENMALI</t>
  </si>
  <si>
    <t xml:space="preserve">DANYELI</t>
  </si>
  <si>
    <t xml:space="preserve">RICHARD</t>
  </si>
  <si>
    <t xml:space="preserve">VICTORIA</t>
  </si>
  <si>
    <t xml:space="preserve">URBINA</t>
  </si>
  <si>
    <t xml:space="preserve">YOLIS</t>
  </si>
  <si>
    <t xml:space="preserve">DANNY</t>
  </si>
  <si>
    <t xml:space="preserve">ARELYS</t>
  </si>
  <si>
    <t xml:space="preserve">VELA</t>
  </si>
  <si>
    <t xml:space="preserve">OSMERY</t>
  </si>
  <si>
    <t xml:space="preserve">ALASTRE</t>
  </si>
  <si>
    <t xml:space="preserve">HERVIS</t>
  </si>
  <si>
    <t xml:space="preserve">RAISMARY</t>
  </si>
  <si>
    <t xml:space="preserve">YERALDIN</t>
  </si>
  <si>
    <t xml:space="preserve">JUSTO</t>
  </si>
  <si>
    <t xml:space="preserve">FIGUEROA</t>
  </si>
  <si>
    <t xml:space="preserve">YOUSI</t>
  </si>
  <si>
    <t xml:space="preserve">ALIRIMAR</t>
  </si>
  <si>
    <t xml:space="preserve">PARRA</t>
  </si>
  <si>
    <t xml:space="preserve">LEONARDO</t>
  </si>
  <si>
    <t xml:space="preserve">MOLINA</t>
  </si>
  <si>
    <t xml:space="preserve">FUENMAYOR</t>
  </si>
  <si>
    <t xml:space="preserve">DEICY</t>
  </si>
  <si>
    <t xml:space="preserve">YANEYRI</t>
  </si>
  <si>
    <t xml:space="preserve">SIN NUM</t>
  </si>
  <si>
    <t xml:space="preserve">CARRERO</t>
  </si>
  <si>
    <t xml:space="preserve">DARMELIS</t>
  </si>
  <si>
    <t xml:space="preserve">VILLARREAL</t>
  </si>
  <si>
    <t xml:space="preserve">YURIALBIS</t>
  </si>
  <si>
    <t xml:space="preserve">CLARIXA</t>
  </si>
  <si>
    <t xml:space="preserve">CAROLINA</t>
  </si>
  <si>
    <t xml:space="preserve">ANELIS</t>
  </si>
  <si>
    <t xml:space="preserve">DABOIN</t>
  </si>
  <si>
    <t xml:space="preserve">ALVIS</t>
  </si>
  <si>
    <t xml:space="preserve">MAIRELY</t>
  </si>
  <si>
    <t xml:space="preserve">BORGES</t>
  </si>
  <si>
    <t xml:space="preserve">NOLVERELENA</t>
  </si>
  <si>
    <t xml:space="preserve">MALDONADO</t>
  </si>
  <si>
    <t xml:space="preserve">CORINA</t>
  </si>
  <si>
    <t xml:space="preserve">PATERNINA</t>
  </si>
  <si>
    <t xml:space="preserve">ZABALETA</t>
  </si>
  <si>
    <t xml:space="preserve">MARCHENA</t>
  </si>
  <si>
    <t xml:space="preserve">KEREN</t>
  </si>
  <si>
    <t xml:space="preserve">LINAREZ</t>
  </si>
  <si>
    <t xml:space="preserve">ACEVEDO</t>
  </si>
  <si>
    <t xml:space="preserve">JOSY</t>
  </si>
  <si>
    <t xml:space="preserve">ERICK</t>
  </si>
  <si>
    <t xml:space="preserve">ROSNEIDY</t>
  </si>
  <si>
    <t xml:space="preserve">CAMARGO</t>
  </si>
  <si>
    <t xml:space="preserve">ELIANA</t>
  </si>
  <si>
    <t xml:space="preserve">MARBELIS</t>
  </si>
  <si>
    <t xml:space="preserve">SORANGEL</t>
  </si>
  <si>
    <t xml:space="preserve">MAGALY</t>
  </si>
  <si>
    <t xml:space="preserve">YOLIMAR</t>
  </si>
  <si>
    <t xml:space="preserve">ELYS</t>
  </si>
  <si>
    <t xml:space="preserve">YIDRI</t>
  </si>
  <si>
    <t xml:space="preserve">CANELONES</t>
  </si>
  <si>
    <t xml:space="preserve">MERCADO</t>
  </si>
  <si>
    <t xml:space="preserve">MIRALIDA</t>
  </si>
  <si>
    <t xml:space="preserve">FRAINAR</t>
  </si>
  <si>
    <t xml:space="preserve">NAIDIVER</t>
  </si>
  <si>
    <t xml:space="preserve">JAKELIN</t>
  </si>
  <si>
    <t xml:space="preserve">PASCUALA</t>
  </si>
  <si>
    <t xml:space="preserve">VELAZQUEZ</t>
  </si>
  <si>
    <t xml:space="preserve">HILARIO</t>
  </si>
  <si>
    <t xml:space="preserve">YANNIRE</t>
  </si>
  <si>
    <t xml:space="preserve">ABRAHAN</t>
  </si>
  <si>
    <t xml:space="preserve">JULIANA</t>
  </si>
  <si>
    <t xml:space="preserve">YORMAN</t>
  </si>
  <si>
    <t xml:space="preserve">ARANGUREN</t>
  </si>
  <si>
    <t xml:space="preserve">JOAN</t>
  </si>
  <si>
    <t xml:space="preserve">VALDEZ</t>
  </si>
  <si>
    <t xml:space="preserve">KATIUSKA</t>
  </si>
  <si>
    <t xml:space="preserve">BRICE?O</t>
  </si>
  <si>
    <t xml:space="preserve">YRMA</t>
  </si>
  <si>
    <t xml:space="preserve">STEVENLYN</t>
  </si>
  <si>
    <t xml:space="preserve">ROCIO</t>
  </si>
  <si>
    <t xml:space="preserve">ROJO</t>
  </si>
  <si>
    <t xml:space="preserve">DAYANARA</t>
  </si>
  <si>
    <t xml:space="preserve">DELIS</t>
  </si>
  <si>
    <t xml:space="preserve">042605603348O</t>
  </si>
  <si>
    <t xml:space="preserve">LABRADOR</t>
  </si>
  <si>
    <t xml:space="preserve">GREIMER</t>
  </si>
  <si>
    <t xml:space="preserve">DELVIS</t>
  </si>
  <si>
    <t xml:space="preserve">YUSMEY</t>
  </si>
  <si>
    <t xml:space="preserve">MAIROBI</t>
  </si>
  <si>
    <t xml:space="preserve">MONICA</t>
  </si>
  <si>
    <t xml:space="preserve">ARIZA</t>
  </si>
  <si>
    <t xml:space="preserve">YEMNIS</t>
  </si>
  <si>
    <t xml:space="preserve">BRITO</t>
  </si>
  <si>
    <t xml:space="preserve">JOERLIN</t>
  </si>
  <si>
    <t xml:space="preserve">IGLESIAS</t>
  </si>
  <si>
    <t xml:space="preserve">MAXIMINA</t>
  </si>
  <si>
    <t xml:space="preserve">EMELI</t>
  </si>
  <si>
    <t xml:space="preserve">PASTRAN</t>
  </si>
  <si>
    <t xml:space="preserve">MUJICA</t>
  </si>
  <si>
    <t xml:space="preserve">YURIMA</t>
  </si>
  <si>
    <t xml:space="preserve">MORENO</t>
  </si>
  <si>
    <t xml:space="preserve">NAILY</t>
  </si>
  <si>
    <t xml:space="preserve">DUMONT</t>
  </si>
  <si>
    <t xml:space="preserve">ELSI</t>
  </si>
  <si>
    <t xml:space="preserve">MAYRA</t>
  </si>
  <si>
    <t xml:space="preserve">WILMA</t>
  </si>
  <si>
    <t xml:space="preserve">YUNAYME</t>
  </si>
  <si>
    <t xml:space="preserve">ALDANA</t>
  </si>
  <si>
    <t xml:space="preserve">LISET</t>
  </si>
  <si>
    <t xml:space="preserve">NABRIS</t>
  </si>
  <si>
    <t xml:space="preserve">ISMELDA</t>
  </si>
  <si>
    <t xml:space="preserve">ROSELIS</t>
  </si>
  <si>
    <t xml:space="preserve">NATHAY</t>
  </si>
  <si>
    <t xml:space="preserve">EMMA</t>
  </si>
  <si>
    <t xml:space="preserve">MONAGAS</t>
  </si>
  <si>
    <t xml:space="preserve">YOSMAR</t>
  </si>
  <si>
    <t xml:space="preserve">SAMANTA</t>
  </si>
  <si>
    <t xml:space="preserve">JHOCY</t>
  </si>
  <si>
    <t xml:space="preserve">ESTEVEZ</t>
  </si>
  <si>
    <t xml:space="preserve">AMAYNUMARA</t>
  </si>
  <si>
    <t xml:space="preserve">JAIME</t>
  </si>
  <si>
    <t xml:space="preserve">MOIZAN</t>
  </si>
  <si>
    <t xml:space="preserve">INGRIS</t>
  </si>
  <si>
    <t xml:space="preserve">VALENZUELA</t>
  </si>
  <si>
    <t xml:space="preserve">MORAIMA</t>
  </si>
  <si>
    <t xml:space="preserve">DIPSINA</t>
  </si>
  <si>
    <t xml:space="preserve">HEIDY</t>
  </si>
  <si>
    <t xml:space="preserve">LUISA</t>
  </si>
  <si>
    <t xml:space="preserve">MERLO</t>
  </si>
  <si>
    <t xml:space="preserve">GLORIA</t>
  </si>
  <si>
    <t xml:space="preserve">YOLIANI</t>
  </si>
  <si>
    <t xml:space="preserve">GUIZETA</t>
  </si>
  <si>
    <t xml:space="preserve">PAREDES</t>
  </si>
  <si>
    <t xml:space="preserve">LIGIA</t>
  </si>
  <si>
    <t xml:space="preserve">GERTY</t>
  </si>
  <si>
    <t xml:space="preserve">NEXI</t>
  </si>
  <si>
    <t xml:space="preserve">GERONIMA</t>
  </si>
  <si>
    <t xml:space="preserve">YURUANNY</t>
  </si>
  <si>
    <t xml:space="preserve">DORIS</t>
  </si>
  <si>
    <t xml:space="preserve">MAURELY</t>
  </si>
  <si>
    <t xml:space="preserve">YVON</t>
  </si>
  <si>
    <t xml:space="preserve">ARLENE</t>
  </si>
  <si>
    <t xml:space="preserve">RAMONES</t>
  </si>
  <si>
    <t xml:space="preserve">ANILCIA</t>
  </si>
  <si>
    <t xml:space="preserve">MARIELIS</t>
  </si>
  <si>
    <t xml:space="preserve">MILAGRO</t>
  </si>
  <si>
    <t xml:space="preserve">VERGARA</t>
  </si>
  <si>
    <t xml:space="preserve">OLIMAR</t>
  </si>
  <si>
    <t xml:space="preserve">ANGLIS</t>
  </si>
  <si>
    <t xml:space="preserve">ALEXANDER</t>
  </si>
  <si>
    <t xml:space="preserve">MIRANDA</t>
  </si>
  <si>
    <t xml:space="preserve">DAIRY</t>
  </si>
  <si>
    <t xml:space="preserve">MONTAÑA</t>
  </si>
  <si>
    <t xml:space="preserve">DERWIN</t>
  </si>
  <si>
    <t xml:space="preserve">SANTAMARIA</t>
  </si>
  <si>
    <t xml:space="preserve">CANDIDA</t>
  </si>
  <si>
    <t xml:space="preserve">ROMULO</t>
  </si>
  <si>
    <t xml:space="preserve">EVELYN</t>
  </si>
  <si>
    <t xml:space="preserve">PETRA</t>
  </si>
  <si>
    <t xml:space="preserve">MORALYS</t>
  </si>
  <si>
    <t xml:space="preserve">ANGELICA</t>
  </si>
  <si>
    <t xml:space="preserve">DULBIS</t>
  </si>
  <si>
    <t xml:space="preserve">JHONATHAN</t>
  </si>
  <si>
    <t xml:space="preserve">OLISMAR</t>
  </si>
  <si>
    <t xml:space="preserve">YESSENIA</t>
  </si>
  <si>
    <t xml:space="preserve">OSTEICOECHEA</t>
  </si>
  <si>
    <t xml:space="preserve">KAREN</t>
  </si>
  <si>
    <t xml:space="preserve">TEODORO</t>
  </si>
  <si>
    <t xml:space="preserve">SEQUERA</t>
  </si>
  <si>
    <t xml:space="preserve">CARREÑO</t>
  </si>
  <si>
    <t xml:space="preserve">ENEIDA</t>
  </si>
  <si>
    <t xml:space="preserve">GABRIELA</t>
  </si>
  <si>
    <t xml:space="preserve">YOSELIS</t>
  </si>
  <si>
    <t xml:space="preserve">BARCOS</t>
  </si>
  <si>
    <t xml:space="preserve">AMALIA</t>
  </si>
  <si>
    <t xml:space="preserve">MAXIMO</t>
  </si>
  <si>
    <t xml:space="preserve">ANDUEZA</t>
  </si>
  <si>
    <t xml:space="preserve">VALLADARES</t>
  </si>
  <si>
    <t xml:space="preserve">LEONY</t>
  </si>
  <si>
    <t xml:space="preserve">MARYURY</t>
  </si>
  <si>
    <t xml:space="preserve">BARRUETA</t>
  </si>
  <si>
    <t xml:space="preserve">MAXIEL</t>
  </si>
  <si>
    <t xml:space="preserve">MARIO</t>
  </si>
  <si>
    <t xml:space="preserve">DAMARYS</t>
  </si>
  <si>
    <t xml:space="preserve">FAUSTINO</t>
  </si>
  <si>
    <t xml:space="preserve">ROBERTH</t>
  </si>
  <si>
    <t xml:space="preserve">TAIME</t>
  </si>
  <si>
    <t xml:space="preserve">BERNARDINO</t>
  </si>
  <si>
    <t xml:space="preserve">YOLEIDA</t>
  </si>
  <si>
    <t xml:space="preserve">BARBARA</t>
  </si>
  <si>
    <t xml:space="preserve">NAVA</t>
  </si>
  <si>
    <t xml:space="preserve">ELIBERIO</t>
  </si>
  <si>
    <t xml:space="preserve">DUN</t>
  </si>
  <si>
    <t xml:space="preserve">MARIBEL</t>
  </si>
  <si>
    <t xml:space="preserve">DINA</t>
  </si>
  <si>
    <t xml:space="preserve">SEGOVIA</t>
  </si>
  <si>
    <t xml:space="preserve">RAITZA</t>
  </si>
  <si>
    <t xml:space="preserve">ROSY</t>
  </si>
  <si>
    <t xml:space="preserve">BANQUET</t>
  </si>
  <si>
    <t xml:space="preserve">UNDA</t>
  </si>
  <si>
    <t xml:space="preserve">ZULENNY</t>
  </si>
  <si>
    <t xml:space="preserve">NAIR</t>
  </si>
  <si>
    <t xml:space="preserve">KEILIMAR</t>
  </si>
  <si>
    <t xml:space="preserve">EDUVIGES</t>
  </si>
  <si>
    <t xml:space="preserve">GIRARD</t>
  </si>
  <si>
    <t xml:space="preserve">YSBELIA</t>
  </si>
  <si>
    <t xml:space="preserve">JAIRO</t>
  </si>
  <si>
    <t xml:space="preserve">IRENE</t>
  </si>
  <si>
    <t xml:space="preserve">NIEVES</t>
  </si>
  <si>
    <t xml:space="preserve">ADATZA</t>
  </si>
  <si>
    <t xml:space="preserve">BARRIENTOS</t>
  </si>
  <si>
    <t xml:space="preserve">ROXANNY</t>
  </si>
  <si>
    <t xml:space="preserve">SULBARAN</t>
  </si>
  <si>
    <t xml:space="preserve">ELENA</t>
  </si>
  <si>
    <t xml:space="preserve">ISNALDA</t>
  </si>
  <si>
    <t xml:space="preserve">BELQUIS</t>
  </si>
  <si>
    <t xml:space="preserve">VEGA</t>
  </si>
  <si>
    <t xml:space="preserve">ROSANGEL</t>
  </si>
  <si>
    <t xml:space="preserve">VILLARROEL</t>
  </si>
  <si>
    <t xml:space="preserve">WILMARY</t>
  </si>
  <si>
    <t xml:space="preserve">YUSTIZ</t>
  </si>
  <si>
    <t xml:space="preserve">JOVITA</t>
  </si>
  <si>
    <t xml:space="preserve">ALIDA</t>
  </si>
  <si>
    <t xml:space="preserve">SARA</t>
  </si>
  <si>
    <t xml:space="preserve">BESCANZA</t>
  </si>
  <si>
    <t xml:space="preserve">ALBARRAN</t>
  </si>
  <si>
    <t xml:space="preserve">LIMBER</t>
  </si>
  <si>
    <t xml:space="preserve">PERALTA</t>
  </si>
  <si>
    <t xml:space="preserve">VIOLETA</t>
  </si>
  <si>
    <t xml:space="preserve">PARRAGA</t>
  </si>
  <si>
    <t xml:space="preserve">FAUSTINA</t>
  </si>
  <si>
    <t xml:space="preserve">BOCARANDA</t>
  </si>
  <si>
    <t xml:space="preserve">NARLYS</t>
  </si>
  <si>
    <t xml:space="preserve">ESTEFFANI</t>
  </si>
  <si>
    <t xml:space="preserve">RENGIFO</t>
  </si>
  <si>
    <t xml:space="preserve">YANET</t>
  </si>
  <si>
    <t xml:space="preserve">CASTAÑEDA</t>
  </si>
  <si>
    <t xml:space="preserve">DIOSPAGITA</t>
  </si>
  <si>
    <t xml:space="preserve">ALBERTO</t>
  </si>
  <si>
    <t xml:space="preserve">EMILEC</t>
  </si>
  <si>
    <t xml:space="preserve">LISEIDA</t>
  </si>
  <si>
    <t xml:space="preserve">OMAIGUEL</t>
  </si>
  <si>
    <t xml:space="preserve">ERNESTO</t>
  </si>
  <si>
    <t xml:space="preserve">GLENDA</t>
  </si>
  <si>
    <t xml:space="preserve">EVA</t>
  </si>
  <si>
    <t xml:space="preserve">LARA</t>
  </si>
  <si>
    <t xml:space="preserve">YECCY</t>
  </si>
  <si>
    <t xml:space="preserve">MARILU</t>
  </si>
  <si>
    <t xml:space="preserve">GRISMAN</t>
  </si>
  <si>
    <t xml:space="preserve">RAYMAR</t>
  </si>
  <si>
    <t xml:space="preserve">YARIANNY</t>
  </si>
  <si>
    <t xml:space="preserve">ROXIRI</t>
  </si>
  <si>
    <t xml:space="preserve">ZUNILDE</t>
  </si>
  <si>
    <t xml:space="preserve">EMELIA</t>
  </si>
  <si>
    <t xml:space="preserve">MARIOZY</t>
  </si>
  <si>
    <t xml:space="preserve">BODRE</t>
  </si>
  <si>
    <t xml:space="preserve">CAROL</t>
  </si>
  <si>
    <t xml:space="preserve">YORELVIS</t>
  </si>
  <si>
    <t xml:space="preserve">KELITA</t>
  </si>
  <si>
    <t xml:space="preserve">RUTH</t>
  </si>
  <si>
    <t xml:space="preserve">SERENO</t>
  </si>
  <si>
    <t xml:space="preserve">EMILIT</t>
  </si>
  <si>
    <t xml:space="preserve">JOSEULY</t>
  </si>
  <si>
    <t xml:space="preserve">HILARIA</t>
  </si>
  <si>
    <t xml:space="preserve">ALMEYA</t>
  </si>
  <si>
    <t xml:space="preserve">MAIROBY</t>
  </si>
  <si>
    <t xml:space="preserve">JUSMAUDYD</t>
  </si>
  <si>
    <t xml:space="preserve">BAPTISTA</t>
  </si>
  <si>
    <t xml:space="preserve">MARIELBI</t>
  </si>
  <si>
    <t xml:space="preserve">DEIRA</t>
  </si>
  <si>
    <t xml:space="preserve">DORANTE</t>
  </si>
  <si>
    <t xml:space="preserve">YRAMA</t>
  </si>
  <si>
    <t xml:space="preserve">SANCHES</t>
  </si>
  <si>
    <t xml:space="preserve">RUJANO</t>
  </si>
  <si>
    <t xml:space="preserve">ROSAURA</t>
  </si>
  <si>
    <t xml:space="preserve">OLIVERA</t>
  </si>
  <si>
    <t xml:space="preserve">CIGARRA</t>
  </si>
  <si>
    <t xml:space="preserve">LISETT</t>
  </si>
  <si>
    <t xml:space="preserve">ARACELIS</t>
  </si>
  <si>
    <t xml:space="preserve">RUDY</t>
  </si>
  <si>
    <t xml:space="preserve">ALCANTARA</t>
  </si>
  <si>
    <t xml:space="preserve">UVENCIA</t>
  </si>
  <si>
    <t xml:space="preserve">YORGELIS</t>
  </si>
  <si>
    <t xml:space="preserve">YENNIS</t>
  </si>
  <si>
    <t xml:space="preserve">CUERO</t>
  </si>
  <si>
    <t xml:space="preserve">MAURA</t>
  </si>
  <si>
    <t xml:space="preserve">YRENE</t>
  </si>
  <si>
    <t xml:space="preserve">MILICA</t>
  </si>
  <si>
    <t xml:space="preserve">SALINAS</t>
  </si>
  <si>
    <t xml:space="preserve">MARILUZ</t>
  </si>
  <si>
    <t xml:space="preserve">CAMPAZ</t>
  </si>
  <si>
    <t xml:space="preserve">YURITMA</t>
  </si>
  <si>
    <t xml:space="preserve">GEILY</t>
  </si>
  <si>
    <t xml:space="preserve">BARCO</t>
  </si>
  <si>
    <t xml:space="preserve">ROBERSY</t>
  </si>
  <si>
    <t xml:space="preserve">ZOLANDA</t>
  </si>
  <si>
    <t xml:space="preserve">LUQUEZ</t>
  </si>
  <si>
    <t xml:space="preserve">LISSETTE</t>
  </si>
  <si>
    <t xml:space="preserve">MAYIRA</t>
  </si>
  <si>
    <t xml:space="preserve">RUSBEL</t>
  </si>
  <si>
    <t xml:space="preserve">ACARIGUA</t>
  </si>
  <si>
    <t xml:space="preserve">YRAIMA</t>
  </si>
  <si>
    <t xml:space="preserve">PRISCO</t>
  </si>
  <si>
    <t xml:space="preserve">AGUEDA</t>
  </si>
  <si>
    <t xml:space="preserve">JACKRINA</t>
  </si>
  <si>
    <t xml:space="preserve">ENDERSON</t>
  </si>
  <si>
    <t xml:space="preserve">SHIRLEY</t>
  </si>
  <si>
    <t xml:space="preserve">YARIANDRY</t>
  </si>
  <si>
    <t xml:space="preserve">RAQUEL</t>
  </si>
  <si>
    <t xml:space="preserve">LOURDES</t>
  </si>
  <si>
    <t xml:space="preserve">GONZALO</t>
  </si>
  <si>
    <t xml:space="preserve">MEYER</t>
  </si>
  <si>
    <t xml:space="preserve">SOLEMNI</t>
  </si>
  <si>
    <t xml:space="preserve">ALIRIO</t>
  </si>
  <si>
    <t xml:space="preserve">MAGALYS</t>
  </si>
  <si>
    <t xml:space="preserve">LIZMARY</t>
  </si>
  <si>
    <t xml:space="preserve">ORALIS</t>
  </si>
  <si>
    <t xml:space="preserve">GARBAN</t>
  </si>
  <si>
    <t xml:space="preserve">ELBA</t>
  </si>
  <si>
    <t xml:space="preserve">ALTUVE</t>
  </si>
  <si>
    <t xml:space="preserve">TRAIDES</t>
  </si>
  <si>
    <t xml:space="preserve">ELIO</t>
  </si>
  <si>
    <t xml:space="preserve">DOMICIANO</t>
  </si>
  <si>
    <t xml:space="preserve">ESCALANTE</t>
  </si>
  <si>
    <t xml:space="preserve">LEAÑEZ</t>
  </si>
  <si>
    <t xml:space="preserve">DELIMAR</t>
  </si>
  <si>
    <t xml:space="preserve">PALACIOS</t>
  </si>
  <si>
    <t xml:space="preserve">LUGO</t>
  </si>
  <si>
    <t xml:space="preserve">JOHANNY</t>
  </si>
  <si>
    <t xml:space="preserve">LORETO</t>
  </si>
  <si>
    <t xml:space="preserve">DAILIS</t>
  </si>
  <si>
    <t xml:space="preserve">FREITEZ</t>
  </si>
  <si>
    <t xml:space="preserve">OSCARI</t>
  </si>
  <si>
    <t xml:space="preserve">ANNY</t>
  </si>
  <si>
    <t xml:space="preserve">PALMA</t>
  </si>
  <si>
    <t xml:space="preserve">ANDRES</t>
  </si>
  <si>
    <t xml:space="preserve">EMILIANA</t>
  </si>
  <si>
    <t xml:space="preserve">ROSMARIS</t>
  </si>
  <si>
    <t xml:space="preserve">ANAIS</t>
  </si>
  <si>
    <t xml:space="preserve">MERARI</t>
  </si>
  <si>
    <t xml:space="preserve">ELOISA</t>
  </si>
  <si>
    <t xml:space="preserve">YURBIN</t>
  </si>
  <si>
    <t xml:space="preserve">GRISMELDA</t>
  </si>
  <si>
    <t xml:space="preserve">FABRICIANA</t>
  </si>
  <si>
    <t xml:space="preserve">ALEXANDRA</t>
  </si>
  <si>
    <t xml:space="preserve">OLIVIA</t>
  </si>
  <si>
    <t xml:space="preserve">CHIQUITO</t>
  </si>
  <si>
    <t xml:space="preserve">JAIMES</t>
  </si>
  <si>
    <t xml:space="preserve">MARILI</t>
  </si>
  <si>
    <t xml:space="preserve">HEIDI</t>
  </si>
  <si>
    <t xml:space="preserve">CUELLO</t>
  </si>
  <si>
    <t xml:space="preserve">VALECILLO</t>
  </si>
  <si>
    <t xml:space="preserve">SULMA</t>
  </si>
  <si>
    <t xml:space="preserve">YERINA</t>
  </si>
  <si>
    <t xml:space="preserve">SOLSIRETH</t>
  </si>
  <si>
    <t xml:space="preserve">EUSTOQUIO</t>
  </si>
  <si>
    <t xml:space="preserve">RIAÑO</t>
  </si>
  <si>
    <t xml:space="preserve">SAIR</t>
  </si>
  <si>
    <t xml:space="preserve">MILVER</t>
  </si>
  <si>
    <t xml:space="preserve">LAYA</t>
  </si>
  <si>
    <t xml:space="preserve">ALEIDA</t>
  </si>
  <si>
    <t xml:space="preserve">ALGARIN</t>
  </si>
  <si>
    <t xml:space="preserve">LICIBETH</t>
  </si>
  <si>
    <t xml:space="preserve">DOMINGUEZ</t>
  </si>
  <si>
    <t xml:space="preserve">MONTERO</t>
  </si>
  <si>
    <t xml:space="preserve">YARIMAR</t>
  </si>
  <si>
    <t xml:space="preserve">NORKIS</t>
  </si>
  <si>
    <t xml:space="preserve">LORENZA</t>
  </si>
  <si>
    <t xml:space="preserve">CAMACARO</t>
  </si>
  <si>
    <t xml:space="preserve">IMBEL</t>
  </si>
  <si>
    <t xml:space="preserve">YANETSI</t>
  </si>
  <si>
    <t xml:space="preserve">DELENNI</t>
  </si>
  <si>
    <t xml:space="preserve">PIRELA</t>
  </si>
  <si>
    <t xml:space="preserve">KRISBELYS</t>
  </si>
  <si>
    <t xml:space="preserve">GUADALUPE</t>
  </si>
  <si>
    <t xml:space="preserve">ANNERIS</t>
  </si>
  <si>
    <t xml:space="preserve">OLEYNI</t>
  </si>
  <si>
    <t xml:space="preserve">ZOBEIDA</t>
  </si>
  <si>
    <t xml:space="preserve">HELIA</t>
  </si>
  <si>
    <t xml:space="preserve">ZULIMAR</t>
  </si>
  <si>
    <t xml:space="preserve">YANEZ</t>
  </si>
  <si>
    <t xml:space="preserve">ELISABETH</t>
  </si>
  <si>
    <t xml:space="preserve">MALEGNI</t>
  </si>
  <si>
    <t xml:space="preserve">CRUCES</t>
  </si>
  <si>
    <t xml:space="preserve">YOHELYS</t>
  </si>
  <si>
    <t xml:space="preserve">RODALLEGA</t>
  </si>
  <si>
    <t xml:space="preserve">YISBELY</t>
  </si>
  <si>
    <t xml:space="preserve">JOHANNE</t>
  </si>
  <si>
    <t xml:space="preserve">YEFERZON</t>
  </si>
  <si>
    <t xml:space="preserve">YESSICA</t>
  </si>
  <si>
    <t xml:space="preserve">SANABRIA</t>
  </si>
  <si>
    <t xml:space="preserve">YSABEL</t>
  </si>
  <si>
    <t xml:space="preserve">SOTHDELIN</t>
  </si>
  <si>
    <t xml:space="preserve">JAZMELY</t>
  </si>
  <si>
    <t xml:space="preserve">JOSELO</t>
  </si>
  <si>
    <t xml:space="preserve">YASMINA</t>
  </si>
  <si>
    <t xml:space="preserve">SONIA</t>
  </si>
  <si>
    <t xml:space="preserve">EDRA</t>
  </si>
  <si>
    <t xml:space="preserve">DIOCELINA</t>
  </si>
  <si>
    <t xml:space="preserve">YENIS</t>
  </si>
  <si>
    <t xml:space="preserve">EDITH</t>
  </si>
  <si>
    <t xml:space="preserve">MORELYS</t>
  </si>
  <si>
    <t xml:space="preserve">ABELINDA</t>
  </si>
  <si>
    <t xml:space="preserve">BENNY</t>
  </si>
  <si>
    <t xml:space="preserve">DEIXON</t>
  </si>
  <si>
    <t xml:space="preserve">ZULMA</t>
  </si>
  <si>
    <t xml:space="preserve">DORISMAR</t>
  </si>
  <si>
    <t xml:space="preserve">RAILUZ</t>
  </si>
  <si>
    <t xml:space="preserve">MOGOLLON</t>
  </si>
  <si>
    <t xml:space="preserve">OMAÑA</t>
  </si>
  <si>
    <t xml:space="preserve">GREEYDYS</t>
  </si>
  <si>
    <t xml:space="preserve">LISCANO</t>
  </si>
  <si>
    <t xml:space="preserve">YOSELIN</t>
  </si>
  <si>
    <t xml:space="preserve">NAUDI</t>
  </si>
  <si>
    <t xml:space="preserve">YALIBETH</t>
  </si>
  <si>
    <t xml:space="preserve">ENGLYS</t>
  </si>
  <si>
    <t xml:space="preserve">VERA</t>
  </si>
  <si>
    <t xml:space="preserve">BERENICE</t>
  </si>
  <si>
    <t xml:space="preserve">JARAMILLO</t>
  </si>
  <si>
    <t xml:space="preserve">DAN</t>
  </si>
  <si>
    <t xml:space="preserve">SIVIRA</t>
  </si>
  <si>
    <t xml:space="preserve">YAMELY</t>
  </si>
  <si>
    <t xml:space="preserve">GUZMAN</t>
  </si>
  <si>
    <t xml:space="preserve">AURELYS</t>
  </si>
  <si>
    <t xml:space="preserve">FRANCELYS</t>
  </si>
  <si>
    <t xml:space="preserve">JONNY</t>
  </si>
  <si>
    <t xml:space="preserve">LUCRECIA</t>
  </si>
  <si>
    <t xml:space="preserve">MILEIBI</t>
  </si>
  <si>
    <t xml:space="preserve">YANERY</t>
  </si>
  <si>
    <t xml:space="preserve">STEFANNY</t>
  </si>
  <si>
    <t xml:space="preserve">VALVERDE</t>
  </si>
  <si>
    <t xml:space="preserve">YISA</t>
  </si>
  <si>
    <t xml:space="preserve">YORAIMA</t>
  </si>
  <si>
    <t xml:space="preserve">ARACELYS</t>
  </si>
  <si>
    <t xml:space="preserve">KATHY</t>
  </si>
  <si>
    <t xml:space="preserve">LENNES</t>
  </si>
  <si>
    <t xml:space="preserve">DANIER</t>
  </si>
  <si>
    <t xml:space="preserve">YULEISY</t>
  </si>
  <si>
    <t xml:space="preserve">CARLYS</t>
  </si>
  <si>
    <t xml:space="preserve">SOUSA</t>
  </si>
  <si>
    <t xml:space="preserve">ALIANI</t>
  </si>
  <si>
    <t xml:space="preserve">EGILDA</t>
  </si>
  <si>
    <t xml:space="preserve">ARJONES</t>
  </si>
  <si>
    <t xml:space="preserve">MAILIBETH</t>
  </si>
  <si>
    <t xml:space="preserve">LILIBETH</t>
  </si>
  <si>
    <t xml:space="preserve">PADILLA</t>
  </si>
  <si>
    <t xml:space="preserve">CARLA</t>
  </si>
  <si>
    <t xml:space="preserve">DENNI</t>
  </si>
  <si>
    <t xml:space="preserve">BODAS</t>
  </si>
  <si>
    <t xml:space="preserve">GERJUANITT</t>
  </si>
  <si>
    <t xml:space="preserve">BRIGIDA</t>
  </si>
  <si>
    <t xml:space="preserve">MIGDALIA</t>
  </si>
  <si>
    <t xml:space="preserve">DEIBY</t>
  </si>
  <si>
    <t xml:space="preserve">ROSARIO</t>
  </si>
  <si>
    <t xml:space="preserve">FULDA</t>
  </si>
  <si>
    <t xml:space="preserve">CRISPIANA</t>
  </si>
  <si>
    <t xml:space="preserve">AGUERO</t>
  </si>
  <si>
    <t xml:space="preserve">YOENDER</t>
  </si>
  <si>
    <t xml:space="preserve">KARELYS</t>
  </si>
  <si>
    <t xml:space="preserve">MARILIN</t>
  </si>
  <si>
    <t xml:space="preserve">MANZANO</t>
  </si>
  <si>
    <t xml:space="preserve">ARMANDA</t>
  </si>
  <si>
    <t xml:space="preserve">ZULEIBIS</t>
  </si>
  <si>
    <t xml:space="preserve">EDIMAR</t>
  </si>
  <si>
    <t xml:space="preserve">GEORGINA</t>
  </si>
  <si>
    <t xml:space="preserve">KEY</t>
  </si>
  <si>
    <t xml:space="preserve">MARLENYS</t>
  </si>
  <si>
    <t xml:space="preserve">TAHIS</t>
  </si>
  <si>
    <t xml:space="preserve">GABAZUTT</t>
  </si>
  <si>
    <t xml:space="preserve">NOLAN</t>
  </si>
  <si>
    <t xml:space="preserve">YUSMER</t>
  </si>
  <si>
    <t xml:space="preserve">YENIFER</t>
  </si>
  <si>
    <t xml:space="preserve">ANASTACIO</t>
  </si>
  <si>
    <t xml:space="preserve">YSIDRA</t>
  </si>
  <si>
    <t xml:space="preserve">ANAHI</t>
  </si>
  <si>
    <t xml:space="preserve">YULEYDISMAR</t>
  </si>
  <si>
    <t xml:space="preserve">ORIANA</t>
  </si>
  <si>
    <t xml:space="preserve">YOLY</t>
  </si>
  <si>
    <t xml:space="preserve">ANYELA</t>
  </si>
  <si>
    <t xml:space="preserve">LILY</t>
  </si>
  <si>
    <t xml:space="preserve">ELIASNICBETH</t>
  </si>
  <si>
    <t xml:space="preserve">COLEGIAL</t>
  </si>
  <si>
    <t xml:space="preserve">ZULMAR</t>
  </si>
  <si>
    <t xml:space="preserve">ALVIAREZ</t>
  </si>
  <si>
    <t xml:space="preserve">MAULIN</t>
  </si>
  <si>
    <t xml:space="preserve">ADARFIO</t>
  </si>
  <si>
    <t xml:space="preserve">MILENA</t>
  </si>
  <si>
    <t xml:space="preserve">ASTRID</t>
  </si>
  <si>
    <t xml:space="preserve">SAMARIA</t>
  </si>
  <si>
    <t xml:space="preserve">EINY</t>
  </si>
  <si>
    <t xml:space="preserve">HURTADO</t>
  </si>
  <si>
    <t xml:space="preserve">NAYRELIS</t>
  </si>
  <si>
    <t xml:space="preserve">REIMARY</t>
  </si>
  <si>
    <t xml:space="preserve">MARGLEDYS</t>
  </si>
  <si>
    <t xml:space="preserve">MARVELYN</t>
  </si>
  <si>
    <t xml:space="preserve">YERALTHYNE</t>
  </si>
  <si>
    <t xml:space="preserve">CATARI</t>
  </si>
  <si>
    <t xml:space="preserve">BEXI</t>
  </si>
  <si>
    <t xml:space="preserve">RONDON</t>
  </si>
  <si>
    <t xml:space="preserve">MELENDEZ</t>
  </si>
  <si>
    <t xml:space="preserve">CORTEZ</t>
  </si>
  <si>
    <t xml:space="preserve">AMADA</t>
  </si>
  <si>
    <t xml:space="preserve">YOSMER</t>
  </si>
  <si>
    <t xml:space="preserve">HILDA</t>
  </si>
  <si>
    <t xml:space="preserve">AGAL</t>
  </si>
  <si>
    <t xml:space="preserve">DAILIN</t>
  </si>
  <si>
    <t xml:space="preserve">JORDAN</t>
  </si>
  <si>
    <t xml:space="preserve">YANERIS</t>
  </si>
  <si>
    <t xml:space="preserve">PULGAR</t>
  </si>
  <si>
    <t xml:space="preserve">SERRANO</t>
  </si>
  <si>
    <t xml:space="preserve">KELY</t>
  </si>
  <si>
    <t xml:space="preserve">YEKSY</t>
  </si>
  <si>
    <t xml:space="preserve">AURIMAR</t>
  </si>
  <si>
    <t xml:space="preserve">YHOANNY</t>
  </si>
  <si>
    <t xml:space="preserve">LUISANA</t>
  </si>
  <si>
    <t xml:space="preserve">LIRIAN</t>
  </si>
  <si>
    <t xml:space="preserve">DENLIS</t>
  </si>
  <si>
    <t xml:space="preserve">DIONICIA</t>
  </si>
  <si>
    <t xml:space="preserve">MAHOLY</t>
  </si>
  <si>
    <t xml:space="preserve">CABEZA</t>
  </si>
  <si>
    <t xml:space="preserve">BORGE</t>
  </si>
  <si>
    <t xml:space="preserve">MAIRENIS</t>
  </si>
  <si>
    <t xml:space="preserve">MAZONES</t>
  </si>
  <si>
    <t xml:space="preserve">BEXY</t>
  </si>
  <si>
    <t xml:space="preserve">YECENIA</t>
  </si>
  <si>
    <t xml:space="preserve">YENMAR</t>
  </si>
  <si>
    <t xml:space="preserve">CORREDOR</t>
  </si>
  <si>
    <t xml:space="preserve">JANDY</t>
  </si>
  <si>
    <t xml:space="preserve">REGINA</t>
  </si>
  <si>
    <t xml:space="preserve">TAMBO</t>
  </si>
  <si>
    <t xml:space="preserve">DANGELA</t>
  </si>
  <si>
    <t xml:space="preserve">OCANDO</t>
  </si>
  <si>
    <t xml:space="preserve">VENUS</t>
  </si>
  <si>
    <t xml:space="preserve">YOHALI</t>
  </si>
  <si>
    <t xml:space="preserve">CORTES</t>
  </si>
  <si>
    <t xml:space="preserve">YALIZA</t>
  </si>
  <si>
    <t xml:space="preserve">LILIBET</t>
  </si>
  <si>
    <t xml:space="preserve">YUSELIN</t>
  </si>
  <si>
    <t xml:space="preserve">YELIS</t>
  </si>
  <si>
    <t xml:space="preserve">CANDELA</t>
  </si>
  <si>
    <t xml:space="preserve">BERTHA</t>
  </si>
  <si>
    <t xml:space="preserve">JASPE</t>
  </si>
  <si>
    <t xml:space="preserve">BIANNA</t>
  </si>
  <si>
    <t xml:space="preserve">BOCANEGRA</t>
  </si>
  <si>
    <t xml:space="preserve">ROSBELY</t>
  </si>
  <si>
    <t xml:space="preserve">MAYTE</t>
  </si>
  <si>
    <t xml:space="preserve">PRIMERA</t>
  </si>
  <si>
    <t xml:space="preserve">SIERRA</t>
  </si>
  <si>
    <t xml:space="preserve">SUMAYA</t>
  </si>
  <si>
    <t xml:space="preserve">MARCANO</t>
  </si>
  <si>
    <t xml:space="preserve">CONDE</t>
  </si>
  <si>
    <t xml:space="preserve">MORAN</t>
  </si>
  <si>
    <t xml:space="preserve">AMABELIS</t>
  </si>
  <si>
    <t xml:space="preserve">YARLIN</t>
  </si>
  <si>
    <t xml:space="preserve">KATHERINE</t>
  </si>
  <si>
    <t xml:space="preserve">CLARISBETH</t>
  </si>
  <si>
    <t xml:space="preserve">YASMIRA</t>
  </si>
  <si>
    <t xml:space="preserve">OVIEDO</t>
  </si>
  <si>
    <t xml:space="preserve">NELSY</t>
  </si>
  <si>
    <t xml:space="preserve">MARQUINA</t>
  </si>
  <si>
    <t xml:space="preserve">ROSBERLYS</t>
  </si>
  <si>
    <t xml:space="preserve">SANDY</t>
  </si>
  <si>
    <t xml:space="preserve">ESTHER</t>
  </si>
  <si>
    <t xml:space="preserve">COLON</t>
  </si>
  <si>
    <t xml:space="preserve">LEIDY</t>
  </si>
  <si>
    <t xml:space="preserve">DECIDERIO</t>
  </si>
  <si>
    <t xml:space="preserve">CARABALLO</t>
  </si>
  <si>
    <t xml:space="preserve">NUÑEZ</t>
  </si>
  <si>
    <t xml:space="preserve">AMBROCIA</t>
  </si>
  <si>
    <t xml:space="preserve">YULY</t>
  </si>
  <si>
    <t xml:space="preserve">AMAYA</t>
  </si>
  <si>
    <t xml:space="preserve">VALLE</t>
  </si>
  <si>
    <t xml:space="preserve">MARIAN</t>
  </si>
  <si>
    <t xml:space="preserve">ANYI</t>
  </si>
  <si>
    <t xml:space="preserve">ELINQUIS</t>
  </si>
  <si>
    <t xml:space="preserve">YOVANY</t>
  </si>
  <si>
    <t xml:space="preserve">MAYBELIN</t>
  </si>
  <si>
    <t xml:space="preserve">NARKIS</t>
  </si>
  <si>
    <t xml:space="preserve">FREGIL</t>
  </si>
  <si>
    <t xml:space="preserve">DEIVIS</t>
  </si>
  <si>
    <t xml:space="preserve">EMPERATRIZ</t>
  </si>
  <si>
    <t xml:space="preserve">ACELINA</t>
  </si>
  <si>
    <t xml:space="preserve">GUILLEN</t>
  </si>
  <si>
    <t xml:space="preserve">MIRLENA</t>
  </si>
  <si>
    <t xml:space="preserve">CRUZ</t>
  </si>
  <si>
    <t xml:space="preserve">YOHARELY</t>
  </si>
  <si>
    <t xml:space="preserve">LUCIA</t>
  </si>
  <si>
    <t xml:space="preserve">YURISMA</t>
  </si>
  <si>
    <t xml:space="preserve">SELENI</t>
  </si>
  <si>
    <t xml:space="preserve">MILLAN</t>
  </si>
  <si>
    <t xml:space="preserve">YOLANDA</t>
  </si>
  <si>
    <t xml:space="preserve">MADERA</t>
  </si>
  <si>
    <t xml:space="preserve">YUSMAIRA</t>
  </si>
  <si>
    <t xml:space="preserve">OLIS</t>
  </si>
  <si>
    <t xml:space="preserve">JHOANNELYS</t>
  </si>
  <si>
    <t xml:space="preserve">AMERICA</t>
  </si>
  <si>
    <t xml:space="preserve">GLINES</t>
  </si>
  <si>
    <t xml:space="preserve">YUSBELIS</t>
  </si>
  <si>
    <t xml:space="preserve">ALEJO</t>
  </si>
  <si>
    <t xml:space="preserve">LENNY</t>
  </si>
  <si>
    <t xml:space="preserve">JUANITA</t>
  </si>
  <si>
    <t xml:space="preserve">YELY</t>
  </si>
  <si>
    <t xml:space="preserve">BARRETO</t>
  </si>
  <si>
    <t xml:space="preserve">YURVI</t>
  </si>
  <si>
    <t xml:space="preserve">UMERIS</t>
  </si>
  <si>
    <t xml:space="preserve">JACKELINE</t>
  </si>
  <si>
    <t xml:space="preserve">DARWIN</t>
  </si>
  <si>
    <t xml:space="preserve">WALESKA</t>
  </si>
  <si>
    <t xml:space="preserve">KEYLLA</t>
  </si>
  <si>
    <t xml:space="preserve">NERBYS</t>
  </si>
  <si>
    <t xml:space="preserve">SANTOS</t>
  </si>
  <si>
    <t xml:space="preserve">MILADIS</t>
  </si>
  <si>
    <t xml:space="preserve">BERNALES</t>
  </si>
  <si>
    <t xml:space="preserve">DAYNELLY</t>
  </si>
  <si>
    <t xml:space="preserve">MINERVA</t>
  </si>
  <si>
    <t xml:space="preserve">REYES</t>
  </si>
  <si>
    <t xml:space="preserve">ARGELIS</t>
  </si>
  <si>
    <t xml:space="preserve">SANDOVAL</t>
  </si>
  <si>
    <t xml:space="preserve">SILVESTRE</t>
  </si>
  <si>
    <t xml:space="preserve">REYBY</t>
  </si>
  <si>
    <t xml:space="preserve">QUIRINA</t>
  </si>
  <si>
    <t xml:space="preserve">PALMERA</t>
  </si>
  <si>
    <t xml:space="preserve">MALLIRIS</t>
  </si>
  <si>
    <t xml:space="preserve">ARVELO</t>
  </si>
  <si>
    <t xml:space="preserve">YESI</t>
  </si>
  <si>
    <t xml:space="preserve">YUDITH</t>
  </si>
  <si>
    <t xml:space="preserve">YOSIDETH</t>
  </si>
  <si>
    <t xml:space="preserve">ARIANNY</t>
  </si>
  <si>
    <t xml:space="preserve">NIETO</t>
  </si>
  <si>
    <t xml:space="preserve">ZINAJIC</t>
  </si>
  <si>
    <t xml:space="preserve">YARGELIS</t>
  </si>
  <si>
    <t xml:space="preserve">ALMARIO</t>
  </si>
  <si>
    <t xml:space="preserve">YARQUIS</t>
  </si>
  <si>
    <t xml:space="preserve">TEIXEIRA</t>
  </si>
  <si>
    <t xml:space="preserve">MERLIS</t>
  </si>
  <si>
    <t xml:space="preserve">GUSMERLY</t>
  </si>
  <si>
    <t xml:space="preserve">MILBERTH</t>
  </si>
  <si>
    <t xml:space="preserve">FARIAS</t>
  </si>
  <si>
    <t xml:space="preserve">YAMARU</t>
  </si>
  <si>
    <t xml:space="preserve">MICHELANGELLI</t>
  </si>
  <si>
    <t xml:space="preserve">ALFREDO</t>
  </si>
  <si>
    <t xml:space="preserve">OSAL</t>
  </si>
  <si>
    <t xml:space="preserve">ALNELYI</t>
  </si>
  <si>
    <t xml:space="preserve">EDUVIER</t>
  </si>
  <si>
    <t xml:space="preserve">JAUREGUI</t>
  </si>
  <si>
    <t xml:space="preserve">MILTON</t>
  </si>
  <si>
    <t xml:space="preserve">LILA</t>
  </si>
  <si>
    <t xml:space="preserve">MENCIAS</t>
  </si>
  <si>
    <t xml:space="preserve">ANNI</t>
  </si>
  <si>
    <t xml:space="preserve">ANGARITA</t>
  </si>
  <si>
    <t xml:space="preserve">NIXON</t>
  </si>
  <si>
    <t xml:space="preserve">YUSMARLY</t>
  </si>
  <si>
    <t xml:space="preserve">INIRIDA</t>
  </si>
  <si>
    <t xml:space="preserve">YEAN</t>
  </si>
  <si>
    <t xml:space="preserve">YEITZA</t>
  </si>
  <si>
    <t xml:space="preserve">PIERINA</t>
  </si>
  <si>
    <t xml:space="preserve">CINDY</t>
  </si>
  <si>
    <t xml:space="preserve">CASTILLA</t>
  </si>
  <si>
    <t xml:space="preserve">BERBESI</t>
  </si>
  <si>
    <t xml:space="preserve">ZERPA</t>
  </si>
  <si>
    <t xml:space="preserve">YANETH</t>
  </si>
  <si>
    <t xml:space="preserve">VINASCO</t>
  </si>
  <si>
    <t xml:space="preserve">BETSY</t>
  </si>
  <si>
    <t xml:space="preserve">DUM</t>
  </si>
  <si>
    <t xml:space="preserve">EDUARDO</t>
  </si>
  <si>
    <t xml:space="preserve">SOLMAIRA</t>
  </si>
  <si>
    <t xml:space="preserve">ISIDRA</t>
  </si>
  <si>
    <t xml:space="preserve">LOENDRY</t>
  </si>
  <si>
    <t xml:space="preserve">YAJURE</t>
  </si>
  <si>
    <t xml:space="preserve">YOJAIRA</t>
  </si>
  <si>
    <t xml:space="preserve">JOALI</t>
  </si>
  <si>
    <t xml:space="preserve">ZEILA</t>
  </si>
  <si>
    <t xml:space="preserve">IRWIN</t>
  </si>
  <si>
    <t xml:space="preserve">MELIDA</t>
  </si>
  <si>
    <t xml:space="preserve">REAL</t>
  </si>
  <si>
    <t xml:space="preserve">FERNANDO</t>
  </si>
  <si>
    <t xml:space="preserve">PERPETUA</t>
  </si>
  <si>
    <t xml:space="preserve">YUSBERY</t>
  </si>
  <si>
    <t xml:space="preserve">YISNEIDY</t>
  </si>
  <si>
    <t xml:space="preserve">MARBELLYS</t>
  </si>
  <si>
    <t xml:space="preserve">ROSMAR</t>
  </si>
  <si>
    <t xml:space="preserve">EMELIS</t>
  </si>
  <si>
    <t xml:space="preserve">MALTHA</t>
  </si>
  <si>
    <t xml:space="preserve">NORMERYS</t>
  </si>
  <si>
    <t xml:space="preserve">ORIALIS</t>
  </si>
  <si>
    <t xml:space="preserve">ELIS</t>
  </si>
  <si>
    <t xml:space="preserve">LUNA</t>
  </si>
  <si>
    <t xml:space="preserve">DARLIBETH</t>
  </si>
  <si>
    <t xml:space="preserve">NILVIA</t>
  </si>
  <si>
    <t xml:space="preserve">MILEIDY</t>
  </si>
  <si>
    <t xml:space="preserve">NERY</t>
  </si>
  <si>
    <t xml:space="preserve">ANYELI</t>
  </si>
  <si>
    <t xml:space="preserve">DEYBE</t>
  </si>
  <si>
    <t xml:space="preserve">CLARITZA</t>
  </si>
  <si>
    <t xml:space="preserve">DAMELIS</t>
  </si>
  <si>
    <t xml:space="preserve">VILLADIEGO</t>
  </si>
  <si>
    <t xml:space="preserve">MARIALY</t>
  </si>
  <si>
    <t xml:space="preserve">UVEMYR</t>
  </si>
  <si>
    <t xml:space="preserve">MILEYDI</t>
  </si>
  <si>
    <t xml:space="preserve">YULEIBY</t>
  </si>
  <si>
    <t xml:space="preserve">MYRIAN</t>
  </si>
  <si>
    <t xml:space="preserve">NANI</t>
  </si>
  <si>
    <t xml:space="preserve">CARIAS</t>
  </si>
  <si>
    <t xml:space="preserve">ARTIAGAS</t>
  </si>
  <si>
    <t xml:space="preserve">JOSMANI</t>
  </si>
  <si>
    <t xml:space="preserve">MELANIA</t>
  </si>
  <si>
    <t xml:space="preserve">EUMARIS</t>
  </si>
  <si>
    <t xml:space="preserve">TONY</t>
  </si>
  <si>
    <t xml:space="preserve">GILMARY</t>
  </si>
  <si>
    <t xml:space="preserve">CALDERAS</t>
  </si>
  <si>
    <t xml:space="preserve">DEIWIS</t>
  </si>
  <si>
    <t xml:space="preserve">NELVIS</t>
  </si>
  <si>
    <t xml:space="preserve">YARACELY</t>
  </si>
  <si>
    <t xml:space="preserve">NAYBETH</t>
  </si>
  <si>
    <t xml:space="preserve">MARYURIS</t>
  </si>
  <si>
    <t xml:space="preserve">CLOVER</t>
  </si>
  <si>
    <t xml:space="preserve">YAQUELINE</t>
  </si>
  <si>
    <t xml:space="preserve">GENOVEVA</t>
  </si>
  <si>
    <t xml:space="preserve">ESPITIA</t>
  </si>
  <si>
    <t xml:space="preserve">PITTIA</t>
  </si>
  <si>
    <t xml:space="preserve">DESIDERIO</t>
  </si>
  <si>
    <t xml:space="preserve">ERIC</t>
  </si>
  <si>
    <t xml:space="preserve">ULLOA</t>
  </si>
  <si>
    <t xml:space="preserve">ROSAIDES</t>
  </si>
  <si>
    <t xml:space="preserve">LANNY</t>
  </si>
  <si>
    <t xml:space="preserve">ARRIECHE</t>
  </si>
  <si>
    <t xml:space="preserve">LIDY</t>
  </si>
  <si>
    <t xml:space="preserve">CATIRE</t>
  </si>
  <si>
    <t xml:space="preserve">ZULEIMA</t>
  </si>
  <si>
    <t xml:space="preserve">MERBYS</t>
  </si>
  <si>
    <t xml:space="preserve">ALTAGRACIA</t>
  </si>
  <si>
    <t xml:space="preserve">GUERRERO</t>
  </si>
  <si>
    <t xml:space="preserve">MARIEXINI</t>
  </si>
  <si>
    <t xml:space="preserve">MAIKA</t>
  </si>
  <si>
    <t xml:space="preserve">BLANCA</t>
  </si>
  <si>
    <t xml:space="preserve">AGRIPINA</t>
  </si>
  <si>
    <t xml:space="preserve">HERNANDES</t>
  </si>
  <si>
    <t xml:space="preserve">EXDRA</t>
  </si>
  <si>
    <t xml:space="preserve">MATHEUS</t>
  </si>
  <si>
    <t xml:space="preserve">ELSA</t>
  </si>
  <si>
    <t xml:space="preserve">YASMELY</t>
  </si>
  <si>
    <t xml:space="preserve">YETSY</t>
  </si>
  <si>
    <t xml:space="preserve">CEQUELINA</t>
  </si>
  <si>
    <t xml:space="preserve">VILLA</t>
  </si>
  <si>
    <t xml:space="preserve">TREJO</t>
  </si>
  <si>
    <t xml:space="preserve">JHOCER</t>
  </si>
  <si>
    <t xml:space="preserve">SEGUNDA</t>
  </si>
  <si>
    <t xml:space="preserve">ONECIMO</t>
  </si>
  <si>
    <t xml:space="preserve">NATACHA</t>
  </si>
  <si>
    <t xml:space="preserve">RUMBO</t>
  </si>
  <si>
    <t xml:space="preserve">SUSNELIZ</t>
  </si>
  <si>
    <t xml:space="preserve">MARLY</t>
  </si>
  <si>
    <t xml:space="preserve">NARVELIS</t>
  </si>
  <si>
    <t xml:space="preserve">EVELIO</t>
  </si>
  <si>
    <t xml:space="preserve">IRIANA</t>
  </si>
  <si>
    <t xml:space="preserve">FLORIBEL</t>
  </si>
  <si>
    <t xml:space="preserve">YUSMERVI</t>
  </si>
  <si>
    <t xml:space="preserve">CLEIBER</t>
  </si>
  <si>
    <t xml:space="preserve">CIRA</t>
  </si>
  <si>
    <t xml:space="preserve">NAHIROBY</t>
  </si>
  <si>
    <t xml:space="preserve">MERYS</t>
  </si>
  <si>
    <t xml:space="preserve">MARCOS</t>
  </si>
  <si>
    <t xml:space="preserve">LEIVIS</t>
  </si>
  <si>
    <t xml:space="preserve">0426-4001637</t>
  </si>
  <si>
    <t xml:space="preserve">0414-3506675</t>
  </si>
  <si>
    <t xml:space="preserve">JOSÉ</t>
  </si>
  <si>
    <t xml:space="preserve">0424-5025289</t>
  </si>
  <si>
    <t xml:space="preserve">GONZÁLEZ</t>
  </si>
  <si>
    <t xml:space="preserve">0414-5545643 </t>
  </si>
  <si>
    <t xml:space="preserve">GALENO</t>
  </si>
  <si>
    <t xml:space="preserve">0426-5577306</t>
  </si>
  <si>
    <t xml:space="preserve">YOHANNA</t>
  </si>
  <si>
    <t xml:space="preserve">0416-4595409</t>
  </si>
  <si>
    <t xml:space="preserve">ANNA</t>
  </si>
  <si>
    <t xml:space="preserve">0416-8470180</t>
  </si>
  <si>
    <t xml:space="preserve">GARCES</t>
  </si>
  <si>
    <t xml:space="preserve">0424-5959500</t>
  </si>
  <si>
    <t xml:space="preserve">0416-7742063</t>
  </si>
  <si>
    <t xml:space="preserve">NIÑO</t>
  </si>
  <si>
    <t xml:space="preserve">0414-3558040</t>
  </si>
  <si>
    <t xml:space="preserve">0414-3552196</t>
  </si>
  <si>
    <t xml:space="preserve">0426-5531548</t>
  </si>
  <si>
    <t xml:space="preserve">0416-6780928</t>
  </si>
  <si>
    <t xml:space="preserve">0426-5501267</t>
  </si>
  <si>
    <t xml:space="preserve">YACIRA</t>
  </si>
  <si>
    <t xml:space="preserve">FREITES</t>
  </si>
  <si>
    <t xml:space="preserve">0416-3546686</t>
  </si>
  <si>
    <t xml:space="preserve">BETZAIDA</t>
  </si>
  <si>
    <t xml:space="preserve">0416-6239305</t>
  </si>
  <si>
    <t xml:space="preserve">ELIEZER </t>
  </si>
  <si>
    <t xml:space="preserve">0416-9656667</t>
  </si>
  <si>
    <t xml:space="preserve">YUSMIR</t>
  </si>
  <si>
    <t xml:space="preserve">0426-8456016</t>
  </si>
  <si>
    <t xml:space="preserve">JHONY</t>
  </si>
  <si>
    <t xml:space="preserve">TORREZ</t>
  </si>
  <si>
    <t xml:space="preserve">0426-6594434</t>
  </si>
  <si>
    <t xml:space="preserve">RONMEL</t>
  </si>
  <si>
    <t xml:space="preserve">0416-3420857</t>
  </si>
  <si>
    <t xml:space="preserve">0416-7427018</t>
  </si>
  <si>
    <t xml:space="preserve">ALONSO</t>
  </si>
  <si>
    <t xml:space="preserve">0416-4542843</t>
  </si>
  <si>
    <t xml:space="preserve">0416-8557052</t>
  </si>
  <si>
    <t xml:space="preserve">CLAUNY</t>
  </si>
  <si>
    <t xml:space="preserve">0426-8499186</t>
  </si>
  <si>
    <t xml:space="preserve">DIONI</t>
  </si>
  <si>
    <t xml:space="preserve">0426-2091185</t>
  </si>
  <si>
    <t xml:space="preserve">0416-4039374</t>
  </si>
  <si>
    <t xml:space="preserve">0416-3473791</t>
  </si>
  <si>
    <t xml:space="preserve">0416-7585621</t>
  </si>
  <si>
    <t xml:space="preserve">RUVINKIS</t>
  </si>
  <si>
    <t xml:space="preserve">0426-8588285</t>
  </si>
  <si>
    <t xml:space="preserve">ORANGEL</t>
  </si>
  <si>
    <t xml:space="preserve">0424-5365631</t>
  </si>
  <si>
    <t xml:space="preserve">JOHANDER</t>
  </si>
  <si>
    <t xml:space="preserve">0426-7594979</t>
  </si>
  <si>
    <t xml:space="preserve">0416-6239317</t>
  </si>
  <si>
    <t xml:space="preserve">0414-0580009</t>
  </si>
  <si>
    <t xml:space="preserve">0414-3559183</t>
  </si>
  <si>
    <t xml:space="preserve">0416-4595725</t>
  </si>
  <si>
    <t xml:space="preserve">SAKIRA</t>
  </si>
  <si>
    <t xml:space="preserve">MARIÑO</t>
  </si>
  <si>
    <t xml:space="preserve">CAURO</t>
  </si>
  <si>
    <t xml:space="preserve">SUBERO</t>
  </si>
  <si>
    <t xml:space="preserve">BELINDA</t>
  </si>
  <si>
    <t xml:space="preserve">CARVAJAL</t>
  </si>
  <si>
    <t xml:space="preserve">LILI</t>
  </si>
  <si>
    <t xml:space="preserve">RUDI</t>
  </si>
  <si>
    <t xml:space="preserve">TIMAURE</t>
  </si>
  <si>
    <t xml:space="preserve">CHIQUINQUIRA</t>
  </si>
  <si>
    <t xml:space="preserve">YONEILIS</t>
  </si>
  <si>
    <t xml:space="preserve">ARMENIA</t>
  </si>
  <si>
    <t xml:space="preserve">GEOVANNY</t>
  </si>
  <si>
    <t xml:space="preserve">DEILIS</t>
  </si>
  <si>
    <t xml:space="preserve">REBOLLEDO</t>
  </si>
  <si>
    <t xml:space="preserve">JUNIOR</t>
  </si>
  <si>
    <t xml:space="preserve">JULIAN</t>
  </si>
  <si>
    <t xml:space="preserve">MARIELYS</t>
  </si>
  <si>
    <t xml:space="preserve">MICHELENA</t>
  </si>
  <si>
    <t xml:space="preserve">MALAQUIAS</t>
  </si>
  <si>
    <t xml:space="preserve">RUNNER</t>
  </si>
  <si>
    <t xml:space="preserve">ARJONA</t>
  </si>
  <si>
    <t xml:space="preserve">TELIO</t>
  </si>
  <si>
    <t xml:space="preserve">DEIDIS</t>
  </si>
  <si>
    <t xml:space="preserve">MARILY</t>
  </si>
  <si>
    <t xml:space="preserve">MIRKA</t>
  </si>
  <si>
    <t xml:space="preserve">MARIALBA</t>
  </si>
  <si>
    <t xml:space="preserve">YULIZA</t>
  </si>
  <si>
    <t xml:space="preserve">ALFARO</t>
  </si>
  <si>
    <t xml:space="preserve">DEIBI</t>
  </si>
  <si>
    <t xml:space="preserve">FREYTEZ</t>
  </si>
  <si>
    <t xml:space="preserve">CIRELIS</t>
  </si>
  <si>
    <t xml:space="preserve">OLIVERO</t>
  </si>
  <si>
    <t xml:space="preserve">REAÑO</t>
  </si>
  <si>
    <t xml:space="preserve">IZAMARU</t>
  </si>
  <si>
    <t xml:space="preserve">SIRA</t>
  </si>
  <si>
    <t xml:space="preserve">BRISNAR</t>
  </si>
  <si>
    <t xml:space="preserve">ROSBEL</t>
  </si>
  <si>
    <t xml:space="preserve">DONAIDA</t>
  </si>
  <si>
    <t xml:space="preserve">SOTILLO</t>
  </si>
  <si>
    <t xml:space="preserve">TEMIS</t>
  </si>
  <si>
    <t xml:space="preserve">ADJUNTA</t>
  </si>
  <si>
    <t xml:space="preserve">EUCLIDES</t>
  </si>
  <si>
    <t xml:space="preserve">LUZMILA</t>
  </si>
  <si>
    <t xml:space="preserve">PIREZ</t>
  </si>
  <si>
    <t xml:space="preserve">NORKY</t>
  </si>
  <si>
    <t xml:space="preserve">PERREZ</t>
  </si>
  <si>
    <t xml:space="preserve">MAYERLIN</t>
  </si>
  <si>
    <t xml:space="preserve">DAMELYS</t>
  </si>
  <si>
    <t xml:space="preserve">MAYELA</t>
  </si>
  <si>
    <t xml:space="preserve">YALILE</t>
  </si>
  <si>
    <t xml:space="preserve">LEONER</t>
  </si>
  <si>
    <t xml:space="preserve">IRAIDA</t>
  </si>
  <si>
    <t xml:space="preserve">DANIS</t>
  </si>
  <si>
    <t xml:space="preserve">YRIGOLLEN</t>
  </si>
  <si>
    <t xml:space="preserve">CABALLERO</t>
  </si>
  <si>
    <t xml:space="preserve">WILMAR</t>
  </si>
  <si>
    <t xml:space="preserve">COBO</t>
  </si>
  <si>
    <t xml:space="preserve">AISQUEL</t>
  </si>
  <si>
    <t xml:space="preserve">REY</t>
  </si>
  <si>
    <t xml:space="preserve">TRINA</t>
  </si>
  <si>
    <t xml:space="preserve">CRISTOBAL</t>
  </si>
  <si>
    <t xml:space="preserve">JHON</t>
  </si>
  <si>
    <t xml:space="preserve">SIRIA</t>
  </si>
  <si>
    <t xml:space="preserve">MATILDE</t>
  </si>
  <si>
    <t xml:space="preserve">PAZ</t>
  </si>
  <si>
    <t xml:space="preserve">MAYELIS</t>
  </si>
  <si>
    <t xml:space="preserve">MAUREEN</t>
  </si>
  <si>
    <t xml:space="preserve">BALDOMERO</t>
  </si>
  <si>
    <t xml:space="preserve">ISVELIA</t>
  </si>
  <si>
    <t xml:space="preserve">REINOZO</t>
  </si>
  <si>
    <t xml:space="preserve">CLAIMIR</t>
  </si>
  <si>
    <t xml:space="preserve">MIRHA</t>
  </si>
  <si>
    <t xml:space="preserve">VICEYRA</t>
  </si>
  <si>
    <t xml:space="preserve">PANICCIA</t>
  </si>
  <si>
    <t xml:space="preserve">EREU</t>
  </si>
  <si>
    <t xml:space="preserve">EDITZA</t>
  </si>
  <si>
    <t xml:space="preserve">FRANCISMAR</t>
  </si>
  <si>
    <t xml:space="preserve">ESCORCHA</t>
  </si>
  <si>
    <t xml:space="preserve">NERYS</t>
  </si>
  <si>
    <t xml:space="preserve">MERIDA</t>
  </si>
  <si>
    <t xml:space="preserve">DIAGNY</t>
  </si>
  <si>
    <t xml:space="preserve">AIRA</t>
  </si>
  <si>
    <t xml:space="preserve">CHAPARRO</t>
  </si>
  <si>
    <t xml:space="preserve">BARRADAS</t>
  </si>
  <si>
    <t xml:space="preserve">ECHEVERRIA</t>
  </si>
  <si>
    <t xml:space="preserve">TORRELLAS</t>
  </si>
  <si>
    <t xml:space="preserve">CLARA</t>
  </si>
  <si>
    <t xml:space="preserve">DIULIS</t>
  </si>
  <si>
    <t xml:space="preserve">HENRRY</t>
  </si>
  <si>
    <t xml:space="preserve">ORTENCIA</t>
  </si>
  <si>
    <t xml:space="preserve">CANGERO</t>
  </si>
  <si>
    <t xml:space="preserve">BERSSI</t>
  </si>
  <si>
    <t xml:space="preserve">MAIDE</t>
  </si>
  <si>
    <t xml:space="preserve">EUSTAQUIO</t>
  </si>
  <si>
    <t xml:space="preserve">LISBANI</t>
  </si>
  <si>
    <t xml:space="preserve">YANNIDE</t>
  </si>
  <si>
    <t xml:space="preserve">RAUL</t>
  </si>
  <si>
    <t xml:space="preserve">FRANCYS</t>
  </si>
  <si>
    <t xml:space="preserve">ARISTOBULO</t>
  </si>
  <si>
    <t xml:space="preserve">KARIN</t>
  </si>
  <si>
    <t xml:space="preserve">GALLEGOS</t>
  </si>
  <si>
    <t xml:space="preserve">CECILIA</t>
  </si>
  <si>
    <t xml:space="preserve">MAIRI</t>
  </si>
  <si>
    <t xml:space="preserve">ANACELYS</t>
  </si>
  <si>
    <t xml:space="preserve">RUMBOS</t>
  </si>
  <si>
    <t xml:space="preserve">OBILIO</t>
  </si>
  <si>
    <t xml:space="preserve">GALINDEZ</t>
  </si>
  <si>
    <t xml:space="preserve">REMIGIO</t>
  </si>
  <si>
    <t xml:space="preserve">LEOMARY</t>
  </si>
  <si>
    <t xml:space="preserve">ELIEZER</t>
  </si>
  <si>
    <t xml:space="preserve">FIDELINA</t>
  </si>
  <si>
    <t xml:space="preserve">ISRRAEL</t>
  </si>
  <si>
    <t xml:space="preserve">NARVAEZ</t>
  </si>
  <si>
    <t xml:space="preserve">ABIGAEL</t>
  </si>
  <si>
    <t xml:space="preserve">PETIT</t>
  </si>
  <si>
    <t xml:space="preserve">NAIDEE</t>
  </si>
  <si>
    <t xml:space="preserve">MARYELIN</t>
  </si>
  <si>
    <t xml:space="preserve">JULISSA</t>
  </si>
  <si>
    <t xml:space="preserve">ZORINA</t>
  </si>
  <si>
    <t xml:space="preserve">ESCORCHE</t>
  </si>
  <si>
    <t xml:space="preserve">YAZMIN</t>
  </si>
  <si>
    <t xml:space="preserve">BELEN</t>
  </si>
  <si>
    <t xml:space="preserve">NERIO</t>
  </si>
  <si>
    <t xml:space="preserve">MOLLEJA</t>
  </si>
  <si>
    <t xml:space="preserve">KARINA</t>
  </si>
  <si>
    <t xml:space="preserve">TANIA</t>
  </si>
  <si>
    <t xml:space="preserve">ARENAS</t>
  </si>
  <si>
    <t xml:space="preserve">MARGARITA</t>
  </si>
  <si>
    <t xml:space="preserve">ISMAEL</t>
  </si>
  <si>
    <t xml:space="preserve">ANEL</t>
  </si>
  <si>
    <t xml:space="preserve">ASUNCIONA</t>
  </si>
  <si>
    <t xml:space="preserve">YENDRI</t>
  </si>
  <si>
    <t xml:space="preserve">ATENCIO</t>
  </si>
  <si>
    <t xml:space="preserve">ALEJOS</t>
  </si>
  <si>
    <t xml:space="preserve">VEGAS</t>
  </si>
  <si>
    <t xml:space="preserve">SUYIN</t>
  </si>
  <si>
    <t xml:space="preserve">YOJERLIN</t>
  </si>
  <si>
    <t xml:space="preserve">LEAL</t>
  </si>
  <si>
    <t xml:space="preserve">FATTY</t>
  </si>
  <si>
    <t xml:space="preserve">MONCY</t>
  </si>
  <si>
    <t xml:space="preserve">INGINIO</t>
  </si>
  <si>
    <t xml:space="preserve">ALMAO</t>
  </si>
  <si>
    <t xml:space="preserve">YOLISBETH</t>
  </si>
  <si>
    <t xml:space="preserve">MAYBEL</t>
  </si>
  <si>
    <t xml:space="preserve">MARYENIS</t>
  </si>
  <si>
    <t xml:space="preserve">MASSIEL</t>
  </si>
  <si>
    <t xml:space="preserve">ARMANDO</t>
  </si>
  <si>
    <t xml:space="preserve">IRANY</t>
  </si>
  <si>
    <t xml:space="preserve">PEREDO</t>
  </si>
  <si>
    <t xml:space="preserve">FABIANA</t>
  </si>
  <si>
    <t xml:space="preserve">YULLY</t>
  </si>
  <si>
    <t xml:space="preserve">YOCDALY</t>
  </si>
  <si>
    <t xml:space="preserve">SEGARRA</t>
  </si>
  <si>
    <t xml:space="preserve">DELBY</t>
  </si>
  <si>
    <t xml:space="preserve">BASALO</t>
  </si>
  <si>
    <t xml:space="preserve">NIURKA</t>
  </si>
  <si>
    <t xml:space="preserve">YORIS</t>
  </si>
  <si>
    <t xml:space="preserve">ZORAIDA</t>
  </si>
  <si>
    <t xml:space="preserve">TORRELLES</t>
  </si>
  <si>
    <t xml:space="preserve">MIRELIA</t>
  </si>
  <si>
    <t xml:space="preserve">RUSMELVI</t>
  </si>
  <si>
    <t xml:space="preserve">NOREXIS</t>
  </si>
  <si>
    <t xml:space="preserve">CREIMAR</t>
  </si>
  <si>
    <t xml:space="preserve">KEMBERLIN</t>
  </si>
  <si>
    <t xml:space="preserve">ELIA</t>
  </si>
  <si>
    <t xml:space="preserve">LUSMILA</t>
  </si>
  <si>
    <t xml:space="preserve">NELVIC</t>
  </si>
  <si>
    <t xml:space="preserve">LORIANNY</t>
  </si>
  <si>
    <t xml:space="preserve">AICEL</t>
  </si>
  <si>
    <t xml:space="preserve">ROSYMAR</t>
  </si>
  <si>
    <t xml:space="preserve">OSES</t>
  </si>
  <si>
    <t xml:space="preserve">YANNELLYS</t>
  </si>
  <si>
    <t xml:space="preserve">STALIN</t>
  </si>
  <si>
    <t xml:space="preserve">THAIS</t>
  </si>
  <si>
    <t xml:space="preserve">JENNY</t>
  </si>
  <si>
    <t xml:space="preserve">YOMARELIZ</t>
  </si>
  <si>
    <t xml:space="preserve">CORANEBIA</t>
  </si>
  <si>
    <t xml:space="preserve">AGRAEZ</t>
  </si>
  <si>
    <t xml:space="preserve">MARCY</t>
  </si>
  <si>
    <t xml:space="preserve">NELIS</t>
  </si>
  <si>
    <t xml:space="preserve">DOLKA</t>
  </si>
  <si>
    <t xml:space="preserve">YENNYS</t>
  </si>
  <si>
    <t xml:space="preserve">DUGLAS</t>
  </si>
  <si>
    <t xml:space="preserve">BERLIMAR</t>
  </si>
  <si>
    <t xml:space="preserve">DUNYELIS</t>
  </si>
  <si>
    <t xml:space="preserve">MAILETH</t>
  </si>
  <si>
    <t xml:space="preserve">FELICIA</t>
  </si>
  <si>
    <t xml:space="preserve">YANKARELYS</t>
  </si>
  <si>
    <t xml:space="preserve">DIKXON</t>
  </si>
  <si>
    <t xml:space="preserve">YOHANNY</t>
  </si>
  <si>
    <t xml:space="preserve">LOENGRIS</t>
  </si>
  <si>
    <t xml:space="preserve">LIGIBETH</t>
  </si>
  <si>
    <t xml:space="preserve">NARYERI</t>
  </si>
  <si>
    <t xml:space="preserve">SORAYA</t>
  </si>
  <si>
    <t xml:space="preserve">CLARISETH</t>
  </si>
  <si>
    <t xml:space="preserve">VIKY</t>
  </si>
  <si>
    <t xml:space="preserve">VIVAS</t>
  </si>
  <si>
    <t xml:space="preserve">NELO</t>
  </si>
  <si>
    <t xml:space="preserve">ESSA</t>
  </si>
  <si>
    <t xml:space="preserve">RINCON</t>
  </si>
  <si>
    <t xml:space="preserve">ODIXA</t>
  </si>
  <si>
    <t xml:space="preserve">MATTA</t>
  </si>
  <si>
    <t xml:space="preserve">EDGARDO</t>
  </si>
  <si>
    <t xml:space="preserve">CHACIN</t>
  </si>
  <si>
    <t xml:space="preserve">HENRI</t>
  </si>
  <si>
    <t xml:space="preserve">GLORIMER</t>
  </si>
  <si>
    <t xml:space="preserve">MIRTHA</t>
  </si>
  <si>
    <t xml:space="preserve">DIGNORA</t>
  </si>
  <si>
    <t xml:space="preserve">ELEXIS</t>
  </si>
  <si>
    <t xml:space="preserve">IRAIMA</t>
  </si>
  <si>
    <t xml:space="preserve">ADIHT</t>
  </si>
  <si>
    <t xml:space="preserve">AGLE</t>
  </si>
  <si>
    <t xml:space="preserve">ZARIFI</t>
  </si>
  <si>
    <t xml:space="preserve">YGNACIA</t>
  </si>
  <si>
    <t xml:space="preserve">ISBELY</t>
  </si>
  <si>
    <t xml:space="preserve">SIMANCA</t>
  </si>
  <si>
    <t xml:space="preserve">YADILCA</t>
  </si>
  <si>
    <t xml:space="preserve">JORGELYS</t>
  </si>
  <si>
    <t xml:space="preserve">NOGALIS</t>
  </si>
  <si>
    <t xml:space="preserve">MARIALE</t>
  </si>
  <si>
    <t xml:space="preserve">FEJDY</t>
  </si>
  <si>
    <t xml:space="preserve">ORLYNS</t>
  </si>
  <si>
    <t xml:space="preserve">ADAN</t>
  </si>
  <si>
    <t xml:space="preserve">JOANNA</t>
  </si>
  <si>
    <t xml:space="preserve">CLARET</t>
  </si>
  <si>
    <t xml:space="preserve">MARISBEL</t>
  </si>
  <si>
    <t xml:space="preserve">TRIBIÑO</t>
  </si>
  <si>
    <t xml:space="preserve">SEQUERI</t>
  </si>
  <si>
    <t xml:space="preserve">SILVANA</t>
  </si>
  <si>
    <t xml:space="preserve">BRANDO</t>
  </si>
  <si>
    <t xml:space="preserve">DOLORES</t>
  </si>
  <si>
    <t xml:space="preserve">YAMALY</t>
  </si>
  <si>
    <t xml:space="preserve">MILLARD</t>
  </si>
  <si>
    <t xml:space="preserve">DELIA</t>
  </si>
  <si>
    <t xml:space="preserve">ARENA</t>
  </si>
  <si>
    <t xml:space="preserve">JOAHNNET</t>
  </si>
  <si>
    <t xml:space="preserve">FERREIRA</t>
  </si>
  <si>
    <t xml:space="preserve">LAURY</t>
  </si>
  <si>
    <t xml:space="preserve">GARABITO</t>
  </si>
  <si>
    <t xml:space="preserve">ALBA</t>
  </si>
  <si>
    <t xml:space="preserve">LESBIA</t>
  </si>
  <si>
    <t xml:space="preserve">NORKYS</t>
  </si>
  <si>
    <t xml:space="preserve">NESLANDY</t>
  </si>
  <si>
    <t xml:space="preserve">FIDELIMAR</t>
  </si>
  <si>
    <t xml:space="preserve">GERTRUDIS</t>
  </si>
  <si>
    <t xml:space="preserve">ROSARI</t>
  </si>
  <si>
    <t xml:space="preserve">DAINERYS</t>
  </si>
  <si>
    <t xml:space="preserve">LOBATON</t>
  </si>
  <si>
    <t xml:space="preserve">LOENGRID</t>
  </si>
  <si>
    <t xml:space="preserve">BILIBARDO</t>
  </si>
  <si>
    <t xml:space="preserve">JULIBIA</t>
  </si>
  <si>
    <t xml:space="preserve">ALICIA</t>
  </si>
  <si>
    <t xml:space="preserve">PONCE</t>
  </si>
  <si>
    <t xml:space="preserve">CABEZAS</t>
  </si>
  <si>
    <t xml:space="preserve">SARIMAR</t>
  </si>
  <si>
    <t xml:space="preserve">NAUDY</t>
  </si>
  <si>
    <t xml:space="preserve">DISNAY</t>
  </si>
  <si>
    <t xml:space="preserve">DAISY</t>
  </si>
  <si>
    <t xml:space="preserve">BIANNEY</t>
  </si>
  <si>
    <t xml:space="preserve">CRIOLLO</t>
  </si>
  <si>
    <t xml:space="preserve">HERNAN</t>
  </si>
  <si>
    <t xml:space="preserve">NORVIS</t>
  </si>
  <si>
    <t xml:space="preserve">YARISOL</t>
  </si>
  <si>
    <t xml:space="preserve">RIOS</t>
  </si>
  <si>
    <t xml:space="preserve">EFREN</t>
  </si>
  <si>
    <t xml:space="preserve">ZARAIMA</t>
  </si>
  <si>
    <t xml:space="preserve">YANDRI</t>
  </si>
  <si>
    <t xml:space="preserve">YERYS</t>
  </si>
  <si>
    <t xml:space="preserve">YORBELIA</t>
  </si>
  <si>
    <t xml:space="preserve">LISSET</t>
  </si>
  <si>
    <t xml:space="preserve">CARVALLO</t>
  </si>
  <si>
    <t xml:space="preserve">NAIROBY</t>
  </si>
  <si>
    <t xml:space="preserve">YACELY</t>
  </si>
  <si>
    <t xml:space="preserve">MARLIGN</t>
  </si>
  <si>
    <t xml:space="preserve">LUIYER</t>
  </si>
  <si>
    <t xml:space="preserve">GREGULY</t>
  </si>
  <si>
    <t xml:space="preserve">XIORIMAR</t>
  </si>
  <si>
    <t xml:space="preserve">BERMUDEZ</t>
  </si>
  <si>
    <t xml:space="preserve">GAUNA</t>
  </si>
  <si>
    <t xml:space="preserve">CAROLYS</t>
  </si>
  <si>
    <t xml:space="preserve">GLADIMAR</t>
  </si>
  <si>
    <t xml:space="preserve">GREICARETH</t>
  </si>
  <si>
    <t xml:space="preserve">ODITZA</t>
  </si>
  <si>
    <t xml:space="preserve">ALEJANDRA</t>
  </si>
  <si>
    <t xml:space="preserve">AZDALY</t>
  </si>
  <si>
    <t xml:space="preserve">CORONADO</t>
  </si>
  <si>
    <t xml:space="preserve">YORDALY</t>
  </si>
  <si>
    <t xml:space="preserve">KAYLIMAR</t>
  </si>
  <si>
    <t xml:space="preserve">ALEXAIDA</t>
  </si>
  <si>
    <t xml:space="preserve">CUMARES</t>
  </si>
  <si>
    <t xml:space="preserve">LEINY</t>
  </si>
  <si>
    <t xml:space="preserve">YULEIXY</t>
  </si>
  <si>
    <t xml:space="preserve">MARGERIS</t>
  </si>
  <si>
    <t xml:space="preserve">BALOA</t>
  </si>
  <si>
    <t xml:space="preserve">MILEIDYS</t>
  </si>
  <si>
    <t xml:space="preserve">TERESITA</t>
  </si>
  <si>
    <t xml:space="preserve">DEWIN</t>
  </si>
  <si>
    <t xml:space="preserve">MICHEL</t>
  </si>
  <si>
    <t xml:space="preserve">SCARLET</t>
  </si>
  <si>
    <t xml:space="preserve">CASU</t>
  </si>
  <si>
    <t xml:space="preserve">EVILA</t>
  </si>
  <si>
    <t xml:space="preserve">YULEIVI</t>
  </si>
  <si>
    <t xml:space="preserve">MAIRELIS</t>
  </si>
  <si>
    <t xml:space="preserve">MONZY</t>
  </si>
  <si>
    <t xml:space="preserve">MOLOY</t>
  </si>
  <si>
    <t xml:space="preserve">OLEIRA</t>
  </si>
  <si>
    <t xml:space="preserve">ZURMI</t>
  </si>
  <si>
    <t xml:space="preserve">SORELYS</t>
  </si>
  <si>
    <t xml:space="preserve">YUSMEIRA</t>
  </si>
  <si>
    <t xml:space="preserve">DESIREE</t>
  </si>
  <si>
    <t xml:space="preserve">YUSENDIS</t>
  </si>
  <si>
    <t xml:space="preserve">MARCHAN</t>
  </si>
  <si>
    <t xml:space="preserve">CIRCELLI</t>
  </si>
  <si>
    <t xml:space="preserve">DENNILUZ</t>
  </si>
  <si>
    <t xml:space="preserve">YVAN</t>
  </si>
  <si>
    <t xml:space="preserve">CARUSI</t>
  </si>
  <si>
    <t xml:space="preserve">YHON</t>
  </si>
  <si>
    <t xml:space="preserve">OLEIDA</t>
  </si>
  <si>
    <t xml:space="preserve">YANETZI</t>
  </si>
  <si>
    <t xml:space="preserve">VENTO</t>
  </si>
  <si>
    <t xml:space="preserve">YAICY</t>
  </si>
  <si>
    <t xml:space="preserve">MARIELVIS</t>
  </si>
  <si>
    <t xml:space="preserve">CRUCITO</t>
  </si>
  <si>
    <t xml:space="preserve">CRUCTERINA</t>
  </si>
  <si>
    <t xml:space="preserve">CHACON</t>
  </si>
  <si>
    <t xml:space="preserve">KARELIS</t>
  </si>
  <si>
    <t xml:space="preserve">DARGLIN</t>
  </si>
  <si>
    <t xml:space="preserve">MARIANNI</t>
  </si>
  <si>
    <t xml:space="preserve">KARLIANI</t>
  </si>
  <si>
    <t xml:space="preserve">DHAYNING</t>
  </si>
  <si>
    <t xml:space="preserve">MUNIVES</t>
  </si>
  <si>
    <t xml:space="preserve">KATIUSCA</t>
  </si>
  <si>
    <t xml:space="preserve">DANNELY</t>
  </si>
  <si>
    <t xml:space="preserve">PERLA</t>
  </si>
  <si>
    <t xml:space="preserve">ENRIQUETA</t>
  </si>
  <si>
    <t xml:space="preserve">ROSABEL</t>
  </si>
  <si>
    <t xml:space="preserve">NORBELIA</t>
  </si>
  <si>
    <t xml:space="preserve">MERCHE</t>
  </si>
  <si>
    <t xml:space="preserve">PASTERNAK</t>
  </si>
  <si>
    <t xml:space="preserve">YURIA</t>
  </si>
  <si>
    <t xml:space="preserve">MABERYT</t>
  </si>
  <si>
    <t xml:space="preserve">OSDALINA</t>
  </si>
  <si>
    <t xml:space="preserve">TEJEDA</t>
  </si>
  <si>
    <t xml:space="preserve">ZOGHBI</t>
  </si>
  <si>
    <t xml:space="preserve">GREIDELIS</t>
  </si>
  <si>
    <t xml:space="preserve">ARCILAGO</t>
  </si>
  <si>
    <t xml:space="preserve">DAMIAN</t>
  </si>
  <si>
    <t xml:space="preserve">ESTEFANIA</t>
  </si>
  <si>
    <t xml:space="preserve">YOELIN</t>
  </si>
  <si>
    <t xml:space="preserve">ELDA</t>
  </si>
  <si>
    <t xml:space="preserve">YARITZA</t>
  </si>
  <si>
    <t xml:space="preserve">CARDOZA</t>
  </si>
  <si>
    <t xml:space="preserve">YUGENDY</t>
  </si>
  <si>
    <t xml:space="preserve">ROSISMAR</t>
  </si>
  <si>
    <t xml:space="preserve">ANGELINA</t>
  </si>
  <si>
    <t xml:space="preserve">BELLO</t>
  </si>
  <si>
    <t xml:space="preserve">LIDIA</t>
  </si>
  <si>
    <t xml:space="preserve">ISBELIA</t>
  </si>
  <si>
    <t xml:space="preserve">KEYLA</t>
  </si>
  <si>
    <t xml:space="preserve">MALAVE</t>
  </si>
  <si>
    <t xml:space="preserve">YSMAR</t>
  </si>
  <si>
    <t xml:space="preserve">ARCILA</t>
  </si>
  <si>
    <t xml:space="preserve">CIRILA</t>
  </si>
  <si>
    <t xml:space="preserve">TANISMAR</t>
  </si>
  <si>
    <t xml:space="preserve">MARIELI</t>
  </si>
  <si>
    <t xml:space="preserve">YUGETSI</t>
  </si>
  <si>
    <t xml:space="preserve">NOELY</t>
  </si>
  <si>
    <t xml:space="preserve">ISMELIS</t>
  </si>
  <si>
    <t xml:space="preserve">REINALDO</t>
  </si>
  <si>
    <t xml:space="preserve">BRISSETH</t>
  </si>
  <si>
    <t xml:space="preserve">JOSELIN</t>
  </si>
  <si>
    <t xml:space="preserve">ESCUDERO</t>
  </si>
  <si>
    <t xml:space="preserve">YULYS</t>
  </si>
  <si>
    <t xml:space="preserve">MARIELLVA</t>
  </si>
  <si>
    <t xml:space="preserve">YDALIA</t>
  </si>
  <si>
    <t xml:space="preserve">CLAUDIBETH</t>
  </si>
  <si>
    <t xml:space="preserve">DEUSDEDIT</t>
  </si>
  <si>
    <t xml:space="preserve">JASMIN</t>
  </si>
  <si>
    <t xml:space="preserve">HEVELIN</t>
  </si>
  <si>
    <t xml:space="preserve">YERARDIN</t>
  </si>
  <si>
    <t xml:space="preserve">PALACIO</t>
  </si>
  <si>
    <t xml:space="preserve">MAIBEL</t>
  </si>
  <si>
    <t xml:space="preserve">BRICEIDA</t>
  </si>
  <si>
    <t xml:space="preserve">NAKARI</t>
  </si>
  <si>
    <t xml:space="preserve">YOHANDRY</t>
  </si>
  <si>
    <t xml:space="preserve">JIMMY</t>
  </si>
  <si>
    <t xml:space="preserve">FLOREZ</t>
  </si>
  <si>
    <t xml:space="preserve">NEREIDA</t>
  </si>
  <si>
    <t xml:space="preserve">CANDELARIA</t>
  </si>
  <si>
    <t xml:space="preserve">CUERVA</t>
  </si>
  <si>
    <t xml:space="preserve">YINETH</t>
  </si>
  <si>
    <t xml:space="preserve">EDESIA</t>
  </si>
  <si>
    <t xml:space="preserve">SALINA</t>
  </si>
  <si>
    <t xml:space="preserve">YURISMAWA</t>
  </si>
  <si>
    <t xml:space="preserve">REVECA</t>
  </si>
  <si>
    <t xml:space="preserve">DIOXIMAR</t>
  </si>
  <si>
    <t xml:space="preserve">IRIGOLLEN</t>
  </si>
  <si>
    <t xml:space="preserve">EYDIMAR</t>
  </si>
  <si>
    <t xml:space="preserve">YULIS</t>
  </si>
  <si>
    <t xml:space="preserve">HERMELIS</t>
  </si>
  <si>
    <t xml:space="preserve">DORALIS</t>
  </si>
  <si>
    <t xml:space="preserve">DURLIS</t>
  </si>
  <si>
    <t xml:space="preserve">DEISI</t>
  </si>
  <si>
    <t xml:space="preserve">NORAIDY</t>
  </si>
  <si>
    <t xml:space="preserve">MOYEJA</t>
  </si>
  <si>
    <t xml:space="preserve">MELVIS</t>
  </si>
  <si>
    <t xml:space="preserve">MOYEJAS</t>
  </si>
  <si>
    <t xml:space="preserve">DARIANNY</t>
  </si>
  <si>
    <t xml:space="preserve">LEYNISTH</t>
  </si>
  <si>
    <t xml:space="preserve">JOANDER</t>
  </si>
  <si>
    <t xml:space="preserve">DAIMAR</t>
  </si>
  <si>
    <t xml:space="preserve">DENNIS</t>
  </si>
  <si>
    <t xml:space="preserve">NEIMAR</t>
  </si>
  <si>
    <t xml:space="preserve">CARLENI</t>
  </si>
  <si>
    <t xml:space="preserve">ILIANA</t>
  </si>
  <si>
    <t xml:space="preserve">VIRGUEZ</t>
  </si>
  <si>
    <t xml:space="preserve">YORBELY</t>
  </si>
  <si>
    <t xml:space="preserve">NORBELIS</t>
  </si>
  <si>
    <t xml:space="preserve">YEIRE</t>
  </si>
  <si>
    <t xml:space="preserve">JANETTE</t>
  </si>
  <si>
    <t xml:space="preserve">CANDELARIO</t>
  </si>
  <si>
    <t xml:space="preserve">CANELO</t>
  </si>
  <si>
    <t xml:space="preserve">NILZA</t>
  </si>
  <si>
    <t xml:space="preserve">VELEZ</t>
  </si>
  <si>
    <t xml:space="preserve">ANTUNEZ</t>
  </si>
  <si>
    <t xml:space="preserve">MAIDERLYN</t>
  </si>
  <si>
    <t xml:space="preserve">PIÑANGO</t>
  </si>
  <si>
    <t xml:space="preserve">DEXY</t>
  </si>
  <si>
    <t xml:space="preserve">SILFA</t>
  </si>
  <si>
    <t xml:space="preserve">ENDER</t>
  </si>
  <si>
    <t xml:space="preserve">MARLENIS</t>
  </si>
  <si>
    <t xml:space="preserve">ZORABEL</t>
  </si>
  <si>
    <t xml:space="preserve">JOMIR</t>
  </si>
  <si>
    <t xml:space="preserve">KRISTIAN</t>
  </si>
  <si>
    <t xml:space="preserve">PIERUZZINI</t>
  </si>
  <si>
    <t xml:space="preserve">FARFAN</t>
  </si>
  <si>
    <t xml:space="preserve">YORAIZA</t>
  </si>
  <si>
    <t xml:space="preserve">MILDRED</t>
  </si>
  <si>
    <t xml:space="preserve">LISEDI</t>
  </si>
  <si>
    <t xml:space="preserve">ALCALA</t>
  </si>
  <si>
    <t xml:space="preserve">DELIDA</t>
  </si>
  <si>
    <t xml:space="preserve">JESKARLY</t>
  </si>
  <si>
    <t xml:space="preserve">PLANCHART</t>
  </si>
  <si>
    <t xml:space="preserve">NOREISY</t>
  </si>
  <si>
    <t xml:space="preserve">ESTER</t>
  </si>
  <si>
    <t xml:space="preserve">DAIZY</t>
  </si>
  <si>
    <t xml:space="preserve">CRESPO</t>
  </si>
  <si>
    <t xml:space="preserve">MARGELIS</t>
  </si>
  <si>
    <t xml:space="preserve">LARRY</t>
  </si>
  <si>
    <t xml:space="preserve">EDELIS</t>
  </si>
  <si>
    <t xml:space="preserve">BASSIL</t>
  </si>
  <si>
    <t xml:space="preserve">YESIBEL</t>
  </si>
  <si>
    <t xml:space="preserve">YOLMAN</t>
  </si>
  <si>
    <t xml:space="preserve">YELIBETH</t>
  </si>
  <si>
    <t xml:space="preserve">LESBET</t>
  </si>
  <si>
    <t xml:space="preserve">YERITH</t>
  </si>
  <si>
    <t xml:space="preserve">CHANG</t>
  </si>
  <si>
    <t xml:space="preserve">MASHIADY</t>
  </si>
  <si>
    <t xml:space="preserve">DIOSELIZ</t>
  </si>
  <si>
    <t xml:space="preserve">MENIN</t>
  </si>
  <si>
    <t xml:space="preserve">ADOLFO</t>
  </si>
  <si>
    <t xml:space="preserve">RENNY</t>
  </si>
  <si>
    <t xml:space="preserve">IVONNE</t>
  </si>
  <si>
    <t xml:space="preserve">MILADI</t>
  </si>
  <si>
    <t xml:space="preserve">ASCANIO</t>
  </si>
  <si>
    <t xml:space="preserve">AGUINAGALDE</t>
  </si>
  <si>
    <t xml:space="preserve">ESTILITA</t>
  </si>
  <si>
    <t xml:space="preserve">LIANNY</t>
  </si>
  <si>
    <t xml:space="preserve">LUMERICA</t>
  </si>
  <si>
    <t xml:space="preserve">SOLORZANO</t>
  </si>
  <si>
    <t xml:space="preserve">ELIAS</t>
  </si>
  <si>
    <t xml:space="preserve">MILERNA</t>
  </si>
  <si>
    <t xml:space="preserve">ALIS</t>
  </si>
  <si>
    <t xml:space="preserve">JONELVIE</t>
  </si>
  <si>
    <t xml:space="preserve">ORLIBETH</t>
  </si>
  <si>
    <t xml:space="preserve">MIRIANYELA</t>
  </si>
  <si>
    <t xml:space="preserve">YAJAIMAR</t>
  </si>
  <si>
    <t xml:space="preserve">SOSA</t>
  </si>
  <si>
    <t xml:space="preserve">SANTELIZ</t>
  </si>
  <si>
    <t xml:space="preserve">RAFAELA</t>
  </si>
  <si>
    <t xml:space="preserve">PAZ-CASTILLO</t>
  </si>
  <si>
    <t xml:space="preserve">LOLIMAR</t>
  </si>
  <si>
    <t xml:space="preserve">GASIL</t>
  </si>
  <si>
    <t xml:space="preserve">YURBIS</t>
  </si>
  <si>
    <t xml:space="preserve">EDDITH</t>
  </si>
  <si>
    <t xml:space="preserve">JENNIFER</t>
  </si>
  <si>
    <t xml:space="preserve">LAYLA</t>
  </si>
  <si>
    <t xml:space="preserve">VISCAYA</t>
  </si>
  <si>
    <t xml:space="preserve">DIXI</t>
  </si>
  <si>
    <t xml:space="preserve">NARVIZ</t>
  </si>
  <si>
    <t xml:space="preserve">NEERUAM</t>
  </si>
  <si>
    <t xml:space="preserve">CRISMARY</t>
  </si>
  <si>
    <t xml:space="preserve">MERVYS</t>
  </si>
  <si>
    <t xml:space="preserve">IVO</t>
  </si>
  <si>
    <t xml:space="preserve">SORELIS</t>
  </si>
  <si>
    <t xml:space="preserve">YONATHAN</t>
  </si>
  <si>
    <t xml:space="preserve">HEIDA</t>
  </si>
  <si>
    <t xml:space="preserve">JUSTINA</t>
  </si>
  <si>
    <t xml:space="preserve">NEUDIS</t>
  </si>
  <si>
    <t xml:space="preserve">GALMARIS</t>
  </si>
  <si>
    <t xml:space="preserve">JESSICA</t>
  </si>
  <si>
    <t xml:space="preserve">CARRANZA</t>
  </si>
  <si>
    <t xml:space="preserve">JONARDY</t>
  </si>
  <si>
    <t xml:space="preserve">JURGENSEN</t>
  </si>
  <si>
    <t xml:space="preserve">DIENNEY</t>
  </si>
  <si>
    <t xml:space="preserve">EDITZABET</t>
  </si>
  <si>
    <t xml:space="preserve">ENNA</t>
  </si>
  <si>
    <t xml:space="preserve">GLAMELYS</t>
  </si>
  <si>
    <t xml:space="preserve">ALINER</t>
  </si>
  <si>
    <t xml:space="preserve">YRBETH</t>
  </si>
  <si>
    <t xml:space="preserve">EDUVELIZ</t>
  </si>
  <si>
    <t xml:space="preserve">DEANELA</t>
  </si>
  <si>
    <t xml:space="preserve">ARRAEZ</t>
  </si>
  <si>
    <t xml:space="preserve">VAZQUEZ</t>
  </si>
  <si>
    <t xml:space="preserve">MARGHERIS</t>
  </si>
  <si>
    <t xml:space="preserve">YARISMA</t>
  </si>
  <si>
    <t xml:space="preserve">YORDIMAR</t>
  </si>
  <si>
    <t xml:space="preserve">ORSINI</t>
  </si>
  <si>
    <t xml:space="preserve">AVELYS</t>
  </si>
  <si>
    <t xml:space="preserve">ASYANA</t>
  </si>
  <si>
    <t xml:space="preserve">YORDANA</t>
  </si>
  <si>
    <t xml:space="preserve">LUSIRIO</t>
  </si>
  <si>
    <t xml:space="preserve">NADAL</t>
  </si>
  <si>
    <t xml:space="preserve">DORELIS</t>
  </si>
  <si>
    <t xml:space="preserve">TAINA</t>
  </si>
  <si>
    <t xml:space="preserve">BERASTEGUI</t>
  </si>
  <si>
    <t xml:space="preserve">VEISY</t>
  </si>
  <si>
    <t xml:space="preserve">ELVIS</t>
  </si>
  <si>
    <t xml:space="preserve">ISELIDA</t>
  </si>
  <si>
    <t xml:space="preserve">SOJO</t>
  </si>
  <si>
    <t xml:space="preserve">GLICEIDA</t>
  </si>
  <si>
    <t xml:space="preserve">JANETH</t>
  </si>
  <si>
    <t xml:space="preserve">SHIRLY</t>
  </si>
  <si>
    <t xml:space="preserve">MERLYS</t>
  </si>
  <si>
    <t xml:space="preserve">CORTEZA</t>
  </si>
  <si>
    <t xml:space="preserve">ISANYER</t>
  </si>
  <si>
    <t xml:space="preserve">CARDOZO</t>
  </si>
  <si>
    <t xml:space="preserve">MAYERLING</t>
  </si>
  <si>
    <t xml:space="preserve">MAYORY</t>
  </si>
  <si>
    <t xml:space="preserve">MIRTO</t>
  </si>
  <si>
    <t xml:space="preserve">LIBERTI</t>
  </si>
  <si>
    <t xml:space="preserve">RUSSA</t>
  </si>
  <si>
    <t xml:space="preserve">NAIDA</t>
  </si>
  <si>
    <t xml:space="preserve">YUSBENIA</t>
  </si>
  <si>
    <t xml:space="preserve">BRENJELITH</t>
  </si>
  <si>
    <t xml:space="preserve">YUBISAY</t>
  </si>
  <si>
    <t xml:space="preserve">GRANADO</t>
  </si>
  <si>
    <t xml:space="preserve">NERALI</t>
  </si>
  <si>
    <t xml:space="preserve">BRENDA</t>
  </si>
  <si>
    <t xml:space="preserve">LIZ</t>
  </si>
  <si>
    <t xml:space="preserve">YAJAIMI</t>
  </si>
  <si>
    <t xml:space="preserve">QUINTANA</t>
  </si>
  <si>
    <t xml:space="preserve">MARIANGEL</t>
  </si>
  <si>
    <t xml:space="preserve">GRANDA</t>
  </si>
  <si>
    <t xml:space="preserve">NARDA</t>
  </si>
  <si>
    <t xml:space="preserve">YUTMARY</t>
  </si>
  <si>
    <t xml:space="preserve">TAMARA</t>
  </si>
  <si>
    <t xml:space="preserve">YUBLA</t>
  </si>
  <si>
    <t xml:space="preserve">MARBELLA</t>
  </si>
  <si>
    <t xml:space="preserve">ARRIETA</t>
  </si>
  <si>
    <t xml:space="preserve">ESMERALDA</t>
  </si>
  <si>
    <t xml:space="preserve">SAIMA</t>
  </si>
  <si>
    <t xml:space="preserve">TORCATE</t>
  </si>
  <si>
    <t xml:space="preserve">OSDALIS</t>
  </si>
  <si>
    <t xml:space="preserve">THAIXIA</t>
  </si>
  <si>
    <t xml:space="preserve">MATOS</t>
  </si>
  <si>
    <t xml:space="preserve">DILMAR</t>
  </si>
  <si>
    <t xml:space="preserve">EDILMAR</t>
  </si>
  <si>
    <t xml:space="preserve">PORFIRIO</t>
  </si>
  <si>
    <t xml:space="preserve">BALDALLO</t>
  </si>
  <si>
    <t xml:space="preserve">KARINYS</t>
  </si>
  <si>
    <t xml:space="preserve">ELIANETH</t>
  </si>
  <si>
    <t xml:space="preserve">DAVILA</t>
  </si>
  <si>
    <t xml:space="preserve">AGUEDO</t>
  </si>
  <si>
    <t xml:space="preserve">YELGRIS</t>
  </si>
  <si>
    <t xml:space="preserve">TERESA</t>
  </si>
  <si>
    <t xml:space="preserve">DENISEY</t>
  </si>
  <si>
    <t xml:space="preserve">SANZ</t>
  </si>
  <si>
    <t xml:space="preserve">ROSANNY</t>
  </si>
  <si>
    <t xml:space="preserve">ROBELYS</t>
  </si>
  <si>
    <t xml:space="preserve">KATY</t>
  </si>
  <si>
    <t xml:space="preserve">GAMBOA</t>
  </si>
  <si>
    <t xml:space="preserve">AGEMAR</t>
  </si>
  <si>
    <t xml:space="preserve">ELIZ</t>
  </si>
  <si>
    <t xml:space="preserve">GISSELLE</t>
  </si>
  <si>
    <t xml:space="preserve">SAINO</t>
  </si>
  <si>
    <t xml:space="preserve">HAYDEE</t>
  </si>
  <si>
    <t xml:space="preserve">HERMES</t>
  </si>
  <si>
    <t xml:space="preserve">PRADA</t>
  </si>
  <si>
    <t xml:space="preserve">TAVERA</t>
  </si>
  <si>
    <t xml:space="preserve">ROSIRIS</t>
  </si>
  <si>
    <t xml:space="preserve">MARBIS</t>
  </si>
  <si>
    <t xml:space="preserve">CUICA</t>
  </si>
  <si>
    <t xml:space="preserve">VANESSA</t>
  </si>
  <si>
    <t xml:space="preserve">BONILLA</t>
  </si>
  <si>
    <t xml:space="preserve">CASARES</t>
  </si>
  <si>
    <t xml:space="preserve">JEISSY</t>
  </si>
  <si>
    <t xml:space="preserve">HAIDY</t>
  </si>
  <si>
    <t xml:space="preserve">VILLASMIL</t>
  </si>
  <si>
    <t xml:space="preserve">QUIROZ</t>
  </si>
  <si>
    <t xml:space="preserve">ALEJANDRO</t>
  </si>
  <si>
    <t xml:space="preserve">OZE</t>
  </si>
  <si>
    <t xml:space="preserve">CLAUDIMAR</t>
  </si>
  <si>
    <t xml:space="preserve">GENDY</t>
  </si>
  <si>
    <t xml:space="preserve">YACELYS</t>
  </si>
  <si>
    <t xml:space="preserve">YALITZA</t>
  </si>
  <si>
    <t xml:space="preserve">DUGLISMAR</t>
  </si>
  <si>
    <t xml:space="preserve">YESIKA</t>
  </si>
  <si>
    <t xml:space="preserve">YAISELIN</t>
  </si>
  <si>
    <t xml:space="preserve">GALICIA</t>
  </si>
  <si>
    <t xml:space="preserve">GIANNA</t>
  </si>
  <si>
    <t xml:space="preserve">ROSBENY</t>
  </si>
  <si>
    <t xml:space="preserve">EMILYS</t>
  </si>
  <si>
    <t xml:space="preserve">YACIMAR</t>
  </si>
  <si>
    <t xml:space="preserve">ELOIRA</t>
  </si>
  <si>
    <t xml:space="preserve">GERARDO</t>
  </si>
  <si>
    <t xml:space="preserve">ERWIN</t>
  </si>
  <si>
    <t xml:space="preserve">BARROETA</t>
  </si>
  <si>
    <t xml:space="preserve">MARIANYELA</t>
  </si>
  <si>
    <t xml:space="preserve">MERALDO</t>
  </si>
  <si>
    <t xml:space="preserve">ANYIE</t>
  </si>
  <si>
    <t xml:space="preserve">YUSMELIX</t>
  </si>
  <si>
    <t xml:space="preserve">GIOVALY</t>
  </si>
  <si>
    <t xml:space="preserve">PATIÑO</t>
  </si>
  <si>
    <t xml:space="preserve">DARCI</t>
  </si>
  <si>
    <t xml:space="preserve">EMERSON</t>
  </si>
  <si>
    <t xml:space="preserve">YANIS</t>
  </si>
  <si>
    <t xml:space="preserve">DANNAIS</t>
  </si>
  <si>
    <t xml:space="preserve">KEILYN</t>
  </si>
  <si>
    <t xml:space="preserve">ANGELES</t>
  </si>
  <si>
    <t xml:space="preserve">GANCELO</t>
  </si>
  <si>
    <t xml:space="preserve">MORAYMA</t>
  </si>
  <si>
    <t xml:space="preserve">BERLLY</t>
  </si>
  <si>
    <t xml:space="preserve">DURLYS</t>
  </si>
  <si>
    <t xml:space="preserve">OSBELIS</t>
  </si>
  <si>
    <t xml:space="preserve">CADENA</t>
  </si>
  <si>
    <t xml:space="preserve">SUNILDE</t>
  </si>
  <si>
    <t xml:space="preserve">SANTAELLA</t>
  </si>
  <si>
    <t xml:space="preserve">HORLYS</t>
  </si>
  <si>
    <t xml:space="preserve">REGALADO</t>
  </si>
  <si>
    <t xml:space="preserve">ELITA</t>
  </si>
  <si>
    <t xml:space="preserve">ELKE</t>
  </si>
  <si>
    <t xml:space="preserve">BERNE</t>
  </si>
  <si>
    <t xml:space="preserve">JOHN</t>
  </si>
  <si>
    <t xml:space="preserve">CLEMENTINA</t>
  </si>
  <si>
    <t xml:space="preserve">FABIO</t>
  </si>
  <si>
    <t xml:space="preserve">CAMERO</t>
  </si>
  <si>
    <t xml:space="preserve">WILLIAMS</t>
  </si>
  <si>
    <t xml:space="preserve">CELSO</t>
  </si>
  <si>
    <t xml:space="preserve">REA</t>
  </si>
  <si>
    <t xml:space="preserve">YANDRY</t>
  </si>
  <si>
    <t xml:space="preserve">ALONDRA</t>
  </si>
  <si>
    <t xml:space="preserve">YUNEIDA</t>
  </si>
  <si>
    <t xml:space="preserve">MAYLUZ</t>
  </si>
  <si>
    <t xml:space="preserve">HELENE</t>
  </si>
  <si>
    <t xml:space="preserve">ELLERY</t>
  </si>
  <si>
    <t xml:space="preserve">ISA</t>
  </si>
  <si>
    <t xml:space="preserve">YESICA</t>
  </si>
  <si>
    <t xml:space="preserve">DANNYS</t>
  </si>
  <si>
    <t xml:space="preserve">SOFIA</t>
  </si>
  <si>
    <t xml:space="preserve">YADIRIS</t>
  </si>
  <si>
    <t xml:space="preserve">YONELVIS</t>
  </si>
  <si>
    <t xml:space="preserve">ODULA</t>
  </si>
  <si>
    <t xml:space="preserve">PEROZO</t>
  </si>
  <si>
    <t xml:space="preserve">YOHELIN</t>
  </si>
  <si>
    <t xml:space="preserve">JOSEFA</t>
  </si>
  <si>
    <t xml:space="preserve">OSMARIS</t>
  </si>
  <si>
    <t xml:space="preserve">GERMARY</t>
  </si>
  <si>
    <t xml:space="preserve">OQUENDO</t>
  </si>
  <si>
    <t xml:space="preserve">ALVIZU</t>
  </si>
  <si>
    <t xml:space="preserve">VILMANIA</t>
  </si>
  <si>
    <t xml:space="preserve">ALMAZAN</t>
  </si>
  <si>
    <t xml:space="preserve">DEOMAIRA</t>
  </si>
  <si>
    <t xml:space="preserve">LACURZ</t>
  </si>
  <si>
    <t xml:space="preserve">AURIBEL</t>
  </si>
  <si>
    <t xml:space="preserve">CAZU</t>
  </si>
  <si>
    <t xml:space="preserve">SAYLI</t>
  </si>
  <si>
    <t xml:space="preserve">NILSA</t>
  </si>
  <si>
    <t xml:space="preserve">FIDENCIA</t>
  </si>
  <si>
    <t xml:space="preserve">YAIMELIT</t>
  </si>
  <si>
    <t xml:space="preserve">FONSECA</t>
  </si>
  <si>
    <t xml:space="preserve">DECIDERIA</t>
  </si>
  <si>
    <t xml:space="preserve">YELIMAR</t>
  </si>
  <si>
    <t xml:space="preserve">CAÑIZALEZ</t>
  </si>
  <si>
    <t xml:space="preserve">GREYSON</t>
  </si>
  <si>
    <t xml:space="preserve">HERICE</t>
  </si>
  <si>
    <t xml:space="preserve">BENITES</t>
  </si>
  <si>
    <t xml:space="preserve">KERLYN</t>
  </si>
  <si>
    <t xml:space="preserve">ORDOÑEZ</t>
  </si>
  <si>
    <t xml:space="preserve">AMANDA</t>
  </si>
  <si>
    <t xml:space="preserve">PADUA</t>
  </si>
  <si>
    <t xml:space="preserve">ELIZAMAR</t>
  </si>
  <si>
    <t xml:space="preserve">EDWIN</t>
  </si>
  <si>
    <t xml:space="preserve">KAYRA</t>
  </si>
  <si>
    <t xml:space="preserve">LEILEY</t>
  </si>
  <si>
    <t xml:space="preserve">FRANKLEY</t>
  </si>
  <si>
    <t xml:space="preserve">VALDUZ</t>
  </si>
  <si>
    <t xml:space="preserve">NUVIA</t>
  </si>
  <si>
    <t xml:space="preserve">HAIDDE</t>
  </si>
  <si>
    <t xml:space="preserve">CANELA</t>
  </si>
  <si>
    <t xml:space="preserve">RIVERA</t>
  </si>
  <si>
    <t xml:space="preserve">YERLINDA</t>
  </si>
  <si>
    <t xml:space="preserve">FINAMOR</t>
  </si>
  <si>
    <t xml:space="preserve">MICHELLY</t>
  </si>
  <si>
    <t xml:space="preserve">YASMELYS</t>
  </si>
  <si>
    <t xml:space="preserve">FERRER</t>
  </si>
  <si>
    <t xml:space="preserve">LLOVERA</t>
  </si>
  <si>
    <t xml:space="preserve">AMABILIS</t>
  </si>
  <si>
    <t xml:space="preserve">CIRELLA</t>
  </si>
  <si>
    <t xml:space="preserve">YURISMAR</t>
  </si>
  <si>
    <t xml:space="preserve">SIBRIAN</t>
  </si>
  <si>
    <t xml:space="preserve">MARYERIS</t>
  </si>
  <si>
    <t xml:space="preserve">EUCARY</t>
  </si>
  <si>
    <t xml:space="preserve">MARIESVI</t>
  </si>
  <si>
    <t xml:space="preserve">PELAYO</t>
  </si>
  <si>
    <t xml:space="preserve">LENIS</t>
  </si>
  <si>
    <t xml:space="preserve">RAMONEL</t>
  </si>
  <si>
    <t xml:space="preserve">JOSMARY</t>
  </si>
  <si>
    <t xml:space="preserve">MAHOLI</t>
  </si>
  <si>
    <t xml:space="preserve">YSMENIA</t>
  </si>
  <si>
    <t xml:space="preserve">MACIAS</t>
  </si>
  <si>
    <t xml:space="preserve">NAIRA</t>
  </si>
  <si>
    <t xml:space="preserve">NEGDYS</t>
  </si>
  <si>
    <t xml:space="preserve">BUSTILLOS</t>
  </si>
  <si>
    <t xml:space="preserve">ARNAO</t>
  </si>
  <si>
    <t xml:space="preserve">MIRABAL</t>
  </si>
  <si>
    <t xml:space="preserve">EDUARS</t>
  </si>
  <si>
    <t xml:space="preserve">HENDERSON</t>
  </si>
  <si>
    <t xml:space="preserve">IGLECIA</t>
  </si>
  <si>
    <t xml:space="preserve">BASTARDO</t>
  </si>
  <si>
    <t xml:space="preserve">EGICAR</t>
  </si>
  <si>
    <t xml:space="preserve">SOLANNY</t>
  </si>
  <si>
    <t xml:space="preserve">JENNYS</t>
  </si>
  <si>
    <t xml:space="preserve">DERLYS</t>
  </si>
  <si>
    <t xml:space="preserve">NEIZA</t>
  </si>
  <si>
    <t xml:space="preserve">YOLETMAR</t>
  </si>
  <si>
    <t xml:space="preserve">MACHADO</t>
  </si>
  <si>
    <t xml:space="preserve">AMABLE</t>
  </si>
  <si>
    <t xml:space="preserve">DOMINGA</t>
  </si>
  <si>
    <t xml:space="preserve">DAIRA</t>
  </si>
  <si>
    <t xml:space="preserve">TARIFE</t>
  </si>
  <si>
    <t xml:space="preserve">ARGUELLES</t>
  </si>
  <si>
    <t xml:space="preserve">KEIBEL</t>
  </si>
  <si>
    <t xml:space="preserve">BACCO</t>
  </si>
  <si>
    <t xml:space="preserve">CLAYRISI</t>
  </si>
  <si>
    <t xml:space="preserve">AVANCINE</t>
  </si>
  <si>
    <t xml:space="preserve">KEVIN</t>
  </si>
  <si>
    <t xml:space="preserve">AGUIN</t>
  </si>
  <si>
    <t xml:space="preserve">ELISABET</t>
  </si>
  <si>
    <t xml:space="preserve">YULEIDIS</t>
  </si>
  <si>
    <t xml:space="preserve">ELENYELIS</t>
  </si>
  <si>
    <t xml:space="preserve">CUICAS</t>
  </si>
  <si>
    <t xml:space="preserve">YUDELYS</t>
  </si>
  <si>
    <t xml:space="preserve">DERLY</t>
  </si>
  <si>
    <t xml:space="preserve">MARYERLIN</t>
  </si>
  <si>
    <t xml:space="preserve">ALIRIBETH</t>
  </si>
  <si>
    <t xml:space="preserve">YUSMARI</t>
  </si>
  <si>
    <t xml:space="preserve">MULLER</t>
  </si>
  <si>
    <t xml:space="preserve">YANNERI</t>
  </si>
  <si>
    <t xml:space="preserve">MARILIZ</t>
  </si>
  <si>
    <t xml:space="preserve">MANYELIS</t>
  </si>
  <si>
    <t xml:space="preserve">GISELY</t>
  </si>
  <si>
    <t xml:space="preserve">MERALIS</t>
  </si>
  <si>
    <t xml:space="preserve">SASH</t>
  </si>
  <si>
    <t xml:space="preserve">SORMAR</t>
  </si>
  <si>
    <t xml:space="preserve">ARIANNE</t>
  </si>
  <si>
    <t xml:space="preserve">GLENNYS</t>
  </si>
  <si>
    <t xml:space="preserve">LINETTE</t>
  </si>
  <si>
    <t xml:space="preserve">YURELBIN</t>
  </si>
  <si>
    <t xml:space="preserve">NOYSBETH</t>
  </si>
  <si>
    <t xml:space="preserve">CORONA</t>
  </si>
  <si>
    <t xml:space="preserve">YUDELKA</t>
  </si>
  <si>
    <t xml:space="preserve">FRAUMARA</t>
  </si>
  <si>
    <t xml:space="preserve">MESIAS</t>
  </si>
  <si>
    <t xml:space="preserve">ELAINE</t>
  </si>
  <si>
    <t xml:space="preserve">AYENDER</t>
  </si>
  <si>
    <t xml:space="preserve">LUXI</t>
  </si>
  <si>
    <t xml:space="preserve">ELLUS</t>
  </si>
  <si>
    <t xml:space="preserve">MARIVI</t>
  </si>
  <si>
    <t xml:space="preserve">EYLIN</t>
  </si>
  <si>
    <t xml:space="preserve">MARELIS</t>
  </si>
  <si>
    <t xml:space="preserve">SERRADA</t>
  </si>
  <si>
    <t xml:space="preserve">JAIRELY</t>
  </si>
  <si>
    <t xml:space="preserve">SULEINIS</t>
  </si>
  <si>
    <t xml:space="preserve">YENIREE</t>
  </si>
  <si>
    <t xml:space="preserve">RIGOBERTO</t>
  </si>
  <si>
    <t xml:space="preserve">MARIE</t>
  </si>
  <si>
    <t xml:space="preserve">UNAI</t>
  </si>
  <si>
    <t xml:space="preserve">ARTILES</t>
  </si>
  <si>
    <t xml:space="preserve">LIVIA</t>
  </si>
  <si>
    <t xml:space="preserve">DEYANIRA</t>
  </si>
  <si>
    <t xml:space="preserve">JUAREZ</t>
  </si>
  <si>
    <t xml:space="preserve">MAGDELIS</t>
  </si>
  <si>
    <t xml:space="preserve">TIRMAN</t>
  </si>
  <si>
    <t xml:space="preserve">YSMARY</t>
  </si>
  <si>
    <t xml:space="preserve">YOELYS</t>
  </si>
  <si>
    <t xml:space="preserve">MARIANELLA</t>
  </si>
  <si>
    <t xml:space="preserve">ENOELIA</t>
  </si>
  <si>
    <t xml:space="preserve">VIRNES</t>
  </si>
  <si>
    <t xml:space="preserve">OMARLYS</t>
  </si>
  <si>
    <t xml:space="preserve">SUPERLANO</t>
  </si>
  <si>
    <t xml:space="preserve">NEYDI</t>
  </si>
  <si>
    <t xml:space="preserve">DAYSI</t>
  </si>
  <si>
    <t xml:space="preserve">YESENIS</t>
  </si>
  <si>
    <t xml:space="preserve">GILBERT</t>
  </si>
  <si>
    <t xml:space="preserve">YORDYS</t>
  </si>
  <si>
    <t xml:space="preserve">LEOJANDRY</t>
  </si>
  <si>
    <t xml:space="preserve">MARIDELIA</t>
  </si>
  <si>
    <t xml:space="preserve">LEONIDAS</t>
  </si>
  <si>
    <t xml:space="preserve">ODIXMARYS</t>
  </si>
  <si>
    <t xml:space="preserve">HERIBERTA</t>
  </si>
  <si>
    <t xml:space="preserve">YARI</t>
  </si>
  <si>
    <t xml:space="preserve">YARDELYS</t>
  </si>
  <si>
    <t xml:space="preserve">OSTOS</t>
  </si>
  <si>
    <t xml:space="preserve">ZOVEIDA</t>
  </si>
  <si>
    <t xml:space="preserve">PAUL</t>
  </si>
  <si>
    <t xml:space="preserve">DOMINGO</t>
  </si>
  <si>
    <t xml:space="preserve">YEDRA</t>
  </si>
  <si>
    <t xml:space="preserve">EUGENIO</t>
  </si>
  <si>
    <t xml:space="preserve">MILEIDIS</t>
  </si>
  <si>
    <t xml:space="preserve">MONTESINOS</t>
  </si>
  <si>
    <t xml:space="preserve">NORBIS</t>
  </si>
  <si>
    <t xml:space="preserve">OVALLES</t>
  </si>
  <si>
    <t xml:space="preserve">NINA</t>
  </si>
  <si>
    <t xml:space="preserve">VISMARY</t>
  </si>
  <si>
    <t xml:space="preserve">YRAIDA</t>
  </si>
  <si>
    <t xml:space="preserve">MAGDALY</t>
  </si>
  <si>
    <t xml:space="preserve">GRECIA</t>
  </si>
  <si>
    <t xml:space="preserve">YARISMAR</t>
  </si>
  <si>
    <t xml:space="preserve">NATALY</t>
  </si>
  <si>
    <t xml:space="preserve">MILEDYS</t>
  </si>
  <si>
    <t xml:space="preserve">SOLIMAR</t>
  </si>
  <si>
    <t xml:space="preserve">EMIBETH</t>
  </si>
  <si>
    <t xml:space="preserve">GONCALVES</t>
  </si>
  <si>
    <t xml:space="preserve">AGUANA</t>
  </si>
  <si>
    <t xml:space="preserve">LEIDYMAR</t>
  </si>
  <si>
    <t xml:space="preserve">FRANCISBEL</t>
  </si>
  <si>
    <t xml:space="preserve">YIYE</t>
  </si>
  <si>
    <t xml:space="preserve">DALIA</t>
  </si>
  <si>
    <t xml:space="preserve">YUSMERY</t>
  </si>
  <si>
    <t xml:space="preserve">ESTHEFANY</t>
  </si>
  <si>
    <t xml:space="preserve">COLLAZO</t>
  </si>
  <si>
    <t xml:space="preserve">ROCELIS</t>
  </si>
  <si>
    <t xml:space="preserve">MARYORY</t>
  </si>
  <si>
    <t xml:space="preserve">DOMITILA</t>
  </si>
  <si>
    <t xml:space="preserve">YOHALYS</t>
  </si>
  <si>
    <t xml:space="preserve">YULEXY</t>
  </si>
  <si>
    <t xml:space="preserve">OSNEIDA</t>
  </si>
  <si>
    <t xml:space="preserve">MARIEN</t>
  </si>
  <si>
    <t xml:space="preserve">OFELIA</t>
  </si>
  <si>
    <t xml:space="preserve">ARIANNA</t>
  </si>
  <si>
    <t xml:space="preserve">LISMARY</t>
  </si>
  <si>
    <t xml:space="preserve">YANIRA</t>
  </si>
  <si>
    <t xml:space="preserve">MADERVIS</t>
  </si>
  <si>
    <t xml:space="preserve">MARLEN</t>
  </si>
  <si>
    <t xml:space="preserve">MIRLINA</t>
  </si>
  <si>
    <t xml:space="preserve">BLEIDIMAR</t>
  </si>
  <si>
    <t xml:space="preserve">CUEVAS</t>
  </si>
  <si>
    <t xml:space="preserve">EURIS</t>
  </si>
  <si>
    <t xml:space="preserve">MARIELY</t>
  </si>
  <si>
    <t xml:space="preserve">EMARCRIS</t>
  </si>
  <si>
    <t xml:space="preserve">LUCINIA</t>
  </si>
  <si>
    <t xml:space="preserve">YORMARY</t>
  </si>
  <si>
    <t xml:space="preserve">ANNELLYS</t>
  </si>
  <si>
    <t xml:space="preserve">ALFONSINA</t>
  </si>
  <si>
    <t xml:space="preserve">FANEITE</t>
  </si>
  <si>
    <t xml:space="preserve">CHRICELIS</t>
  </si>
  <si>
    <t xml:space="preserve">NORLYS</t>
  </si>
  <si>
    <t xml:space="preserve">NAILIS</t>
  </si>
  <si>
    <t xml:space="preserve">VERDE</t>
  </si>
  <si>
    <t xml:space="preserve">ABUEL</t>
  </si>
  <si>
    <t xml:space="preserve">EIMAR</t>
  </si>
  <si>
    <t xml:space="preserve">SARAHY</t>
  </si>
  <si>
    <t xml:space="preserve">MARIETZIS</t>
  </si>
  <si>
    <t xml:space="preserve">VICTORINO</t>
  </si>
  <si>
    <t xml:space="preserve">HEIRY</t>
  </si>
  <si>
    <t xml:space="preserve">MARYOALI</t>
  </si>
  <si>
    <t xml:space="preserve">DIOS</t>
  </si>
  <si>
    <t xml:space="preserve">YUDELKIS</t>
  </si>
  <si>
    <t xml:space="preserve">VILMARIS</t>
  </si>
  <si>
    <t xml:space="preserve">ERICA</t>
  </si>
  <si>
    <t xml:space="preserve">CEFERINO</t>
  </si>
  <si>
    <t xml:space="preserve">NEXER</t>
  </si>
  <si>
    <t xml:space="preserve">GUILLERMO</t>
  </si>
  <si>
    <t xml:space="preserve">SARMIENTO</t>
  </si>
  <si>
    <t xml:space="preserve">BERNARDO</t>
  </si>
  <si>
    <t xml:space="preserve">AUDENCIO</t>
  </si>
  <si>
    <t xml:space="preserve">FELICIANO</t>
  </si>
  <si>
    <t xml:space="preserve">HIGINIO</t>
  </si>
  <si>
    <t xml:space="preserve">0416-5014557</t>
  </si>
  <si>
    <t xml:space="preserve">PICHARDO</t>
  </si>
  <si>
    <t xml:space="preserve">0412-3030891</t>
  </si>
  <si>
    <t xml:space="preserve">0416-1659992</t>
  </si>
  <si>
    <t xml:space="preserve">LIXINE</t>
  </si>
  <si>
    <t xml:space="preserve">0414-9731648</t>
  </si>
  <si>
    <t xml:space="preserve">0426-3575148</t>
  </si>
  <si>
    <t xml:space="preserve">DELFINA</t>
  </si>
  <si>
    <t xml:space="preserve">0416-2566599</t>
  </si>
  <si>
    <t xml:space="preserve">0426-1520180 </t>
  </si>
  <si>
    <t xml:space="preserve">YURIS</t>
  </si>
  <si>
    <t xml:space="preserve">0426-1897962</t>
  </si>
  <si>
    <t xml:space="preserve">0416-9844343</t>
  </si>
  <si>
    <t xml:space="preserve">BALAUSTREN</t>
  </si>
  <si>
    <t xml:space="preserve">0416-1529375</t>
  </si>
  <si>
    <t xml:space="preserve">AGRAIS</t>
  </si>
  <si>
    <t xml:space="preserve">0426-4515606</t>
  </si>
  <si>
    <t xml:space="preserve">NELY</t>
  </si>
  <si>
    <t xml:space="preserve">0416-5014982     </t>
  </si>
  <si>
    <t xml:space="preserve">0426-3550602</t>
  </si>
  <si>
    <t xml:space="preserve">0416-9594135</t>
  </si>
  <si>
    <t xml:space="preserve">0412-0710544</t>
  </si>
  <si>
    <t xml:space="preserve">MARIFRED</t>
  </si>
  <si>
    <t xml:space="preserve">0426-2523158</t>
  </si>
  <si>
    <t xml:space="preserve">NAUDIS</t>
  </si>
  <si>
    <t xml:space="preserve">0416-7576488</t>
  </si>
  <si>
    <t xml:space="preserve">JOSE  </t>
  </si>
  <si>
    <t xml:space="preserve">0416-8470438</t>
  </si>
  <si>
    <t xml:space="preserve">0412-7616610</t>
  </si>
  <si>
    <t xml:space="preserve">0416-7565802</t>
  </si>
  <si>
    <t xml:space="preserve">0424-5988806</t>
  </si>
  <si>
    <t xml:space="preserve">NAHIR</t>
  </si>
  <si>
    <t xml:space="preserve">FARED</t>
  </si>
  <si>
    <t xml:space="preserve">0416-1278812</t>
  </si>
  <si>
    <t xml:space="preserve">0414-5354177</t>
  </si>
  <si>
    <t xml:space="preserve">0416-4081207</t>
  </si>
  <si>
    <t xml:space="preserve">YANETSY</t>
  </si>
  <si>
    <t xml:space="preserve">0414-5592897</t>
  </si>
  <si>
    <t xml:space="preserve">0414-3527085</t>
  </si>
  <si>
    <t xml:space="preserve">BARTOLO</t>
  </si>
  <si>
    <t xml:space="preserve">0426-9426149</t>
  </si>
  <si>
    <t xml:space="preserve">ADRIAN</t>
  </si>
  <si>
    <t xml:space="preserve">0426-9305851</t>
  </si>
  <si>
    <t xml:space="preserve">ADELIS</t>
  </si>
  <si>
    <t xml:space="preserve">0416-7012232</t>
  </si>
  <si>
    <t xml:space="preserve">0426-6526521</t>
  </si>
  <si>
    <t xml:space="preserve">CHAVIER</t>
  </si>
  <si>
    <t xml:space="preserve">0414-9734788</t>
  </si>
  <si>
    <t xml:space="preserve">JOHANGLIS</t>
  </si>
  <si>
    <t xml:space="preserve">0424-5534915</t>
  </si>
  <si>
    <t xml:space="preserve">BADILLO</t>
  </si>
  <si>
    <t xml:space="preserve">YURMI</t>
  </si>
  <si>
    <t xml:space="preserve">MOTA</t>
  </si>
  <si>
    <t xml:space="preserve">ERUNDINA</t>
  </si>
  <si>
    <t xml:space="preserve">BARROSO</t>
  </si>
  <si>
    <t xml:space="preserve">NIOKA</t>
  </si>
  <si>
    <t xml:space="preserve">MARISEL</t>
  </si>
  <si>
    <t xml:space="preserve">YENCY</t>
  </si>
  <si>
    <t xml:space="preserve">GREGORY</t>
  </si>
  <si>
    <t xml:space="preserve">ADRAN</t>
  </si>
  <si>
    <t xml:space="preserve">RUDITH</t>
  </si>
  <si>
    <t xml:space="preserve">DIOSELY</t>
  </si>
  <si>
    <t xml:space="preserve">ESBELITZA</t>
  </si>
  <si>
    <t xml:space="preserve">YAILA</t>
  </si>
  <si>
    <t xml:space="preserve">GALINDO</t>
  </si>
  <si>
    <t xml:space="preserve">BEGOÑA</t>
  </si>
  <si>
    <t xml:space="preserve">MARLENI</t>
  </si>
  <si>
    <t xml:space="preserve">ISRAEL</t>
  </si>
  <si>
    <t xml:space="preserve">DUGLANNIS</t>
  </si>
  <si>
    <t xml:space="preserve">KREUTZER</t>
  </si>
  <si>
    <t xml:space="preserve">SUSANA</t>
  </si>
  <si>
    <t xml:space="preserve">LEYDA</t>
  </si>
  <si>
    <t xml:space="preserve">CORONEL</t>
  </si>
  <si>
    <t xml:space="preserve">JANETZI</t>
  </si>
  <si>
    <t xml:space="preserve">BAFUNDI</t>
  </si>
  <si>
    <t xml:space="preserve">WLADIMIR</t>
  </si>
  <si>
    <t xml:space="preserve">CARO</t>
  </si>
  <si>
    <t xml:space="preserve">DIOSA</t>
  </si>
  <si>
    <t xml:space="preserve">FELICITA</t>
  </si>
  <si>
    <t xml:space="preserve">AMARO</t>
  </si>
  <si>
    <t xml:space="preserve">ABEIDA</t>
  </si>
  <si>
    <t xml:space="preserve">ROXELI</t>
  </si>
  <si>
    <t xml:space="preserve">EVANGELISTA</t>
  </si>
  <si>
    <t xml:space="preserve">SHARELDA</t>
  </si>
  <si>
    <t xml:space="preserve">RENDON</t>
  </si>
  <si>
    <t xml:space="preserve">YELIGRE</t>
  </si>
  <si>
    <t xml:space="preserve">ANYILEIDIS</t>
  </si>
  <si>
    <t xml:space="preserve">REALES</t>
  </si>
  <si>
    <t xml:space="preserve">NORYS</t>
  </si>
  <si>
    <t xml:space="preserve">COSTERO</t>
  </si>
  <si>
    <t xml:space="preserve">ZAIMAR</t>
  </si>
  <si>
    <t xml:space="preserve">ELODIA</t>
  </si>
  <si>
    <t xml:space="preserve">GIOCONDA</t>
  </si>
  <si>
    <t xml:space="preserve">DICIACCIO</t>
  </si>
  <si>
    <t xml:space="preserve">HONORIO</t>
  </si>
  <si>
    <t xml:space="preserve">PIRE</t>
  </si>
  <si>
    <t xml:space="preserve">LUCENY</t>
  </si>
  <si>
    <t xml:space="preserve">INNOCAR</t>
  </si>
  <si>
    <t xml:space="preserve">CAMILA</t>
  </si>
  <si>
    <t xml:space="preserve">YASELIN</t>
  </si>
  <si>
    <t xml:space="preserve">ARELY</t>
  </si>
  <si>
    <t xml:space="preserve">LIBIA</t>
  </si>
  <si>
    <t xml:space="preserve">DORLANNYS</t>
  </si>
  <si>
    <t xml:space="preserve">KATIANA</t>
  </si>
  <si>
    <t xml:space="preserve">MIRIENNYS</t>
  </si>
  <si>
    <t xml:space="preserve">BARRERA</t>
  </si>
  <si>
    <t xml:space="preserve">POLANCO</t>
  </si>
  <si>
    <t xml:space="preserve">CISNEROS</t>
  </si>
  <si>
    <t xml:space="preserve">HILMAR</t>
  </si>
  <si>
    <t xml:space="preserve">LAMEDA</t>
  </si>
  <si>
    <t xml:space="preserve">FUENTEALBA</t>
  </si>
  <si>
    <t xml:space="preserve">EVELIA</t>
  </si>
  <si>
    <t xml:space="preserve">ALBAHACA</t>
  </si>
  <si>
    <t xml:space="preserve">IZARRAGA</t>
  </si>
  <si>
    <t xml:space="preserve">ONELIA</t>
  </si>
  <si>
    <t xml:space="preserve">MONTERREY</t>
  </si>
  <si>
    <t xml:space="preserve">VILORIA</t>
  </si>
  <si>
    <t xml:space="preserve">TEODOLINDA</t>
  </si>
  <si>
    <t xml:space="preserve">PRIETO</t>
  </si>
  <si>
    <t xml:space="preserve">VERSANIA</t>
  </si>
  <si>
    <t xml:space="preserve">ORAA</t>
  </si>
  <si>
    <t xml:space="preserve">NEPTALIZ</t>
  </si>
  <si>
    <t xml:space="preserve">ISMENIA</t>
  </si>
  <si>
    <t xml:space="preserve">APARICIO</t>
  </si>
  <si>
    <t xml:space="preserve">CARMARY</t>
  </si>
  <si>
    <t xml:space="preserve">JURIMATH</t>
  </si>
  <si>
    <t xml:space="preserve">REYNALDO</t>
  </si>
  <si>
    <t xml:space="preserve">RESTREPO</t>
  </si>
  <si>
    <t xml:space="preserve">OLIVEROS</t>
  </si>
  <si>
    <t xml:space="preserve">DUEÑEZ</t>
  </si>
  <si>
    <t xml:space="preserve">IHUSMAIRA</t>
  </si>
  <si>
    <t xml:space="preserve">LISNEIDA</t>
  </si>
  <si>
    <t xml:space="preserve">OSWALDHY</t>
  </si>
  <si>
    <t xml:space="preserve">MARVIS</t>
  </si>
  <si>
    <t xml:space="preserve">LOSADA</t>
  </si>
  <si>
    <t xml:space="preserve">ROSHABRY</t>
  </si>
  <si>
    <t xml:space="preserve">RUBER</t>
  </si>
  <si>
    <t xml:space="preserve">ZOILA</t>
  </si>
  <si>
    <t xml:space="preserve">MONSERRAT</t>
  </si>
  <si>
    <t xml:space="preserve">REPOSO</t>
  </si>
  <si>
    <t xml:space="preserve">COSTA</t>
  </si>
  <si>
    <t xml:space="preserve">MADELENNYS</t>
  </si>
  <si>
    <t xml:space="preserve">WALYD</t>
  </si>
  <si>
    <t xml:space="preserve">YUDELY</t>
  </si>
  <si>
    <t xml:space="preserve">SALDACONTI</t>
  </si>
  <si>
    <t xml:space="preserve">IRISMAR</t>
  </si>
  <si>
    <t xml:space="preserve">YUMIL</t>
  </si>
  <si>
    <t xml:space="preserve">HIGUERA</t>
  </si>
  <si>
    <t xml:space="preserve">FAMA</t>
  </si>
  <si>
    <t xml:space="preserve">NORELBY</t>
  </si>
  <si>
    <t xml:space="preserve">GUARICUCO</t>
  </si>
  <si>
    <t xml:space="preserve">DOMICIA</t>
  </si>
  <si>
    <t xml:space="preserve">LYUMELLIS</t>
  </si>
  <si>
    <t xml:space="preserve">CANDY</t>
  </si>
  <si>
    <t xml:space="preserve">JOSUE</t>
  </si>
  <si>
    <t xml:space="preserve">LINDY</t>
  </si>
  <si>
    <t xml:space="preserve">SALDIVIA</t>
  </si>
  <si>
    <t xml:space="preserve">ANI</t>
  </si>
  <si>
    <t xml:space="preserve">SEMPRUN</t>
  </si>
  <si>
    <t xml:space="preserve">CRISTHIAN</t>
  </si>
  <si>
    <t xml:space="preserve">ABIGAIL</t>
  </si>
  <si>
    <t xml:space="preserve">GIBELYS</t>
  </si>
  <si>
    <t xml:space="preserve">MARCELA</t>
  </si>
  <si>
    <t xml:space="preserve">TORREYES</t>
  </si>
  <si>
    <t xml:space="preserve">IANDYS</t>
  </si>
  <si>
    <t xml:space="preserve">TOLOSA</t>
  </si>
  <si>
    <t xml:space="preserve">YURBIMAR</t>
  </si>
  <si>
    <t xml:space="preserve">ORGALY</t>
  </si>
  <si>
    <t xml:space="preserve">GILBELT</t>
  </si>
  <si>
    <t xml:space="preserve">ASUAJE</t>
  </si>
  <si>
    <t xml:space="preserve">FORTUNATO</t>
  </si>
  <si>
    <t xml:space="preserve">DUDAMEL</t>
  </si>
  <si>
    <t xml:space="preserve">YEISY</t>
  </si>
  <si>
    <t xml:space="preserve">MONCADA</t>
  </si>
  <si>
    <t xml:space="preserve">BENGI</t>
  </si>
  <si>
    <t xml:space="preserve">PEROZA</t>
  </si>
  <si>
    <t xml:space="preserve">AVENDAÑO</t>
  </si>
  <si>
    <t xml:space="preserve">GIBETZI</t>
  </si>
  <si>
    <t xml:space="preserve">ALDRIBETH</t>
  </si>
  <si>
    <t xml:space="preserve">GUADA</t>
  </si>
  <si>
    <t xml:space="preserve">TRAVIESO</t>
  </si>
  <si>
    <t xml:space="preserve">ODALXIS</t>
  </si>
  <si>
    <t xml:space="preserve">ARMELLAS</t>
  </si>
  <si>
    <t xml:space="preserve">NORMELYS</t>
  </si>
  <si>
    <t xml:space="preserve">RORAIMA</t>
  </si>
  <si>
    <t xml:space="preserve">BULLONES</t>
  </si>
  <si>
    <t xml:space="preserve">YAKELINE</t>
  </si>
  <si>
    <t xml:space="preserve">AULAR</t>
  </si>
  <si>
    <t xml:space="preserve">KAIRLUBIS</t>
  </si>
  <si>
    <t xml:space="preserve">GUAINA</t>
  </si>
  <si>
    <t xml:space="preserve">CARIELES</t>
  </si>
  <si>
    <t xml:space="preserve">ANAHIR</t>
  </si>
  <si>
    <t xml:space="preserve">ROGELIO</t>
  </si>
  <si>
    <t xml:space="preserve">NORBELLYS</t>
  </si>
  <si>
    <t xml:space="preserve">MIJAIL</t>
  </si>
  <si>
    <t xml:space="preserve">ROSALBA</t>
  </si>
  <si>
    <t xml:space="preserve">LIENDO</t>
  </si>
  <si>
    <t xml:space="preserve">YUSDERMIS</t>
  </si>
  <si>
    <t xml:space="preserve">KARELIA</t>
  </si>
  <si>
    <t xml:space="preserve">WIRLA</t>
  </si>
  <si>
    <t xml:space="preserve">VIANCA</t>
  </si>
  <si>
    <t xml:space="preserve">JOYS</t>
  </si>
  <si>
    <t xml:space="preserve">MAMBEL</t>
  </si>
  <si>
    <t xml:space="preserve">HELY</t>
  </si>
  <si>
    <t xml:space="preserve">CEBALLOS</t>
  </si>
  <si>
    <t xml:space="preserve">YULEINY</t>
  </si>
  <si>
    <t xml:space="preserve">KATTY</t>
  </si>
  <si>
    <t xml:space="preserve">EILIN</t>
  </si>
  <si>
    <t xml:space="preserve">YNLLELIZ</t>
  </si>
  <si>
    <t xml:space="preserve">EUCARIS</t>
  </si>
  <si>
    <t xml:space="preserve">YOLILUZ</t>
  </si>
  <si>
    <t xml:space="preserve">RAGA</t>
  </si>
  <si>
    <t xml:space="preserve">NINOSKA</t>
  </si>
  <si>
    <t xml:space="preserve">COHIL</t>
  </si>
  <si>
    <t xml:space="preserve">HUMBERTO</t>
  </si>
  <si>
    <t xml:space="preserve">AINETH</t>
  </si>
  <si>
    <t xml:space="preserve">OLIRIA</t>
  </si>
  <si>
    <t xml:space="preserve">ROXANA</t>
  </si>
  <si>
    <t xml:space="preserve">JOHALI</t>
  </si>
  <si>
    <t xml:space="preserve">DORDELLYS</t>
  </si>
  <si>
    <t xml:space="preserve">AVENCINI</t>
  </si>
  <si>
    <t xml:space="preserve">KIMBERLYNS</t>
  </si>
  <si>
    <t xml:space="preserve">MALLELIS</t>
  </si>
  <si>
    <t xml:space="preserve">ALDAMA</t>
  </si>
  <si>
    <t xml:space="preserve">ROSALIA</t>
  </si>
  <si>
    <t xml:space="preserve">EVARISTO</t>
  </si>
  <si>
    <t xml:space="preserve">OTILIA</t>
  </si>
  <si>
    <t xml:space="preserve">TROCONIS</t>
  </si>
  <si>
    <t xml:space="preserve">ROBELIS</t>
  </si>
  <si>
    <t xml:space="preserve">ZUBEY</t>
  </si>
  <si>
    <t xml:space="preserve">APOSTOL</t>
  </si>
  <si>
    <t xml:space="preserve">ZUGELLEY</t>
  </si>
  <si>
    <t xml:space="preserve">ALINA</t>
  </si>
  <si>
    <t xml:space="preserve">HENRIQUEZ</t>
  </si>
  <si>
    <t xml:space="preserve">ENJI</t>
  </si>
  <si>
    <t xml:space="preserve">FLORIMAR</t>
  </si>
  <si>
    <t xml:space="preserve">HERACIO</t>
  </si>
  <si>
    <t xml:space="preserve">PIETRI</t>
  </si>
  <si>
    <t xml:space="preserve">ROSBERY</t>
  </si>
  <si>
    <t xml:space="preserve">ALESIS</t>
  </si>
  <si>
    <t xml:space="preserve">CARPIO</t>
  </si>
  <si>
    <t xml:space="preserve">EKNA</t>
  </si>
  <si>
    <t xml:space="preserve">JHOANNA</t>
  </si>
  <si>
    <t xml:space="preserve">FRANYELY</t>
  </si>
  <si>
    <t xml:space="preserve">ENNY</t>
  </si>
  <si>
    <t xml:space="preserve">MERIVETTE</t>
  </si>
  <si>
    <t xml:space="preserve">CARELYS</t>
  </si>
  <si>
    <t xml:space="preserve">TIBIZAY</t>
  </si>
  <si>
    <t xml:space="preserve">ZULYS</t>
  </si>
  <si>
    <t xml:space="preserve">MIXGLADIS</t>
  </si>
  <si>
    <t xml:space="preserve">UTRIZ</t>
  </si>
  <si>
    <t xml:space="preserve">YSVELIA</t>
  </si>
  <si>
    <t xml:space="preserve">CORAIMA</t>
  </si>
  <si>
    <t xml:space="preserve">ARMAS</t>
  </si>
  <si>
    <t xml:space="preserve">PETTI</t>
  </si>
  <si>
    <t xml:space="preserve">BEVILACQUA</t>
  </si>
  <si>
    <t xml:space="preserve">BRIESEL</t>
  </si>
  <si>
    <t xml:space="preserve">MOYETONES</t>
  </si>
  <si>
    <t xml:space="preserve">AREVALO</t>
  </si>
  <si>
    <t xml:space="preserve">ROSENDO</t>
  </si>
  <si>
    <t xml:space="preserve">OLIVA</t>
  </si>
  <si>
    <t xml:space="preserve">VALBUENA</t>
  </si>
  <si>
    <t xml:space="preserve">QUIÑONES</t>
  </si>
  <si>
    <t xml:space="preserve">CELENY</t>
  </si>
  <si>
    <t xml:space="preserve">ARISLEYDA</t>
  </si>
  <si>
    <t xml:space="preserve">YASMILETH</t>
  </si>
  <si>
    <t xml:space="preserve">CUELLAR</t>
  </si>
  <si>
    <t xml:space="preserve">MARELISA</t>
  </si>
  <si>
    <t xml:space="preserve">CARTAYA</t>
  </si>
  <si>
    <t xml:space="preserve">SALGADO</t>
  </si>
  <si>
    <t xml:space="preserve">DARLYNG</t>
  </si>
  <si>
    <t xml:space="preserve">KATERINE</t>
  </si>
  <si>
    <t xml:space="preserve">LISSIE</t>
  </si>
  <si>
    <t xml:space="preserve">MILAN</t>
  </si>
  <si>
    <t xml:space="preserve">ROSSY</t>
  </si>
  <si>
    <t xml:space="preserve">FARELYS</t>
  </si>
  <si>
    <t xml:space="preserve">RAMIRO</t>
  </si>
  <si>
    <t xml:space="preserve">ANMARYS</t>
  </si>
  <si>
    <t xml:space="preserve">CASTELL</t>
  </si>
  <si>
    <t xml:space="preserve">ADONI</t>
  </si>
  <si>
    <t xml:space="preserve">GOFFRE</t>
  </si>
  <si>
    <t xml:space="preserve">HURVEN</t>
  </si>
  <si>
    <t xml:space="preserve">CAPRILE</t>
  </si>
  <si>
    <t xml:space="preserve">SERGIO</t>
  </si>
  <si>
    <t xml:space="preserve">MIRCIA</t>
  </si>
  <si>
    <t xml:space="preserve">MARJORYS</t>
  </si>
  <si>
    <t xml:space="preserve">SELLY</t>
  </si>
  <si>
    <t xml:space="preserve">SCARABELLOTTO</t>
  </si>
  <si>
    <t xml:space="preserve">HELEANNY</t>
  </si>
  <si>
    <t xml:space="preserve">LILIMAR</t>
  </si>
  <si>
    <t xml:space="preserve">ELIBERT</t>
  </si>
  <si>
    <t xml:space="preserve">EDIXON</t>
  </si>
  <si>
    <t xml:space="preserve">HECLUZMAR</t>
  </si>
  <si>
    <t xml:space="preserve">VILLALOBO</t>
  </si>
  <si>
    <t xml:space="preserve">LEYREE</t>
  </si>
  <si>
    <t xml:space="preserve">BARRAEZ</t>
  </si>
  <si>
    <t xml:space="preserve">PERNALETE</t>
  </si>
  <si>
    <t xml:space="preserve">YONEXI</t>
  </si>
  <si>
    <t xml:space="preserve">MARYSABEL</t>
  </si>
  <si>
    <t xml:space="preserve">YASMIL</t>
  </si>
  <si>
    <t xml:space="preserve">YANNY</t>
  </si>
  <si>
    <t xml:space="preserve">SULEIMA</t>
  </si>
  <si>
    <t xml:space="preserve">DAMARIS</t>
  </si>
  <si>
    <t xml:space="preserve">DEIMAR</t>
  </si>
  <si>
    <t xml:space="preserve">QUITERO</t>
  </si>
  <si>
    <t xml:space="preserve">SIRLEY</t>
  </si>
  <si>
    <t xml:space="preserve">CARUCI</t>
  </si>
  <si>
    <t xml:space="preserve">BREIDY</t>
  </si>
  <si>
    <t xml:space="preserve">PARTIDAS</t>
  </si>
  <si>
    <t xml:space="preserve">IGLESIA</t>
  </si>
  <si>
    <t xml:space="preserve">ZOLEYMA</t>
  </si>
  <si>
    <t xml:space="preserve">YRCIA</t>
  </si>
  <si>
    <t xml:space="preserve">DARELYS</t>
  </si>
  <si>
    <t xml:space="preserve">KENIA</t>
  </si>
  <si>
    <t xml:space="preserve">ARIANE</t>
  </si>
  <si>
    <t xml:space="preserve">YOANA</t>
  </si>
  <si>
    <t xml:space="preserve">CONSUELO</t>
  </si>
  <si>
    <t xml:space="preserve">GENNI</t>
  </si>
  <si>
    <t xml:space="preserve">YONHANNA</t>
  </si>
  <si>
    <t xml:space="preserve">YUSNEIDY</t>
  </si>
  <si>
    <t xml:space="preserve">BAMBEL</t>
  </si>
  <si>
    <t xml:space="preserve">NASYOATH</t>
  </si>
  <si>
    <t xml:space="preserve">ADAM</t>
  </si>
  <si>
    <t xml:space="preserve">SOTERANO</t>
  </si>
  <si>
    <t xml:space="preserve">YANNACELIS</t>
  </si>
  <si>
    <t xml:space="preserve">DURAND</t>
  </si>
  <si>
    <t xml:space="preserve">ZULIBETH</t>
  </si>
  <si>
    <t xml:space="preserve">GLENMAR</t>
  </si>
  <si>
    <t xml:space="preserve">ABDIANA</t>
  </si>
  <si>
    <t xml:space="preserve">AYARIS</t>
  </si>
  <si>
    <t xml:space="preserve">JANNIS</t>
  </si>
  <si>
    <t xml:space="preserve">ARTEAGA</t>
  </si>
  <si>
    <t xml:space="preserve">YULETZI</t>
  </si>
  <si>
    <t xml:space="preserve">DUVIS</t>
  </si>
  <si>
    <t xml:space="preserve">KEMBERLY</t>
  </si>
  <si>
    <t xml:space="preserve">JORGET</t>
  </si>
  <si>
    <t xml:space="preserve">EDNITA</t>
  </si>
  <si>
    <t xml:space="preserve">MERLINMAR</t>
  </si>
  <si>
    <t xml:space="preserve">DALMIRO</t>
  </si>
  <si>
    <t xml:space="preserve">ISEA</t>
  </si>
  <si>
    <t xml:space="preserve">REINY</t>
  </si>
  <si>
    <t xml:space="preserve">LONDOÑO</t>
  </si>
  <si>
    <t xml:space="preserve">MARLENY</t>
  </si>
  <si>
    <t xml:space="preserve">QUIÑONEZ</t>
  </si>
  <si>
    <t xml:space="preserve">ELISETH</t>
  </si>
  <si>
    <t xml:space="preserve">VIDALIA</t>
  </si>
  <si>
    <t xml:space="preserve">CATHERINE</t>
  </si>
  <si>
    <t xml:space="preserve">PUERTA</t>
  </si>
  <si>
    <t xml:space="preserve">HERMOGENES</t>
  </si>
  <si>
    <t xml:space="preserve">COBI</t>
  </si>
  <si>
    <t xml:space="preserve">DARLISMAR</t>
  </si>
  <si>
    <t xml:space="preserve">ELMEDIN</t>
  </si>
  <si>
    <t xml:space="preserve">NEOMAR</t>
  </si>
  <si>
    <t xml:space="preserve">ROSSEBETT</t>
  </si>
  <si>
    <t xml:space="preserve">MONZON</t>
  </si>
  <si>
    <t xml:space="preserve">SUARE</t>
  </si>
  <si>
    <t xml:space="preserve">BETTY</t>
  </si>
  <si>
    <t xml:space="preserve">ZULIBEL</t>
  </si>
  <si>
    <t xml:space="preserve">ROXIRIS</t>
  </si>
  <si>
    <t xml:space="preserve">ALBERTA</t>
  </si>
  <si>
    <t xml:space="preserve">NEMECIA</t>
  </si>
  <si>
    <t xml:space="preserve">PATRICIA</t>
  </si>
  <si>
    <t xml:space="preserve">IGDALIA</t>
  </si>
  <si>
    <t xml:space="preserve">YUDELIZA</t>
  </si>
  <si>
    <t xml:space="preserve">YANETZITH</t>
  </si>
  <si>
    <t xml:space="preserve">MILANGELA</t>
  </si>
  <si>
    <t xml:space="preserve">JEISON</t>
  </si>
  <si>
    <t xml:space="preserve">EBNER</t>
  </si>
  <si>
    <t xml:space="preserve">YUSENY</t>
  </si>
  <si>
    <t xml:space="preserve">NELSI</t>
  </si>
  <si>
    <t xml:space="preserve">MABELIS</t>
  </si>
  <si>
    <t xml:space="preserve">RODRIGO</t>
  </si>
  <si>
    <t xml:space="preserve">MIZAIDA</t>
  </si>
  <si>
    <t xml:space="preserve">CHAMBUCO</t>
  </si>
  <si>
    <t xml:space="preserve">GLENY</t>
  </si>
  <si>
    <t xml:space="preserve">ADELAIDA</t>
  </si>
  <si>
    <t xml:space="preserve">ERMINIA</t>
  </si>
  <si>
    <t xml:space="preserve">ARCADIO</t>
  </si>
  <si>
    <t xml:space="preserve">AITZA</t>
  </si>
  <si>
    <t xml:space="preserve">CARMINIA</t>
  </si>
  <si>
    <t xml:space="preserve">JECSY</t>
  </si>
  <si>
    <t xml:space="preserve">ZARATE</t>
  </si>
  <si>
    <t xml:space="preserve">SARAI</t>
  </si>
  <si>
    <t xml:space="preserve">MAGALLY</t>
  </si>
  <si>
    <t xml:space="preserve">GAUDY</t>
  </si>
  <si>
    <t xml:space="preserve">LISANGEL</t>
  </si>
  <si>
    <t xml:space="preserve">YENNIBETH</t>
  </si>
  <si>
    <t xml:space="preserve">URBANO</t>
  </si>
  <si>
    <t xml:space="preserve">LEOMALIS</t>
  </si>
  <si>
    <t xml:space="preserve">BAEZ</t>
  </si>
  <si>
    <t xml:space="preserve">AUBER</t>
  </si>
  <si>
    <t xml:space="preserve">DIOGENAS</t>
  </si>
  <si>
    <t xml:space="preserve">VILMARYS</t>
  </si>
  <si>
    <t xml:space="preserve">LIMA</t>
  </si>
  <si>
    <t xml:space="preserve">YETSIBELL</t>
  </si>
  <si>
    <t xml:space="preserve">ESTRADA</t>
  </si>
  <si>
    <t xml:space="preserve">KERLY</t>
  </si>
  <si>
    <t xml:space="preserve">ANYULY</t>
  </si>
  <si>
    <t xml:space="preserve">ROSMELI</t>
  </si>
  <si>
    <t xml:space="preserve">LEODINA</t>
  </si>
  <si>
    <t xml:space="preserve">HARELYS</t>
  </si>
  <si>
    <t xml:space="preserve">ARSENIA</t>
  </si>
  <si>
    <t xml:space="preserve">MONTOYA</t>
  </si>
  <si>
    <t xml:space="preserve">ESTEFANY</t>
  </si>
  <si>
    <t xml:space="preserve">LUZMINA</t>
  </si>
  <si>
    <t xml:space="preserve">ZAYRELIS</t>
  </si>
  <si>
    <t xml:space="preserve">MARCELIS</t>
  </si>
  <si>
    <t xml:space="preserve">NURCA</t>
  </si>
  <si>
    <t xml:space="preserve">KENNY</t>
  </si>
  <si>
    <t xml:space="preserve">YAMILDE</t>
  </si>
  <si>
    <t xml:space="preserve">MELISSA</t>
  </si>
  <si>
    <t xml:space="preserve">YORKELY</t>
  </si>
  <si>
    <t xml:space="preserve">ERVI</t>
  </si>
  <si>
    <t xml:space="preserve">ALARCON</t>
  </si>
  <si>
    <t xml:space="preserve">MARRERO</t>
  </si>
  <si>
    <t xml:space="preserve">MAYERLY</t>
  </si>
  <si>
    <t xml:space="preserve">CUSTODIO</t>
  </si>
  <si>
    <t xml:space="preserve">EULALIA</t>
  </si>
  <si>
    <t xml:space="preserve">DIOMILETH</t>
  </si>
  <si>
    <t xml:space="preserve">VELIS</t>
  </si>
  <si>
    <t xml:space="preserve">NOVA</t>
  </si>
  <si>
    <t xml:space="preserve">MAIWIN</t>
  </si>
  <si>
    <t xml:space="preserve">GOUVEIA</t>
  </si>
  <si>
    <t xml:space="preserve">BUITRAGO</t>
  </si>
  <si>
    <t xml:space="preserve">NORA</t>
  </si>
  <si>
    <t xml:space="preserve">LUDENYS</t>
  </si>
  <si>
    <t xml:space="preserve">LIBIAN</t>
  </si>
  <si>
    <t xml:space="preserve">TORIN</t>
  </si>
  <si>
    <t xml:space="preserve">CRISTIHAM</t>
  </si>
  <si>
    <t xml:space="preserve">DUNIA</t>
  </si>
  <si>
    <t xml:space="preserve">NUNCIATINA</t>
  </si>
  <si>
    <t xml:space="preserve">LURGI</t>
  </si>
  <si>
    <t xml:space="preserve">MARIAYMETH</t>
  </si>
  <si>
    <t xml:space="preserve">MILLA</t>
  </si>
  <si>
    <t xml:space="preserve">CAMPO</t>
  </si>
  <si>
    <t xml:space="preserve">HERCILIA</t>
  </si>
  <si>
    <t xml:space="preserve">JARLY</t>
  </si>
  <si>
    <t xml:space="preserve">ARNOLDO</t>
  </si>
  <si>
    <t xml:space="preserve">ATAHUALPA</t>
  </si>
  <si>
    <t xml:space="preserve">YISNAIDA</t>
  </si>
  <si>
    <t xml:space="preserve">OLGUIT</t>
  </si>
  <si>
    <t xml:space="preserve">ACACIO</t>
  </si>
  <si>
    <t xml:space="preserve">ENMA</t>
  </si>
  <si>
    <t xml:space="preserve">THANIA</t>
  </si>
  <si>
    <t xml:space="preserve">NEUCLIS</t>
  </si>
  <si>
    <t xml:space="preserve">DEYMIR</t>
  </si>
  <si>
    <t xml:space="preserve">ALMAQUIO</t>
  </si>
  <si>
    <t xml:space="preserve">YHESVELI</t>
  </si>
  <si>
    <t xml:space="preserve">EDWARD</t>
  </si>
  <si>
    <t xml:space="preserve">LORENNY</t>
  </si>
  <si>
    <t xml:space="preserve">LINNE</t>
  </si>
  <si>
    <t xml:space="preserve">LORENA</t>
  </si>
  <si>
    <t xml:space="preserve">VITIELO</t>
  </si>
  <si>
    <t xml:space="preserve">LUONGO</t>
  </si>
  <si>
    <t xml:space="preserve">BETXY</t>
  </si>
  <si>
    <t xml:space="preserve">MILANGER</t>
  </si>
  <si>
    <t xml:space="preserve">GRANADOS</t>
  </si>
  <si>
    <t xml:space="preserve">TAULIS</t>
  </si>
  <si>
    <t xml:space="preserve">VALDELEON</t>
  </si>
  <si>
    <t xml:space="preserve">MASSO</t>
  </si>
  <si>
    <t xml:space="preserve">MORLES</t>
  </si>
  <si>
    <t xml:space="preserve">IVANNA</t>
  </si>
  <si>
    <t xml:space="preserve">PIÑATE</t>
  </si>
  <si>
    <t xml:space="preserve">ROXELIS</t>
  </si>
  <si>
    <t xml:space="preserve">OBDULIA</t>
  </si>
  <si>
    <t xml:space="preserve">LISMAR</t>
  </si>
  <si>
    <t xml:space="preserve">CLEOTILDE</t>
  </si>
  <si>
    <t xml:space="preserve">POSADA</t>
  </si>
  <si>
    <t xml:space="preserve">YURI</t>
  </si>
  <si>
    <t xml:space="preserve">MORLEST</t>
  </si>
  <si>
    <t xml:space="preserve">MARELYS</t>
  </si>
  <si>
    <t xml:space="preserve">REYNA</t>
  </si>
  <si>
    <t xml:space="preserve">ARGELIA</t>
  </si>
  <si>
    <t xml:space="preserve">SUSARRA</t>
  </si>
  <si>
    <t xml:space="preserve">OVIS</t>
  </si>
  <si>
    <t xml:space="preserve">WENDYBED</t>
  </si>
  <si>
    <t xml:space="preserve">SOLISBEHT</t>
  </si>
  <si>
    <t xml:space="preserve">YOLBIMAR</t>
  </si>
  <si>
    <t xml:space="preserve">NANZI</t>
  </si>
  <si>
    <t xml:space="preserve">MARYERLING</t>
  </si>
  <si>
    <t xml:space="preserve">YEISA</t>
  </si>
  <si>
    <t xml:space="preserve">NORGUELIS</t>
  </si>
  <si>
    <t xml:space="preserve">BERNYS</t>
  </si>
  <si>
    <t xml:space="preserve">CARRIZALES</t>
  </si>
  <si>
    <t xml:space="preserve">KARENNIS</t>
  </si>
  <si>
    <t xml:space="preserve">AQUILES</t>
  </si>
  <si>
    <t xml:space="preserve">OLLARVES</t>
  </si>
  <si>
    <t xml:space="preserve">ALEX</t>
  </si>
  <si>
    <t xml:space="preserve">TEJERA</t>
  </si>
  <si>
    <t xml:space="preserve">YULISBETH</t>
  </si>
  <si>
    <t xml:space="preserve">MALVACIA</t>
  </si>
  <si>
    <t xml:space="preserve">MAIRELYS</t>
  </si>
  <si>
    <t xml:space="preserve">ORMYS</t>
  </si>
  <si>
    <t xml:space="preserve">SANGRONIS</t>
  </si>
  <si>
    <t xml:space="preserve">GUILLERMINA</t>
  </si>
  <si>
    <t xml:space="preserve">DORA</t>
  </si>
  <si>
    <t xml:space="preserve">VILCHEZ</t>
  </si>
  <si>
    <t xml:space="preserve">DANYELIS</t>
  </si>
  <si>
    <t xml:space="preserve">NAHILY</t>
  </si>
  <si>
    <t xml:space="preserve">NELISBETH</t>
  </si>
  <si>
    <t xml:space="preserve">MAVARES</t>
  </si>
  <si>
    <t xml:space="preserve">YURMARYS</t>
  </si>
  <si>
    <t xml:space="preserve">MARINELI</t>
  </si>
  <si>
    <t xml:space="preserve">CARIEL</t>
  </si>
  <si>
    <t xml:space="preserve">ANNEDY</t>
  </si>
  <si>
    <t xml:space="preserve">NIDIA</t>
  </si>
  <si>
    <t xml:space="preserve">ISOLINA</t>
  </si>
  <si>
    <t xml:space="preserve">LIZBETH</t>
  </si>
  <si>
    <t xml:space="preserve">ALET</t>
  </si>
  <si>
    <t xml:space="preserve">NELLYS</t>
  </si>
  <si>
    <t xml:space="preserve">ESTEBAN</t>
  </si>
  <si>
    <t xml:space="preserve">RENE</t>
  </si>
  <si>
    <t xml:space="preserve">ESCOVAR</t>
  </si>
  <si>
    <t xml:space="preserve">YLUZMAR</t>
  </si>
  <si>
    <t xml:space="preserve">CALDERON</t>
  </si>
  <si>
    <t xml:space="preserve">DORANTES</t>
  </si>
  <si>
    <t xml:space="preserve">MILYARIS</t>
  </si>
  <si>
    <t xml:space="preserve">ADDRIANA</t>
  </si>
  <si>
    <t xml:space="preserve">CUAURO</t>
  </si>
  <si>
    <t xml:space="preserve">NAYIVE</t>
  </si>
  <si>
    <t xml:space="preserve">CRISALIDA</t>
  </si>
  <si>
    <t xml:space="preserve">DILEINA</t>
  </si>
  <si>
    <t xml:space="preserve">ESLEIDY</t>
  </si>
  <si>
    <t xml:space="preserve">MATA</t>
  </si>
  <si>
    <t xml:space="preserve">HENYERLIS</t>
  </si>
  <si>
    <t xml:space="preserve">ARAPE</t>
  </si>
  <si>
    <t xml:space="preserve">CLAUDELINA</t>
  </si>
  <si>
    <t xml:space="preserve">AQUINO</t>
  </si>
  <si>
    <t xml:space="preserve">DIANMELIX</t>
  </si>
  <si>
    <t xml:space="preserve">YNDHYRA</t>
  </si>
  <si>
    <t xml:space="preserve">ELLYS</t>
  </si>
  <si>
    <t xml:space="preserve">MILTA</t>
  </si>
  <si>
    <t xml:space="preserve">VINAJA</t>
  </si>
  <si>
    <t xml:space="preserve">YNGRID</t>
  </si>
  <si>
    <t xml:space="preserve">AYALA</t>
  </si>
  <si>
    <t xml:space="preserve">MELEAN</t>
  </si>
  <si>
    <t xml:space="preserve">ENDRY</t>
  </si>
  <si>
    <t xml:space="preserve">YOHANY</t>
  </si>
  <si>
    <t xml:space="preserve">DARIO</t>
  </si>
  <si>
    <t xml:space="preserve">YOFRANK</t>
  </si>
  <si>
    <t xml:space="preserve">CARRASQUEL</t>
  </si>
  <si>
    <t xml:space="preserve">VIVIANA</t>
  </si>
  <si>
    <t xml:space="preserve">EMIRIAN</t>
  </si>
  <si>
    <t xml:space="preserve">EVANCELINA</t>
  </si>
  <si>
    <t xml:space="preserve">RAIDYS</t>
  </si>
  <si>
    <t xml:space="preserve">MARJA</t>
  </si>
  <si>
    <t xml:space="preserve">YULEIMA</t>
  </si>
  <si>
    <t xml:space="preserve">CALIXTA</t>
  </si>
  <si>
    <t xml:space="preserve">YERLIS</t>
  </si>
  <si>
    <t xml:space="preserve">YENINFA</t>
  </si>
  <si>
    <t xml:space="preserve">MAXDIELIS</t>
  </si>
  <si>
    <t xml:space="preserve">YASMEDIS</t>
  </si>
  <si>
    <t xml:space="preserve">MIGDORY</t>
  </si>
  <si>
    <t xml:space="preserve">DIANELA</t>
  </si>
  <si>
    <t xml:space="preserve">LIBRELIT</t>
  </si>
  <si>
    <t xml:space="preserve">DAISIX</t>
  </si>
  <si>
    <t xml:space="preserve">OLIVEIRA</t>
  </si>
  <si>
    <t xml:space="preserve">TORBELLO</t>
  </si>
  <si>
    <t xml:space="preserve">LEIDYS</t>
  </si>
  <si>
    <t xml:space="preserve">PAULIMAR</t>
  </si>
  <si>
    <t xml:space="preserve">BISNORY</t>
  </si>
  <si>
    <t xml:space="preserve">WILXANDRA</t>
  </si>
  <si>
    <t xml:space="preserve">JEHNNI</t>
  </si>
  <si>
    <t xml:space="preserve">DANNI</t>
  </si>
  <si>
    <t xml:space="preserve">YULITZA</t>
  </si>
  <si>
    <t xml:space="preserve">LUZMARY</t>
  </si>
  <si>
    <t xml:space="preserve">NEIDDYVI</t>
  </si>
  <si>
    <t xml:space="preserve">ENELINA</t>
  </si>
  <si>
    <t xml:space="preserve">NAGUA</t>
  </si>
  <si>
    <t xml:space="preserve">HEDDY</t>
  </si>
  <si>
    <t xml:space="preserve">NUKARI</t>
  </si>
  <si>
    <t xml:space="preserve">ENLISYURBYS</t>
  </si>
  <si>
    <t xml:space="preserve">YNFANTE</t>
  </si>
  <si>
    <t xml:space="preserve">ZULEIKA</t>
  </si>
  <si>
    <t xml:space="preserve">DEVIDES</t>
  </si>
  <si>
    <t xml:space="preserve">YASELIA</t>
  </si>
  <si>
    <t xml:space="preserve">JHECERICA</t>
  </si>
  <si>
    <t xml:space="preserve">REINIVER</t>
  </si>
  <si>
    <t xml:space="preserve">AIZZA</t>
  </si>
  <si>
    <t xml:space="preserve">JOAQUINA</t>
  </si>
  <si>
    <t xml:space="preserve">KEILYS</t>
  </si>
  <si>
    <t xml:space="preserve">RUPERTO</t>
  </si>
  <si>
    <t xml:space="preserve">MARYORIS</t>
  </si>
  <si>
    <t xml:space="preserve">ZEILY</t>
  </si>
  <si>
    <t xml:space="preserve">BELLANETT</t>
  </si>
  <si>
    <t xml:space="preserve">KIMBERLY</t>
  </si>
  <si>
    <t xml:space="preserve">MACARIO</t>
  </si>
  <si>
    <t xml:space="preserve">BECERRIT</t>
  </si>
  <si>
    <t xml:space="preserve">IRELIS</t>
  </si>
  <si>
    <t xml:space="preserve">LICENIA</t>
  </si>
  <si>
    <t xml:space="preserve">CARRASCAL</t>
  </si>
  <si>
    <t xml:space="preserve">HYLENNE</t>
  </si>
  <si>
    <t xml:space="preserve">VILLAMISAR</t>
  </si>
  <si>
    <t xml:space="preserve">RAIZA</t>
  </si>
  <si>
    <t xml:space="preserve">CORDOVA</t>
  </si>
  <si>
    <t xml:space="preserve">DEXNY</t>
  </si>
  <si>
    <t xml:space="preserve">HELEN</t>
  </si>
  <si>
    <t xml:space="preserve">TONA</t>
  </si>
  <si>
    <t xml:space="preserve">INDER</t>
  </si>
  <si>
    <t xml:space="preserve">DAMILANO</t>
  </si>
  <si>
    <t xml:space="preserve">NADEYBITH</t>
  </si>
  <si>
    <t xml:space="preserve">ROSALINO</t>
  </si>
  <si>
    <t xml:space="preserve">NAIRUT</t>
  </si>
  <si>
    <t xml:space="preserve">FAGUNDEZ</t>
  </si>
  <si>
    <t xml:space="preserve">MARTINIA</t>
  </si>
  <si>
    <t xml:space="preserve">ERLINDA</t>
  </si>
  <si>
    <t xml:space="preserve">NALLYBE</t>
  </si>
  <si>
    <t xml:space="preserve">NOIRA</t>
  </si>
  <si>
    <t xml:space="preserve">YURBELIS</t>
  </si>
  <si>
    <t xml:space="preserve">KARELIZ</t>
  </si>
  <si>
    <t xml:space="preserve">YULMAN</t>
  </si>
  <si>
    <t xml:space="preserve">MILANYELA</t>
  </si>
  <si>
    <t xml:space="preserve">NERLIS</t>
  </si>
  <si>
    <t xml:space="preserve">LOZANO</t>
  </si>
  <si>
    <t xml:space="preserve">YOSMERY</t>
  </si>
  <si>
    <t xml:space="preserve">JORMAIGUA</t>
  </si>
  <si>
    <t xml:space="preserve">YORLEIDYS</t>
  </si>
  <si>
    <t xml:space="preserve">IZARZA</t>
  </si>
  <si>
    <t xml:space="preserve">ROSBELYS</t>
  </si>
  <si>
    <t xml:space="preserve">BRISAIDA</t>
  </si>
  <si>
    <t xml:space="preserve">DORELYS</t>
  </si>
  <si>
    <t xml:space="preserve">GLENDYMAR</t>
  </si>
  <si>
    <t xml:space="preserve">JAIDI</t>
  </si>
  <si>
    <t xml:space="preserve">OROZCO</t>
  </si>
  <si>
    <t xml:space="preserve">ALDAZORO</t>
  </si>
  <si>
    <t xml:space="preserve">LUDITZA</t>
  </si>
  <si>
    <t xml:space="preserve">RUBIO</t>
  </si>
  <si>
    <t xml:space="preserve">CORCEGA</t>
  </si>
  <si>
    <t xml:space="preserve">MAIDY</t>
  </si>
  <si>
    <t xml:space="preserve">FERMIN</t>
  </si>
  <si>
    <t xml:space="preserve">EREUT</t>
  </si>
  <si>
    <t xml:space="preserve">LIBEIRA</t>
  </si>
  <si>
    <t xml:space="preserve">ROOSVI</t>
  </si>
  <si>
    <t xml:space="preserve">YAMILY</t>
  </si>
  <si>
    <t xml:space="preserve">LEWIS</t>
  </si>
  <si>
    <t xml:space="preserve">NOSLEN</t>
  </si>
  <si>
    <t xml:space="preserve">GLEIDY</t>
  </si>
  <si>
    <t xml:space="preserve">BETSABET</t>
  </si>
  <si>
    <t xml:space="preserve">GAMARRA</t>
  </si>
  <si>
    <t xml:space="preserve">DIOCELYS</t>
  </si>
  <si>
    <t xml:space="preserve">BERLIN</t>
  </si>
  <si>
    <t xml:space="preserve">PARRADO</t>
  </si>
  <si>
    <t xml:space="preserve">GIRALDO</t>
  </si>
  <si>
    <t xml:space="preserve">ALEJANDRINA</t>
  </si>
  <si>
    <t xml:space="preserve">DIOMIRA</t>
  </si>
  <si>
    <t xml:space="preserve">DANIA</t>
  </si>
  <si>
    <t xml:space="preserve">BARAHONA</t>
  </si>
  <si>
    <t xml:space="preserve">YNGRY</t>
  </si>
  <si>
    <t xml:space="preserve">NATILSE</t>
  </si>
  <si>
    <t xml:space="preserve">TELLERIA</t>
  </si>
  <si>
    <t xml:space="preserve">ANTONIA</t>
  </si>
  <si>
    <t xml:space="preserve">MAGALI</t>
  </si>
  <si>
    <t xml:space="preserve">CORRO</t>
  </si>
  <si>
    <t xml:space="preserve">DALILA</t>
  </si>
  <si>
    <t xml:space="preserve">NORLENA</t>
  </si>
  <si>
    <t xml:space="preserve">REIDLY</t>
  </si>
  <si>
    <t xml:space="preserve">GLADIS</t>
  </si>
  <si>
    <t xml:space="preserve">YUSMELY</t>
  </si>
  <si>
    <t xml:space="preserve">JANNINA</t>
  </si>
  <si>
    <t xml:space="preserve">MANEIRO</t>
  </si>
  <si>
    <t xml:space="preserve">YRAN</t>
  </si>
  <si>
    <t xml:space="preserve">LUCY</t>
  </si>
  <si>
    <t xml:space="preserve">TAHIZMIR</t>
  </si>
  <si>
    <t xml:space="preserve">MAHIDE</t>
  </si>
  <si>
    <t xml:space="preserve">AIMARA</t>
  </si>
  <si>
    <t xml:space="preserve">JENNI</t>
  </si>
  <si>
    <t xml:space="preserve">QUENIA</t>
  </si>
  <si>
    <t xml:space="preserve">CENTENO</t>
  </si>
  <si>
    <t xml:space="preserve">YORMAIRA</t>
  </si>
  <si>
    <t xml:space="preserve">CANABAL</t>
  </si>
  <si>
    <t xml:space="preserve">DARBELYS</t>
  </si>
  <si>
    <t xml:space="preserve">JUSMARY</t>
  </si>
  <si>
    <t xml:space="preserve">JENIFER</t>
  </si>
  <si>
    <t xml:space="preserve">YOHAN</t>
  </si>
  <si>
    <t xml:space="preserve">NORELKIS</t>
  </si>
  <si>
    <t xml:space="preserve">ORTEGOZA</t>
  </si>
  <si>
    <t xml:space="preserve">MISLAY</t>
  </si>
  <si>
    <t xml:space="preserve">IRMARYS</t>
  </si>
  <si>
    <t xml:space="preserve">EYADIRA</t>
  </si>
  <si>
    <t xml:space="preserve">TARCISA</t>
  </si>
  <si>
    <t xml:space="preserve">JENNISEY</t>
  </si>
  <si>
    <t xml:space="preserve">ROBINSON</t>
  </si>
  <si>
    <t xml:space="preserve">JIRETZY</t>
  </si>
  <si>
    <t xml:space="preserve">CHARLYS</t>
  </si>
  <si>
    <t xml:space="preserve">YRELIS</t>
  </si>
  <si>
    <t xml:space="preserve">ANITA</t>
  </si>
  <si>
    <t xml:space="preserve">GIFFONI</t>
  </si>
  <si>
    <t xml:space="preserve">YEXIMAR</t>
  </si>
  <si>
    <t xml:space="preserve">VANINA</t>
  </si>
  <si>
    <t xml:space="preserve">JACINTO</t>
  </si>
  <si>
    <t xml:space="preserve">ANGEHORI</t>
  </si>
  <si>
    <t xml:space="preserve">YOMEXIS</t>
  </si>
  <si>
    <t xml:space="preserve">HECMILIS</t>
  </si>
  <si>
    <t xml:space="preserve">UMBRIA</t>
  </si>
  <si>
    <t xml:space="preserve">HURVIMAR</t>
  </si>
  <si>
    <t xml:space="preserve">BETZY</t>
  </si>
  <si>
    <t xml:space="preserve">ESTEVES</t>
  </si>
  <si>
    <t xml:space="preserve">EVIAS</t>
  </si>
  <si>
    <t xml:space="preserve">ELIECER</t>
  </si>
  <si>
    <t xml:space="preserve">ISBETH</t>
  </si>
  <si>
    <t xml:space="preserve">NAIBYS</t>
  </si>
  <si>
    <t xml:space="preserve">GENIFER</t>
  </si>
  <si>
    <t xml:space="preserve">EMILY</t>
  </si>
  <si>
    <t xml:space="preserve">LEOMAR</t>
  </si>
  <si>
    <t xml:space="preserve">ELIGIA</t>
  </si>
  <si>
    <t xml:space="preserve">GALUE</t>
  </si>
  <si>
    <t xml:space="preserve">DIOSILET</t>
  </si>
  <si>
    <t xml:space="preserve">CHERURINI</t>
  </si>
  <si>
    <t xml:space="preserve">BAUTE</t>
  </si>
  <si>
    <t xml:space="preserve">JHOANNY</t>
  </si>
  <si>
    <t xml:space="preserve">YALITZY</t>
  </si>
  <si>
    <t xml:space="preserve">NORAYDA</t>
  </si>
  <si>
    <t xml:space="preserve">URSULA</t>
  </si>
  <si>
    <t xml:space="preserve">NORELY</t>
  </si>
  <si>
    <t xml:space="preserve">DEYVIN</t>
  </si>
  <si>
    <t xml:space="preserve">LIRA</t>
  </si>
  <si>
    <t xml:space="preserve">YASENNY</t>
  </si>
  <si>
    <t xml:space="preserve">ELIANNY</t>
  </si>
  <si>
    <t xml:space="preserve">ACBEL</t>
  </si>
  <si>
    <t xml:space="preserve">NELMAR</t>
  </si>
  <si>
    <t xml:space="preserve">BALLESTER</t>
  </si>
  <si>
    <t xml:space="preserve">DIAGNORA</t>
  </si>
  <si>
    <t xml:space="preserve">ZORELI</t>
  </si>
  <si>
    <t xml:space="preserve">NORBYS</t>
  </si>
  <si>
    <t xml:space="preserve">YORBELIS</t>
  </si>
  <si>
    <t xml:space="preserve">ANSELMO</t>
  </si>
  <si>
    <t xml:space="preserve">SULGEILL</t>
  </si>
  <si>
    <t xml:space="preserve">ROSILIS</t>
  </si>
  <si>
    <t xml:space="preserve">VIZCAINO</t>
  </si>
  <si>
    <t xml:space="preserve">CARRUYO</t>
  </si>
  <si>
    <t xml:space="preserve">SAMBRANO</t>
  </si>
  <si>
    <t xml:space="preserve">CHIRINO</t>
  </si>
  <si>
    <t xml:space="preserve">MERLING</t>
  </si>
  <si>
    <t xml:space="preserve">MASEA</t>
  </si>
  <si>
    <t xml:space="preserve">DAISI</t>
  </si>
  <si>
    <t xml:space="preserve">GAUDIS</t>
  </si>
  <si>
    <t xml:space="preserve">LUICIDIO</t>
  </si>
  <si>
    <t xml:space="preserve">TIVIZAY</t>
  </si>
  <si>
    <t xml:space="preserve">NINI</t>
  </si>
  <si>
    <t xml:space="preserve">BENAVENTA</t>
  </si>
  <si>
    <t xml:space="preserve">RIASCO</t>
  </si>
  <si>
    <t xml:space="preserve">RUT</t>
  </si>
  <si>
    <t xml:space="preserve">FIGUERA</t>
  </si>
  <si>
    <t xml:space="preserve">YEINY</t>
  </si>
  <si>
    <t xml:space="preserve">ISAIDA</t>
  </si>
  <si>
    <t xml:space="preserve">COVA</t>
  </si>
  <si>
    <t xml:space="preserve">OSNELYS</t>
  </si>
  <si>
    <t xml:space="preserve">YAILIMAR</t>
  </si>
  <si>
    <t xml:space="preserve">ALSECO</t>
  </si>
  <si>
    <t xml:space="preserve">LISSETT</t>
  </si>
  <si>
    <t xml:space="preserve">MANZANARES</t>
  </si>
  <si>
    <t xml:space="preserve">MACERO</t>
  </si>
  <si>
    <t xml:space="preserve">NORBELYS</t>
  </si>
  <si>
    <t xml:space="preserve">ENYERLYS</t>
  </si>
  <si>
    <t xml:space="preserve">GILDA</t>
  </si>
  <si>
    <t xml:space="preserve">LAIRE</t>
  </si>
  <si>
    <t xml:space="preserve">YADENIL</t>
  </si>
  <si>
    <t xml:space="preserve">YANY</t>
  </si>
  <si>
    <t xml:space="preserve">LUCELY</t>
  </si>
  <si>
    <t xml:space="preserve">YUSBELYS</t>
  </si>
  <si>
    <t xml:space="preserve">YOLANI</t>
  </si>
  <si>
    <t xml:space="preserve">ADRIANNY</t>
  </si>
  <si>
    <t xml:space="preserve">LENNYS</t>
  </si>
  <si>
    <t xml:space="preserve">JENETH</t>
  </si>
  <si>
    <t xml:space="preserve">MILEIDA</t>
  </si>
  <si>
    <t xml:space="preserve">YANELSI</t>
  </si>
  <si>
    <t xml:space="preserve">ARAMBULET</t>
  </si>
  <si>
    <t xml:space="preserve">YEXI</t>
  </si>
  <si>
    <t xml:space="preserve">EUDOCIA</t>
  </si>
  <si>
    <t xml:space="preserve">FROILAN</t>
  </si>
  <si>
    <t xml:space="preserve">EDELMIRA</t>
  </si>
  <si>
    <t xml:space="preserve">NORIANGEL</t>
  </si>
  <si>
    <t xml:space="preserve">GUAREZ</t>
  </si>
  <si>
    <t xml:space="preserve">ESKELGRIS</t>
  </si>
  <si>
    <t xml:space="preserve">NAREZ</t>
  </si>
  <si>
    <t xml:space="preserve">YUSSVANNY</t>
  </si>
  <si>
    <t xml:space="preserve">RULEIDY</t>
  </si>
  <si>
    <t xml:space="preserve">YORBELI</t>
  </si>
  <si>
    <t xml:space="preserve">GLEIDYS</t>
  </si>
  <si>
    <t xml:space="preserve">FRANCELIS</t>
  </si>
  <si>
    <t xml:space="preserve">BEAUJON</t>
  </si>
  <si>
    <t xml:space="preserve">KEILY</t>
  </si>
  <si>
    <t xml:space="preserve">ROGLIBERT</t>
  </si>
  <si>
    <t xml:space="preserve">YUNARBIS</t>
  </si>
  <si>
    <t xml:space="preserve">NORKELIS</t>
  </si>
  <si>
    <t xml:space="preserve">ENY</t>
  </si>
  <si>
    <t xml:space="preserve">ROSVELI</t>
  </si>
  <si>
    <t xml:space="preserve">EILEN</t>
  </si>
  <si>
    <t xml:space="preserve">PADRON</t>
  </si>
  <si>
    <t xml:space="preserve">YEIVY</t>
  </si>
  <si>
    <t xml:space="preserve">DENISE</t>
  </si>
  <si>
    <t xml:space="preserve">YUMAIRA</t>
  </si>
  <si>
    <t xml:space="preserve">KATERIN</t>
  </si>
  <si>
    <t xml:space="preserve">NOHELIA</t>
  </si>
  <si>
    <t xml:space="preserve">CASTEJON</t>
  </si>
  <si>
    <t xml:space="preserve">MARKELIS</t>
  </si>
  <si>
    <t xml:space="preserve">YAMILEX</t>
  </si>
  <si>
    <t xml:space="preserve">ANAHIS</t>
  </si>
  <si>
    <t xml:space="preserve">KEIMAR</t>
  </si>
  <si>
    <t xml:space="preserve">ERNESTINA</t>
  </si>
  <si>
    <t xml:space="preserve">WILIFER</t>
  </si>
  <si>
    <t xml:space="preserve">FRANCY</t>
  </si>
  <si>
    <t xml:space="preserve">POVEDA</t>
  </si>
  <si>
    <t xml:space="preserve">YASENI</t>
  </si>
  <si>
    <t xml:space="preserve">WILDELYS</t>
  </si>
  <si>
    <t xml:space="preserve">HELIANNIS</t>
  </si>
  <si>
    <t xml:space="preserve">SEIBA</t>
  </si>
  <si>
    <t xml:space="preserve">RUDDY</t>
  </si>
  <si>
    <t xml:space="preserve">ISBEL</t>
  </si>
  <si>
    <t xml:space="preserve">YANEIDA</t>
  </si>
  <si>
    <t xml:space="preserve">LEYLA</t>
  </si>
  <si>
    <t xml:space="preserve">ANIBAL</t>
  </si>
  <si>
    <t xml:space="preserve">YOHNNYS</t>
  </si>
  <si>
    <t xml:space="preserve">YONELIS</t>
  </si>
  <si>
    <t xml:space="preserve">YANKELIZ</t>
  </si>
  <si>
    <t xml:space="preserve">RODA</t>
  </si>
  <si>
    <t xml:space="preserve">ELY</t>
  </si>
  <si>
    <t xml:space="preserve">YOMARELYS</t>
  </si>
  <si>
    <t xml:space="preserve">YADELIS</t>
  </si>
  <si>
    <t xml:space="preserve">NAHIRIS</t>
  </si>
  <si>
    <t xml:space="preserve">CAMEJO</t>
  </si>
  <si>
    <t xml:space="preserve">YOHELY</t>
  </si>
  <si>
    <t xml:space="preserve">LANDINEZ</t>
  </si>
  <si>
    <t xml:space="preserve">SOLANGE</t>
  </si>
  <si>
    <t xml:space="preserve">MAGLI</t>
  </si>
  <si>
    <t xml:space="preserve">EDECIO</t>
  </si>
  <si>
    <t xml:space="preserve">YASIREE</t>
  </si>
  <si>
    <t xml:space="preserve">TEMPORA</t>
  </si>
  <si>
    <t xml:space="preserve">YESLEINY</t>
  </si>
  <si>
    <t xml:space="preserve">YOSSIMAR</t>
  </si>
  <si>
    <t xml:space="preserve">JEIZON</t>
  </si>
  <si>
    <t xml:space="preserve">INSALSA</t>
  </si>
  <si>
    <t xml:space="preserve">LUBISMAR</t>
  </si>
  <si>
    <t xml:space="preserve">DANEXY</t>
  </si>
  <si>
    <t xml:space="preserve">ERMENEGILDO</t>
  </si>
  <si>
    <t xml:space="preserve">NELBIS</t>
  </si>
  <si>
    <t xml:space="preserve">BARTOLA</t>
  </si>
  <si>
    <t xml:space="preserve">ISLANEL</t>
  </si>
  <si>
    <t xml:space="preserve">LIANEXIS</t>
  </si>
  <si>
    <t xml:space="preserve">BIRZULY</t>
  </si>
  <si>
    <t xml:space="preserve">YULETSIS</t>
  </si>
  <si>
    <t xml:space="preserve">LISDAVIS</t>
  </si>
  <si>
    <t xml:space="preserve">JAINEL</t>
  </si>
  <si>
    <t xml:space="preserve">ROVERSI</t>
  </si>
  <si>
    <t xml:space="preserve">LINET</t>
  </si>
  <si>
    <t xml:space="preserve">YANNELIS</t>
  </si>
  <si>
    <t xml:space="preserve">EDILUZ</t>
  </si>
  <si>
    <t xml:space="preserve">DIOXILER</t>
  </si>
  <si>
    <t xml:space="preserve">LEONELLYS</t>
  </si>
  <si>
    <t xml:space="preserve">NELDA</t>
  </si>
  <si>
    <t xml:space="preserve">CAICEDO</t>
  </si>
  <si>
    <t xml:space="preserve">YANETZY</t>
  </si>
  <si>
    <t xml:space="preserve">JURIMAR</t>
  </si>
  <si>
    <t xml:space="preserve">YOLISMAR</t>
  </si>
  <si>
    <t xml:space="preserve">EULICE</t>
  </si>
  <si>
    <t xml:space="preserve">ODALMIS</t>
  </si>
  <si>
    <t xml:space="preserve">OLGLEBYS</t>
  </si>
  <si>
    <t xml:space="preserve">LOMBANO</t>
  </si>
  <si>
    <t xml:space="preserve">YUSMARA</t>
  </si>
  <si>
    <t xml:space="preserve">YIRI</t>
  </si>
  <si>
    <t xml:space="preserve">YUSLAY</t>
  </si>
  <si>
    <t xml:space="preserve">ANTEQUERA</t>
  </si>
  <si>
    <t xml:space="preserve">LEISBETH</t>
  </si>
  <si>
    <t xml:space="preserve">ARAMBULEC</t>
  </si>
  <si>
    <t xml:space="preserve">THAIRIS</t>
  </si>
  <si>
    <t xml:space="preserve">IRWING</t>
  </si>
  <si>
    <t xml:space="preserve">MAVARE</t>
  </si>
  <si>
    <t xml:space="preserve">CLAUDY</t>
  </si>
  <si>
    <t xml:space="preserve">JACINTA</t>
  </si>
  <si>
    <t xml:space="preserve">KENYAR</t>
  </si>
  <si>
    <t xml:space="preserve">NEIRETH</t>
  </si>
  <si>
    <t xml:space="preserve">YELI</t>
  </si>
  <si>
    <t xml:space="preserve">ERINSON</t>
  </si>
  <si>
    <t xml:space="preserve">GOTOPO</t>
  </si>
  <si>
    <t xml:space="preserve">EDMARY</t>
  </si>
  <si>
    <t xml:space="preserve">JONAS</t>
  </si>
  <si>
    <t xml:space="preserve">JULIETH</t>
  </si>
  <si>
    <t xml:space="preserve">JOBERSY</t>
  </si>
  <si>
    <t xml:space="preserve">ROSALINDA</t>
  </si>
  <si>
    <t xml:space="preserve">YUSMILA</t>
  </si>
  <si>
    <t xml:space="preserve">ALEURY</t>
  </si>
  <si>
    <t xml:space="preserve">MARGLENIS</t>
  </si>
  <si>
    <t xml:space="preserve">GLOREIDYS</t>
  </si>
  <si>
    <t xml:space="preserve">NOELIMAR</t>
  </si>
  <si>
    <t xml:space="preserve">ROBMARY</t>
  </si>
  <si>
    <t xml:space="preserve">DARLYS</t>
  </si>
  <si>
    <t xml:space="preserve">ALIX</t>
  </si>
  <si>
    <t xml:space="preserve">MORELIS</t>
  </si>
  <si>
    <t xml:space="preserve">MARVELYS</t>
  </si>
  <si>
    <t xml:space="preserve">CLAUDIANA</t>
  </si>
  <si>
    <t xml:space="preserve">HEMERSYS</t>
  </si>
  <si>
    <t xml:space="preserve">EVERLY</t>
  </si>
  <si>
    <t xml:space="preserve">DENNIBETH</t>
  </si>
  <si>
    <t xml:space="preserve">KAILYS</t>
  </si>
  <si>
    <t xml:space="preserve">ARANGUIBEL</t>
  </si>
  <si>
    <t xml:space="preserve">YOSMINA</t>
  </si>
  <si>
    <t xml:space="preserve">FRANYELIS</t>
  </si>
  <si>
    <t xml:space="preserve">LUJANO</t>
  </si>
  <si>
    <t xml:space="preserve">DANIELLI</t>
  </si>
  <si>
    <t xml:space="preserve">ZIOMARA</t>
  </si>
  <si>
    <t xml:space="preserve">DIOMERLING</t>
  </si>
  <si>
    <t xml:space="preserve">ANARELIS</t>
  </si>
  <si>
    <t xml:space="preserve">ORTIS</t>
  </si>
  <si>
    <t xml:space="preserve">ZULIMARYURI</t>
  </si>
  <si>
    <t xml:space="preserve">YELIZ</t>
  </si>
  <si>
    <t xml:space="preserve">ISBELI</t>
  </si>
  <si>
    <t xml:space="preserve">XICNAIR</t>
  </si>
  <si>
    <t xml:space="preserve">SILENY</t>
  </si>
  <si>
    <t xml:space="preserve">ZOYMAR</t>
  </si>
  <si>
    <t xml:space="preserve">RONNY</t>
  </si>
  <si>
    <t xml:space="preserve">0416-6561858</t>
  </si>
  <si>
    <t xml:space="preserve">ISSIS</t>
  </si>
  <si>
    <t xml:space="preserve">0426-5576292</t>
  </si>
  <si>
    <t xml:space="preserve">ENNIS</t>
  </si>
  <si>
    <t xml:space="preserve">0416-2179651</t>
  </si>
  <si>
    <t xml:space="preserve">0416-1970946</t>
  </si>
  <si>
    <t xml:space="preserve">0416-6569754</t>
  </si>
  <si>
    <t xml:space="preserve">LIRIS</t>
  </si>
  <si>
    <t xml:space="preserve">0426-5575760</t>
  </si>
  <si>
    <t xml:space="preserve">0426-9643321</t>
  </si>
  <si>
    <t xml:space="preserve">WINSTERMUNDO</t>
  </si>
  <si>
    <t xml:space="preserve">FANDIÑO</t>
  </si>
  <si>
    <t xml:space="preserve">0426-6359750</t>
  </si>
  <si>
    <t xml:space="preserve">0416-6334861</t>
  </si>
  <si>
    <t xml:space="preserve">0416-6185355</t>
  </si>
  <si>
    <t xml:space="preserve">MAGIN</t>
  </si>
  <si>
    <t xml:space="preserve">0426-5533640</t>
  </si>
  <si>
    <t xml:space="preserve">0426-5570803</t>
  </si>
  <si>
    <t xml:space="preserve">AUXIBIA</t>
  </si>
  <si>
    <t xml:space="preserve">0426-5575807</t>
  </si>
  <si>
    <t xml:space="preserve">CESPEDES</t>
  </si>
  <si>
    <t xml:space="preserve">0426-5533642</t>
  </si>
  <si>
    <t xml:space="preserve">0416-8333567</t>
  </si>
  <si>
    <t xml:space="preserve">0416 - 4121070</t>
  </si>
  <si>
    <t xml:space="preserve">ULACIA</t>
  </si>
  <si>
    <t xml:space="preserve">0416-5581361</t>
  </si>
  <si>
    <t xml:space="preserve">AUXIVIA</t>
  </si>
  <si>
    <t xml:space="preserve">ELIANNYS</t>
  </si>
  <si>
    <t xml:space="preserve">0416-9325392</t>
  </si>
  <si>
    <t xml:space="preserve">0424-5011087</t>
  </si>
  <si>
    <t xml:space="preserve">0426-2087098</t>
  </si>
  <si>
    <t xml:space="preserve">LUCIRAIDA</t>
  </si>
  <si>
    <t xml:space="preserve">0426-2908270</t>
  </si>
  <si>
    <t xml:space="preserve">0426-3043043</t>
  </si>
  <si>
    <t xml:space="preserve">0424-2623617</t>
  </si>
  <si>
    <t xml:space="preserve">HENDRY</t>
  </si>
  <si>
    <t xml:space="preserve">0416-1054126</t>
  </si>
  <si>
    <t xml:space="preserve">ANNIS</t>
  </si>
  <si>
    <t xml:space="preserve">0426-5533643</t>
  </si>
  <si>
    <t xml:space="preserve">0424-5026712</t>
  </si>
  <si>
    <t xml:space="preserve">YENI</t>
  </si>
  <si>
    <t xml:space="preserve">CELIA</t>
  </si>
  <si>
    <t xml:space="preserve">DAYXELIS</t>
  </si>
  <si>
    <t xml:space="preserve">ELVISMAR</t>
  </si>
  <si>
    <t xml:space="preserve">SOLANO</t>
  </si>
  <si>
    <t xml:space="preserve">LIARA</t>
  </si>
  <si>
    <t xml:space="preserve">YANNETH</t>
  </si>
  <si>
    <t xml:space="preserve">IRIAM</t>
  </si>
  <si>
    <t xml:space="preserve">GOLLO</t>
  </si>
  <si>
    <t xml:space="preserve">VIALY</t>
  </si>
  <si>
    <t xml:space="preserve">GRISIA</t>
  </si>
  <si>
    <t xml:space="preserve">IRIA</t>
  </si>
  <si>
    <t xml:space="preserve">ECHENIQUE</t>
  </si>
  <si>
    <t xml:space="preserve">TAYDEZ</t>
  </si>
  <si>
    <t xml:space="preserve">MAIGUALIDA</t>
  </si>
  <si>
    <t xml:space="preserve">PINO</t>
  </si>
  <si>
    <t xml:space="preserve">ROSBANY</t>
  </si>
  <si>
    <t xml:space="preserve">OBREGON</t>
  </si>
  <si>
    <t xml:space="preserve">DINAMER</t>
  </si>
  <si>
    <t xml:space="preserve">JUBYMAR</t>
  </si>
  <si>
    <t xml:space="preserve">CASAMAYOR</t>
  </si>
  <si>
    <t xml:space="preserve">SOYLINDA</t>
  </si>
  <si>
    <t xml:space="preserve">FRANDYS</t>
  </si>
  <si>
    <t xml:space="preserve">JARA</t>
  </si>
  <si>
    <t xml:space="preserve">MARBELLY</t>
  </si>
  <si>
    <t xml:space="preserve">NAYARIS</t>
  </si>
  <si>
    <t xml:space="preserve">KISQUEYI</t>
  </si>
  <si>
    <t xml:space="preserve">NERVA</t>
  </si>
  <si>
    <t xml:space="preserve">YESENY</t>
  </si>
  <si>
    <t xml:space="preserve">LEONIS</t>
  </si>
  <si>
    <t xml:space="preserve">CIVIRA</t>
  </si>
  <si>
    <t xml:space="preserve">DETZY</t>
  </si>
  <si>
    <t xml:space="preserve">NEILIS</t>
  </si>
  <si>
    <t xml:space="preserve">ADELSA</t>
  </si>
  <si>
    <t xml:space="preserve">JHOVIANA</t>
  </si>
  <si>
    <t xml:space="preserve">RUTSBETH</t>
  </si>
  <si>
    <t xml:space="preserve">WILMARYS</t>
  </si>
  <si>
    <t xml:space="preserve">DILMA</t>
  </si>
  <si>
    <t xml:space="preserve">EDUVELIS</t>
  </si>
  <si>
    <t xml:space="preserve">ACELA</t>
  </si>
  <si>
    <t xml:space="preserve">SERGIDO</t>
  </si>
  <si>
    <t xml:space="preserve">PARRAZ</t>
  </si>
  <si>
    <t xml:space="preserve">QUINTINA</t>
  </si>
  <si>
    <t xml:space="preserve">TORCATEZ</t>
  </si>
  <si>
    <t xml:space="preserve">TAIDYS</t>
  </si>
  <si>
    <t xml:space="preserve">MAYDEN</t>
  </si>
  <si>
    <t xml:space="preserve">OBDARGELIS</t>
  </si>
  <si>
    <t xml:space="preserve">RAUDIMAR</t>
  </si>
  <si>
    <t xml:space="preserve">HELVIN</t>
  </si>
  <si>
    <t xml:space="preserve">YOXY</t>
  </si>
  <si>
    <t xml:space="preserve">IVELISE</t>
  </si>
  <si>
    <t xml:space="preserve">HENARGELYS</t>
  </si>
  <si>
    <t xml:space="preserve">ZAVARCE</t>
  </si>
  <si>
    <t xml:space="preserve">MARCELINA</t>
  </si>
  <si>
    <t xml:space="preserve">NORKEILYS</t>
  </si>
  <si>
    <t xml:space="preserve">YETSICA</t>
  </si>
  <si>
    <t xml:space="preserve">MARISNER</t>
  </si>
  <si>
    <t xml:space="preserve">ODILIO</t>
  </si>
  <si>
    <t xml:space="preserve">MAYIBEL</t>
  </si>
  <si>
    <t xml:space="preserve">EREANNIS</t>
  </si>
  <si>
    <t xml:space="preserve">NERVIN</t>
  </si>
  <si>
    <t xml:space="preserve">GEINNYS</t>
  </si>
  <si>
    <t xml:space="preserve">VELOZ</t>
  </si>
  <si>
    <t xml:space="preserve">AILENI</t>
  </si>
  <si>
    <t xml:space="preserve">ILIANNY</t>
  </si>
  <si>
    <t xml:space="preserve">BORI</t>
  </si>
  <si>
    <t xml:space="preserve">YOERVIS</t>
  </si>
  <si>
    <t xml:space="preserve">ELIANNIS</t>
  </si>
  <si>
    <t xml:space="preserve">YASNEIDA</t>
  </si>
  <si>
    <t xml:space="preserve">ADELMIRA</t>
  </si>
  <si>
    <t xml:space="preserve">DANNIA</t>
  </si>
  <si>
    <t xml:space="preserve">YASNIRA</t>
  </si>
  <si>
    <t xml:space="preserve">EUFRACINA</t>
  </si>
  <si>
    <t xml:space="preserve">YSORA</t>
  </si>
  <si>
    <t xml:space="preserve">FLOREIDIS</t>
  </si>
  <si>
    <t xml:space="preserve">YOHIMIR</t>
  </si>
  <si>
    <t xml:space="preserve">ROMAY</t>
  </si>
  <si>
    <t xml:space="preserve">FRANMERYS</t>
  </si>
  <si>
    <t xml:space="preserve">ARCHILE</t>
  </si>
  <si>
    <t xml:space="preserve">GRANADILLO</t>
  </si>
  <si>
    <t xml:space="preserve">ARMIRA</t>
  </si>
  <si>
    <t xml:space="preserve">YALIMAR</t>
  </si>
  <si>
    <t xml:space="preserve">MAILIN</t>
  </si>
  <si>
    <t xml:space="preserve">YOCSEL</t>
  </si>
  <si>
    <t xml:space="preserve">YOJANNA</t>
  </si>
  <si>
    <t xml:space="preserve">SOLYMAR</t>
  </si>
  <si>
    <t xml:space="preserve">ENEDINA</t>
  </si>
  <si>
    <t xml:space="preserve">NAIROBYS</t>
  </si>
  <si>
    <t xml:space="preserve">JOVANNA</t>
  </si>
  <si>
    <t xml:space="preserve">CARIPA</t>
  </si>
  <si>
    <t xml:space="preserve">NORELVYS</t>
  </si>
  <si>
    <t xml:space="preserve">LAINA</t>
  </si>
  <si>
    <t xml:space="preserve">DYNA</t>
  </si>
  <si>
    <t xml:space="preserve">DELLI</t>
  </si>
  <si>
    <t xml:space="preserve">CELSA</t>
  </si>
  <si>
    <t xml:space="preserve">UTRERA</t>
  </si>
  <si>
    <t xml:space="preserve">NORGELIS</t>
  </si>
  <si>
    <t xml:space="preserve">CINTHIA</t>
  </si>
  <si>
    <t xml:space="preserve">EDDIT</t>
  </si>
  <si>
    <t xml:space="preserve">CATALINA</t>
  </si>
  <si>
    <t xml:space="preserve">LOREIBYS</t>
  </si>
  <si>
    <t xml:space="preserve">LISLEIDA</t>
  </si>
  <si>
    <t xml:space="preserve">SEGUERI</t>
  </si>
  <si>
    <t xml:space="preserve">JUANNY</t>
  </si>
  <si>
    <t xml:space="preserve">ATHENAS</t>
  </si>
  <si>
    <t xml:space="preserve">ANTONIETTA</t>
  </si>
  <si>
    <t xml:space="preserve">DILUVINA</t>
  </si>
  <si>
    <t xml:space="preserve">JORGELIS</t>
  </si>
  <si>
    <t xml:space="preserve">MIRNIDA</t>
  </si>
  <si>
    <t xml:space="preserve">MARIALINA</t>
  </si>
  <si>
    <t xml:space="preserve">HORVATH</t>
  </si>
  <si>
    <t xml:space="preserve">LUSMARI</t>
  </si>
  <si>
    <t xml:space="preserve">MARIAGNI</t>
  </si>
  <si>
    <t xml:space="preserve">ROIBER</t>
  </si>
  <si>
    <t xml:space="preserve">DIONEXYS</t>
  </si>
  <si>
    <t xml:space="preserve">LISANNY</t>
  </si>
  <si>
    <t xml:space="preserve">MILYERIS</t>
  </si>
  <si>
    <t xml:space="preserve">STHEFANY</t>
  </si>
  <si>
    <t xml:space="preserve">ODALY</t>
  </si>
  <si>
    <t xml:space="preserve">PIERANGELIS</t>
  </si>
  <si>
    <t xml:space="preserve">RODIMAR</t>
  </si>
  <si>
    <t xml:space="preserve">HEYLIMAR</t>
  </si>
  <si>
    <t xml:space="preserve">RAELIS</t>
  </si>
  <si>
    <t xml:space="preserve">SAELYS</t>
  </si>
  <si>
    <t xml:space="preserve">RIDER</t>
  </si>
  <si>
    <t xml:space="preserve">EUDOSIA</t>
  </si>
  <si>
    <t xml:space="preserve">OLYMAR</t>
  </si>
  <si>
    <t xml:space="preserve">MIGUELITZA</t>
  </si>
  <si>
    <t xml:space="preserve">EDUARDA</t>
  </si>
  <si>
    <t xml:space="preserve">YURLENNYS</t>
  </si>
  <si>
    <t xml:space="preserve">MERLY</t>
  </si>
  <si>
    <t xml:space="preserve">PEDROZO</t>
  </si>
  <si>
    <t xml:space="preserve">NALIZABETH</t>
  </si>
  <si>
    <t xml:space="preserve">GELDES</t>
  </si>
  <si>
    <t xml:space="preserve">ENGLISH</t>
  </si>
  <si>
    <t xml:space="preserve">LURIANNY</t>
  </si>
  <si>
    <t xml:space="preserve">ROSIBEL</t>
  </si>
  <si>
    <t xml:space="preserve">JANIBEL</t>
  </si>
  <si>
    <t xml:space="preserve">NOGLITH</t>
  </si>
  <si>
    <t xml:space="preserve">JERDEZ</t>
  </si>
  <si>
    <t xml:space="preserve">SALMERON</t>
  </si>
  <si>
    <t xml:space="preserve">OCIRIS</t>
  </si>
  <si>
    <t xml:space="preserve">NORAIDA</t>
  </si>
  <si>
    <t xml:space="preserve">ZULAIDA</t>
  </si>
  <si>
    <t xml:space="preserve">YETZILETH</t>
  </si>
  <si>
    <t xml:space="preserve">YOSMERI</t>
  </si>
  <si>
    <t xml:space="preserve">YELENNY</t>
  </si>
  <si>
    <t xml:space="preserve">NATIVIDAD</t>
  </si>
  <si>
    <t xml:space="preserve">YELKIS</t>
  </si>
  <si>
    <t xml:space="preserve">ORIANNIS</t>
  </si>
  <si>
    <t xml:space="preserve">ADAMS</t>
  </si>
  <si>
    <t xml:space="preserve">MILEIMI</t>
  </si>
  <si>
    <t xml:space="preserve">SOBEIDA</t>
  </si>
  <si>
    <t xml:space="preserve">MAYRELIS</t>
  </si>
  <si>
    <t xml:space="preserve">SOILA</t>
  </si>
  <si>
    <t xml:space="preserve">EMILLIANNIS</t>
  </si>
  <si>
    <t xml:space="preserve">MIGREDYS</t>
  </si>
  <si>
    <t xml:space="preserve">GOYENECHE</t>
  </si>
  <si>
    <t xml:space="preserve">YANADALINE</t>
  </si>
  <si>
    <t xml:space="preserve">YOHAIDIS</t>
  </si>
  <si>
    <t xml:space="preserve">GIOVANNA</t>
  </si>
  <si>
    <t xml:space="preserve">MORONE</t>
  </si>
  <si>
    <t xml:space="preserve">MAYERLINE</t>
  </si>
  <si>
    <t xml:space="preserve">BELLAEDI</t>
  </si>
  <si>
    <t xml:space="preserve">APOLLO</t>
  </si>
  <si>
    <t xml:space="preserve">IVETTE</t>
  </si>
  <si>
    <t xml:space="preserve">HELIBERIO</t>
  </si>
  <si>
    <t xml:space="preserve">HEDITH</t>
  </si>
  <si>
    <t xml:space="preserve">CASUT</t>
  </si>
  <si>
    <t xml:space="preserve">JENY</t>
  </si>
  <si>
    <t xml:space="preserve">FARIA</t>
  </si>
  <si>
    <t xml:space="preserve">YENSIS</t>
  </si>
  <si>
    <t xml:space="preserve">LAIDE</t>
  </si>
  <si>
    <t xml:space="preserve">EDDER</t>
  </si>
  <si>
    <t xml:space="preserve">GIOVANNY</t>
  </si>
  <si>
    <t xml:space="preserve">MARISTYDE</t>
  </si>
  <si>
    <t xml:space="preserve">RIOBUENO</t>
  </si>
  <si>
    <t xml:space="preserve">EGLY</t>
  </si>
  <si>
    <t xml:space="preserve">VERUSKA</t>
  </si>
  <si>
    <t xml:space="preserve">VITALIA</t>
  </si>
  <si>
    <t xml:space="preserve">DAYIBER</t>
  </si>
  <si>
    <t xml:space="preserve">MIROSLABA</t>
  </si>
  <si>
    <t xml:space="preserve">YARKERIS</t>
  </si>
  <si>
    <t xml:space="preserve">ANGELYS</t>
  </si>
  <si>
    <t xml:space="preserve">GERALDINE</t>
  </si>
  <si>
    <t xml:space="preserve">JULIANNYS</t>
  </si>
  <si>
    <t xml:space="preserve">ALISBEL</t>
  </si>
  <si>
    <t xml:space="preserve">JAMILETH</t>
  </si>
  <si>
    <t xml:space="preserve">NANCI</t>
  </si>
  <si>
    <t xml:space="preserve">HERMILY</t>
  </si>
  <si>
    <t xml:space="preserve">YENIRI</t>
  </si>
  <si>
    <t xml:space="preserve">YANILI</t>
  </si>
  <si>
    <t xml:space="preserve">KATHERIN</t>
  </si>
  <si>
    <t xml:space="preserve">MAILYN</t>
  </si>
  <si>
    <t xml:space="preserve">MAIDELYS</t>
  </si>
  <si>
    <t xml:space="preserve">DURMALIS</t>
  </si>
  <si>
    <t xml:space="preserve">YOKASTA</t>
  </si>
  <si>
    <t xml:space="preserve">EDDGAR</t>
  </si>
  <si>
    <t xml:space="preserve">ANDRIS</t>
  </si>
  <si>
    <t xml:space="preserve">LAINER</t>
  </si>
  <si>
    <t xml:space="preserve">VILLABONA</t>
  </si>
  <si>
    <t xml:space="preserve">ROSBY</t>
  </si>
  <si>
    <t xml:space="preserve">EYILMARY</t>
  </si>
  <si>
    <t xml:space="preserve">GUSBELIS</t>
  </si>
  <si>
    <t xml:space="preserve">PETRIMAR</t>
  </si>
  <si>
    <t xml:space="preserve">JMENEZ</t>
  </si>
  <si>
    <t xml:space="preserve">DISLANY</t>
  </si>
  <si>
    <t xml:space="preserve">CERRADAS</t>
  </si>
  <si>
    <t xml:space="preserve">BEATRIS</t>
  </si>
  <si>
    <t xml:space="preserve">YUSMELYS</t>
  </si>
  <si>
    <t xml:space="preserve">SENOBIA</t>
  </si>
  <si>
    <t xml:space="preserve">EVELI</t>
  </si>
  <si>
    <t xml:space="preserve">ELANNY</t>
  </si>
  <si>
    <t xml:space="preserve">BAQUERO</t>
  </si>
  <si>
    <t xml:space="preserve">YERALDINE</t>
  </si>
  <si>
    <t xml:space="preserve">NADIA</t>
  </si>
  <si>
    <t xml:space="preserve">CARINI</t>
  </si>
  <si>
    <t xml:space="preserve">NEIMARI</t>
  </si>
  <si>
    <t xml:space="preserve">NEILA</t>
  </si>
  <si>
    <t xml:space="preserve">MAILY</t>
  </si>
  <si>
    <t xml:space="preserve">ARGENIS</t>
  </si>
  <si>
    <t xml:space="preserve">GISSIL</t>
  </si>
  <si>
    <t xml:space="preserve">OLEIDY</t>
  </si>
  <si>
    <t xml:space="preserve">OLMARY</t>
  </si>
  <si>
    <t xml:space="preserve">NAIDELYS</t>
  </si>
  <si>
    <t xml:space="preserve">HAIMET</t>
  </si>
  <si>
    <t xml:space="preserve">YAILIS</t>
  </si>
  <si>
    <t xml:space="preserve">RAILYS</t>
  </si>
  <si>
    <t xml:space="preserve">MAURICIO</t>
  </si>
  <si>
    <t xml:space="preserve">YAGAIRA</t>
  </si>
  <si>
    <t xml:space="preserve">NAISBELIN</t>
  </si>
  <si>
    <t xml:space="preserve">ALMELLAR</t>
  </si>
  <si>
    <t xml:space="preserve">YOHAMEILY</t>
  </si>
  <si>
    <t xml:space="preserve">HERMOLA</t>
  </si>
  <si>
    <t xml:space="preserve">ARFIRIA</t>
  </si>
  <si>
    <t xml:space="preserve">RAYSY</t>
  </si>
  <si>
    <t xml:space="preserve">BRIANNY</t>
  </si>
  <si>
    <t xml:space="preserve">DORKY</t>
  </si>
  <si>
    <t xml:space="preserve">BELMARYS</t>
  </si>
  <si>
    <t xml:space="preserve">BERKYS</t>
  </si>
  <si>
    <t xml:space="preserve">YOEURYS</t>
  </si>
  <si>
    <t xml:space="preserve">YNES</t>
  </si>
  <si>
    <t xml:space="preserve">VICKY</t>
  </si>
  <si>
    <t xml:space="preserve">AGNY</t>
  </si>
  <si>
    <t xml:space="preserve">BANDRES</t>
  </si>
  <si>
    <t xml:space="preserve">DOBOBUTO</t>
  </si>
  <si>
    <t xml:space="preserve">NIXI</t>
  </si>
  <si>
    <t xml:space="preserve">DILMARIS</t>
  </si>
  <si>
    <t xml:space="preserve">GEANITZA</t>
  </si>
  <si>
    <t xml:space="preserve">CARLINO</t>
  </si>
  <si>
    <t xml:space="preserve">ANYEL</t>
  </si>
  <si>
    <t xml:space="preserve">DIOMAR</t>
  </si>
  <si>
    <t xml:space="preserve">NURY</t>
  </si>
  <si>
    <t xml:space="preserve">ELAINER</t>
  </si>
  <si>
    <t xml:space="preserve">WUILMAR</t>
  </si>
  <si>
    <t xml:space="preserve">ELISNETH</t>
  </si>
  <si>
    <t xml:space="preserve">JOSELYS</t>
  </si>
  <si>
    <t xml:space="preserve">ERLINDO</t>
  </si>
  <si>
    <t xml:space="preserve">YORKENIS</t>
  </si>
  <si>
    <t xml:space="preserve">RUSBELY</t>
  </si>
  <si>
    <t xml:space="preserve">HEGMALYS</t>
  </si>
  <si>
    <t xml:space="preserve">NIDIAN</t>
  </si>
  <si>
    <t xml:space="preserve">ICELA</t>
  </si>
  <si>
    <t xml:space="preserve">SARELIS</t>
  </si>
  <si>
    <t xml:space="preserve">IDALMY</t>
  </si>
  <si>
    <t xml:space="preserve">YALIANNY</t>
  </si>
  <si>
    <t xml:space="preserve">ELISIA</t>
  </si>
  <si>
    <t xml:space="preserve">YULEIDIMAR</t>
  </si>
  <si>
    <t xml:space="preserve">GANDARA</t>
  </si>
  <si>
    <t xml:space="preserve">GUARECUCO</t>
  </si>
  <si>
    <t xml:space="preserve">ISAMAR</t>
  </si>
  <si>
    <t xml:space="preserve">IGNACIO</t>
  </si>
  <si>
    <t xml:space="preserve">ERIZABETH</t>
  </si>
  <si>
    <t xml:space="preserve">LEZAIRA</t>
  </si>
  <si>
    <t xml:space="preserve">YOHYMAR</t>
  </si>
  <si>
    <t xml:space="preserve">LIZANNA</t>
  </si>
  <si>
    <t xml:space="preserve">MAILYR</t>
  </si>
  <si>
    <t xml:space="preserve">ELIDER</t>
  </si>
  <si>
    <t xml:space="preserve">INMACULADA</t>
  </si>
  <si>
    <t xml:space="preserve">GREGORIO</t>
  </si>
  <si>
    <t xml:space="preserve">BERNAVER</t>
  </si>
  <si>
    <t xml:space="preserve">USEA</t>
  </si>
  <si>
    <t xml:space="preserve">LISBELIS</t>
  </si>
  <si>
    <t xml:space="preserve">MIKELA</t>
  </si>
  <si>
    <t xml:space="preserve">NAILENYS</t>
  </si>
  <si>
    <t xml:space="preserve">YAJANNY</t>
  </si>
  <si>
    <t xml:space="preserve">YOSELIMAR</t>
  </si>
  <si>
    <t xml:space="preserve">SEVALLO</t>
  </si>
  <si>
    <t xml:space="preserve">ADAIS</t>
  </si>
  <si>
    <t xml:space="preserve">SECUNDINO</t>
  </si>
  <si>
    <t xml:space="preserve">CABARCAS</t>
  </si>
  <si>
    <t xml:space="preserve">ISBELYS</t>
  </si>
  <si>
    <t xml:space="preserve">YONEIDA</t>
  </si>
  <si>
    <t xml:space="preserve">GRANADA</t>
  </si>
  <si>
    <t xml:space="preserve">ISAURA</t>
  </si>
  <si>
    <t xml:space="preserve">TALITA</t>
  </si>
  <si>
    <t xml:space="preserve">AIRELINA</t>
  </si>
  <si>
    <t xml:space="preserve">ROSELI</t>
  </si>
  <si>
    <t xml:space="preserve">ENEYDER</t>
  </si>
  <si>
    <t xml:space="preserve">GLAUDY</t>
  </si>
  <si>
    <t xml:space="preserve">MAMBELL</t>
  </si>
  <si>
    <t xml:space="preserve">DEIGRYS</t>
  </si>
  <si>
    <t xml:space="preserve">CRUSITA</t>
  </si>
  <si>
    <t xml:space="preserve">OSMARIELY</t>
  </si>
  <si>
    <t xml:space="preserve">ROSELINA</t>
  </si>
  <si>
    <t xml:space="preserve">NAYIBE</t>
  </si>
  <si>
    <t xml:space="preserve">NELLYMAR</t>
  </si>
  <si>
    <t xml:space="preserve">NERVY</t>
  </si>
  <si>
    <t xml:space="preserve">IRALYS</t>
  </si>
  <si>
    <t xml:space="preserve">YANALIDA</t>
  </si>
  <si>
    <t xml:space="preserve">EIRA</t>
  </si>
  <si>
    <t xml:space="preserve">MEIXIS</t>
  </si>
  <si>
    <t xml:space="preserve">DENSADY</t>
  </si>
  <si>
    <t xml:space="preserve">NEORELVIS</t>
  </si>
  <si>
    <t xml:space="preserve">OLAISA</t>
  </si>
  <si>
    <t xml:space="preserve">NEIDYS</t>
  </si>
  <si>
    <t xml:space="preserve">ISMELIN</t>
  </si>
  <si>
    <t xml:space="preserve">MARYULIS</t>
  </si>
  <si>
    <t xml:space="preserve">YANIR</t>
  </si>
  <si>
    <t xml:space="preserve">YANNACELYS</t>
  </si>
  <si>
    <t xml:space="preserve">DILIANA</t>
  </si>
  <si>
    <t xml:space="preserve">BENIGNA</t>
  </si>
  <si>
    <t xml:space="preserve">RONIS</t>
  </si>
  <si>
    <t xml:space="preserve">GISELL</t>
  </si>
  <si>
    <t xml:space="preserve">WENDYMAR</t>
  </si>
  <si>
    <t xml:space="preserve">YOHANNER</t>
  </si>
  <si>
    <t xml:space="preserve">ADELFINA</t>
  </si>
  <si>
    <t xml:space="preserve">RICHARTH</t>
  </si>
  <si>
    <t xml:space="preserve">EGDALYS</t>
  </si>
  <si>
    <t xml:space="preserve">BRANIS</t>
  </si>
  <si>
    <t xml:space="preserve">YURYS</t>
  </si>
  <si>
    <t xml:space="preserve">NOGALES</t>
  </si>
  <si>
    <t xml:space="preserve">YANITZA</t>
  </si>
  <si>
    <t xml:space="preserve">0426-5579395</t>
  </si>
  <si>
    <t xml:space="preserve">0416-2511923 </t>
  </si>
  <si>
    <t xml:space="preserve">0426-5113209</t>
  </si>
  <si>
    <t xml:space="preserve">0426-3517798</t>
  </si>
  <si>
    <t xml:space="preserve">AGUSTINA</t>
  </si>
  <si>
    <t xml:space="preserve">0424-5165547</t>
  </si>
  <si>
    <t xml:space="preserve">0414-5774442</t>
  </si>
  <si>
    <t xml:space="preserve">0416-3463518</t>
  </si>
  <si>
    <t xml:space="preserve">0426-8389654</t>
  </si>
  <si>
    <t xml:space="preserve">COLLADO</t>
  </si>
  <si>
    <t xml:space="preserve">0416-9359937</t>
  </si>
  <si>
    <t xml:space="preserve">CARDEVILLA</t>
  </si>
  <si>
    <t xml:space="preserve">0424-5940096</t>
  </si>
  <si>
    <t xml:space="preserve">0416-6508687</t>
  </si>
  <si>
    <t xml:space="preserve">0426-6516594</t>
  </si>
  <si>
    <t xml:space="preserve">0414-0804259</t>
  </si>
  <si>
    <t xml:space="preserve">0426-3080210</t>
  </si>
  <si>
    <t xml:space="preserve">0424-5385422</t>
  </si>
  <si>
    <t xml:space="preserve">LOULDE</t>
  </si>
  <si>
    <t xml:space="preserve">0424-5008578</t>
  </si>
  <si>
    <t xml:space="preserve">ILDA</t>
  </si>
  <si>
    <t xml:space="preserve">0426-2063689</t>
  </si>
  <si>
    <t xml:space="preserve">SARA </t>
  </si>
  <si>
    <t xml:space="preserve">0416-6552231</t>
  </si>
  <si>
    <t xml:space="preserve">MARCOS </t>
  </si>
  <si>
    <t xml:space="preserve">0426-2561545</t>
  </si>
  <si>
    <t xml:space="preserve">JEAN </t>
  </si>
  <si>
    <t xml:space="preserve">0416-7554986</t>
  </si>
  <si>
    <t xml:space="preserve">LUIS </t>
  </si>
  <si>
    <t xml:space="preserve">0426-6592545</t>
  </si>
  <si>
    <t xml:space="preserve">JOSE </t>
  </si>
  <si>
    <t xml:space="preserve"> MARTINEZ</t>
  </si>
  <si>
    <t xml:space="preserve">0416-1293578</t>
  </si>
  <si>
    <t xml:space="preserve"> PERNIA</t>
  </si>
  <si>
    <t xml:space="preserve">0416-7532852</t>
  </si>
  <si>
    <t xml:space="preserve">YONEIDA </t>
  </si>
  <si>
    <t xml:space="preserve">0426-9594254</t>
  </si>
  <si>
    <t xml:space="preserve">RAFAEL </t>
  </si>
  <si>
    <t xml:space="preserve"> ALMARIO</t>
  </si>
  <si>
    <t xml:space="preserve">0416-5595665</t>
  </si>
  <si>
    <t xml:space="preserve">ALFONSO </t>
  </si>
  <si>
    <t xml:space="preserve"> DORANTE</t>
  </si>
  <si>
    <t xml:space="preserve">0416-5533554</t>
  </si>
  <si>
    <t xml:space="preserve">DAISY </t>
  </si>
  <si>
    <t xml:space="preserve"> CRESPO</t>
  </si>
  <si>
    <t xml:space="preserve">0424-5789601</t>
  </si>
  <si>
    <t xml:space="preserve"> VELIZ</t>
  </si>
  <si>
    <t xml:space="preserve">0426-2309950</t>
  </si>
  <si>
    <t xml:space="preserve">ANA </t>
  </si>
  <si>
    <t xml:space="preserve">0424-5621140</t>
  </si>
  <si>
    <t xml:space="preserve">ESTELA</t>
  </si>
  <si>
    <t xml:space="preserve">WUISCANA</t>
  </si>
  <si>
    <t xml:space="preserve">CRESENCIO</t>
  </si>
  <si>
    <t xml:space="preserve">EUFEMIA</t>
  </si>
  <si>
    <t xml:space="preserve">MIRVIDA</t>
  </si>
  <si>
    <t xml:space="preserve">SULVARAN</t>
  </si>
  <si>
    <t xml:space="preserve">LOLA</t>
  </si>
  <si>
    <t xml:space="preserve">DAIDES</t>
  </si>
  <si>
    <t xml:space="preserve">  CARLOS RAFAEL</t>
  </si>
  <si>
    <t xml:space="preserve">  CEDEÑO OCANTO</t>
  </si>
  <si>
    <t xml:space="preserve">  ELVIN ENRIQUE </t>
  </si>
  <si>
    <t xml:space="preserve">   MONTILLA HERNANDEZ</t>
  </si>
  <si>
    <t xml:space="preserve">  LUCAS MISAEL </t>
  </si>
  <si>
    <t xml:space="preserve">   CORDOVA </t>
  </si>
  <si>
    <t xml:space="preserve">  JOSE LUIS MORERA </t>
  </si>
  <si>
    <t xml:space="preserve">   MORERA ALVARADO</t>
  </si>
  <si>
    <t xml:space="preserve">  ESTHER BEATRIZ </t>
  </si>
  <si>
    <t xml:space="preserve">   VILLALBA OCANTO</t>
  </si>
  <si>
    <t xml:space="preserve">  ERICK JOSE ROJAS </t>
  </si>
  <si>
    <t xml:space="preserve">  ROJAS JIMENEZ</t>
  </si>
  <si>
    <t xml:space="preserve">  LUZ ALEJANDRA</t>
  </si>
  <si>
    <t xml:space="preserve">  FERNANDEZ COLMENAREZ</t>
  </si>
  <si>
    <t xml:space="preserve">  MIRIAN BETSAIDA </t>
  </si>
  <si>
    <t xml:space="preserve">  CANELONES CASTILLO</t>
  </si>
  <si>
    <t xml:space="preserve">  ANA MERCEDES </t>
  </si>
  <si>
    <t xml:space="preserve">   ORTIZ DE POLO</t>
  </si>
  <si>
    <t xml:space="preserve">  MARIBEL  SEPULVEDA</t>
  </si>
  <si>
    <t xml:space="preserve">   ANCENO</t>
  </si>
  <si>
    <t xml:space="preserve">  AIDEE JOSEFINA </t>
  </si>
  <si>
    <t xml:space="preserve">   ESPINOLA </t>
  </si>
  <si>
    <t xml:space="preserve">  JOSE GREGORIO </t>
  </si>
  <si>
    <t xml:space="preserve"> YNFANTE MUÑOZ</t>
  </si>
  <si>
    <t xml:space="preserve">  ARCILIA GREGORIA </t>
  </si>
  <si>
    <t xml:space="preserve"> QUIÑONES DE MARTINEZ</t>
  </si>
  <si>
    <t xml:space="preserve">  RAMONA DEL CARMEN </t>
  </si>
  <si>
    <t xml:space="preserve"> BASTIDAS </t>
  </si>
  <si>
    <t xml:space="preserve">  GILBERTO JOSE </t>
  </si>
  <si>
    <t xml:space="preserve">    COLMENAREZ FRIAS</t>
  </si>
  <si>
    <t xml:space="preserve">  MISTICA ELENA </t>
  </si>
  <si>
    <t xml:space="preserve">    TOVAR TOVAR</t>
  </si>
  <si>
    <t xml:space="preserve">  OLAISA DONALLY </t>
  </si>
  <si>
    <t xml:space="preserve">    VIERA NIETO</t>
  </si>
  <si>
    <t xml:space="preserve">  MARIA JOSE </t>
  </si>
  <si>
    <t xml:space="preserve">    BLANCO ALVAREZ</t>
  </si>
  <si>
    <t xml:space="preserve">  YRMA LUISA </t>
  </si>
  <si>
    <t xml:space="preserve">   HERRERA RODRIGUEZ</t>
  </si>
  <si>
    <t xml:space="preserve">  JOSE LUIS </t>
  </si>
  <si>
    <t xml:space="preserve">LINAREZ </t>
  </si>
  <si>
    <t xml:space="preserve">  MIGUEL ARCANGEL</t>
  </si>
  <si>
    <t xml:space="preserve">    CASTILLO MATUTE</t>
  </si>
  <si>
    <t xml:space="preserve">    LINAREZ </t>
  </si>
  <si>
    <t xml:space="preserve">  LUIS WILFRIDO </t>
  </si>
  <si>
    <t xml:space="preserve">    ARCIA PALENCIA</t>
  </si>
  <si>
    <t xml:space="preserve">  MIGUEL ARCANGEL </t>
  </si>
  <si>
    <t xml:space="preserve">  DARVIS MARIELA </t>
  </si>
  <si>
    <t xml:space="preserve">    REAÑEZ CASTILLO</t>
  </si>
  <si>
    <t xml:space="preserve">  MERCEDES ELENA  </t>
  </si>
  <si>
    <t xml:space="preserve">    RODRIGUEZ </t>
  </si>
  <si>
    <t xml:space="preserve">  ALBA ANDREINA </t>
  </si>
  <si>
    <t xml:space="preserve">    ESCALONA MOLINA</t>
  </si>
  <si>
    <t xml:space="preserve">  GERARDO  MARTINEZ </t>
  </si>
  <si>
    <t xml:space="preserve">    MARTINEZ SANDOVAL</t>
  </si>
  <si>
    <t xml:space="preserve">  JESUS  VIVAS </t>
  </si>
  <si>
    <t xml:space="preserve">    VIVAS PERNIA</t>
  </si>
  <si>
    <t xml:space="preserve">  NEIFER NAHUM</t>
  </si>
  <si>
    <t xml:space="preserve">    MOLINA ALFARO</t>
  </si>
  <si>
    <t xml:space="preserve">  THAIMY COROMOTO </t>
  </si>
  <si>
    <t xml:space="preserve">    QUIÑONES CAMPOS</t>
  </si>
  <si>
    <t xml:space="preserve">  YESICA CAROLINA </t>
  </si>
  <si>
    <t xml:space="preserve">    REY CRIOLLA</t>
  </si>
  <si>
    <t xml:space="preserve">  JUAN UBENSE </t>
  </si>
  <si>
    <t xml:space="preserve">    GOMEZ GOMEZ</t>
  </si>
  <si>
    <t xml:space="preserve">  ROSMARY DEL CARMEN  </t>
  </si>
  <si>
    <t xml:space="preserve">     MARTINEZ SILVA</t>
  </si>
  <si>
    <t xml:space="preserve">  JOSE YSMAEL</t>
  </si>
  <si>
    <t xml:space="preserve">    RODRIGUEZ RODRIGUES</t>
  </si>
  <si>
    <t xml:space="preserve">  MARIA ESTHER </t>
  </si>
  <si>
    <t xml:space="preserve">    PUMAR GUTIERREZ</t>
  </si>
  <si>
    <t xml:space="preserve">  NAISY FELICIANO </t>
  </si>
  <si>
    <t xml:space="preserve">    ARMADA PELAYO</t>
  </si>
  <si>
    <t xml:space="preserve">  LISZAMAR LISSETH </t>
  </si>
  <si>
    <t xml:space="preserve">    LANZOSA SALAZAR</t>
  </si>
  <si>
    <t xml:space="preserve">  ILDA MIRELIS LAMEDA</t>
  </si>
  <si>
    <t xml:space="preserve">    LAMEDA GUERRA</t>
  </si>
  <si>
    <t xml:space="preserve">  MARCELINA YAMILEX </t>
  </si>
  <si>
    <t xml:space="preserve">   GATICA RODRIGUEZ</t>
  </si>
  <si>
    <t xml:space="preserve">  GUIRMER ENRRIQUE </t>
  </si>
  <si>
    <t xml:space="preserve">    HERRERA RIVAS</t>
  </si>
  <si>
    <t xml:space="preserve">  JESUS TOMAS </t>
  </si>
  <si>
    <t xml:space="preserve">    CAMACHO RIVA</t>
  </si>
  <si>
    <t xml:space="preserve">  ANADIN JOSE </t>
  </si>
  <si>
    <t xml:space="preserve">   JOSE SAYAS </t>
  </si>
  <si>
    <t xml:space="preserve">  JESUS EDUARDO</t>
  </si>
  <si>
    <t xml:space="preserve">  UTRIZ </t>
  </si>
  <si>
    <t xml:space="preserve">  AMADA COROMOTO </t>
  </si>
  <si>
    <t xml:space="preserve">   COROMOTO ARIAS </t>
  </si>
  <si>
    <t xml:space="preserve">  OBERCI LEOBARDO </t>
  </si>
  <si>
    <t xml:space="preserve">   PEROZA RAMOS</t>
  </si>
  <si>
    <t xml:space="preserve">  LESBIA ANTONIA </t>
  </si>
  <si>
    <t xml:space="preserve">   GONZALEZ </t>
  </si>
  <si>
    <t xml:space="preserve">  YORMI ROBER</t>
  </si>
  <si>
    <t xml:space="preserve"> GUTIERREZ PALENCIA</t>
  </si>
  <si>
    <t xml:space="preserve">  DHORCY YUMAIRA </t>
  </si>
  <si>
    <t xml:space="preserve">PAREDES NAVARRO</t>
  </si>
  <si>
    <t xml:space="preserve">  ANDREW ALEJANDRO </t>
  </si>
  <si>
    <t xml:space="preserve"> MENDEZ TINEO</t>
  </si>
  <si>
    <t xml:space="preserve">  YENNY DEL CARMEN </t>
  </si>
  <si>
    <t xml:space="preserve"> PEREZ NAVAS</t>
  </si>
  <si>
    <t xml:space="preserve">  IGNACIO LOYOLA </t>
  </si>
  <si>
    <t xml:space="preserve">SANCHEZ NAVAS</t>
  </si>
  <si>
    <t xml:space="preserve">  YOLIMAR   DIAZ </t>
  </si>
  <si>
    <t xml:space="preserve">   DIAZ HERNANDEZ</t>
  </si>
  <si>
    <t xml:space="preserve">  INES AMBROSIO </t>
  </si>
  <si>
    <t xml:space="preserve">   BLANCO </t>
  </si>
  <si>
    <t xml:space="preserve">  LUIS ERNESTO </t>
  </si>
  <si>
    <t xml:space="preserve"> MOLINA DURAN</t>
  </si>
  <si>
    <t xml:space="preserve">  MAGEVAN CANDELARIA </t>
  </si>
  <si>
    <t xml:space="preserve"> PEÑA DE HERNANDEZ</t>
  </si>
  <si>
    <t xml:space="preserve">  FRANYELIS VIVIANA </t>
  </si>
  <si>
    <t xml:space="preserve"> BARCO CALATAYUD</t>
  </si>
  <si>
    <t xml:space="preserve">  VIRLLA DUMILA </t>
  </si>
  <si>
    <t xml:space="preserve"> PERAZA PERAZA</t>
  </si>
  <si>
    <t xml:space="preserve">  YENIRE KARLA </t>
  </si>
  <si>
    <t xml:space="preserve"> NUÑEZ RAMIREZ</t>
  </si>
  <si>
    <t xml:space="preserve">  ROSA ANGELINA </t>
  </si>
  <si>
    <t xml:space="preserve"> LAMAS CALLES</t>
  </si>
  <si>
    <t xml:space="preserve">  GENESIS IMALAY </t>
  </si>
  <si>
    <t xml:space="preserve"> BARRIOS PEREZ</t>
  </si>
  <si>
    <t xml:space="preserve">  AVIX JOSE LAMAS </t>
  </si>
  <si>
    <t xml:space="preserve"> LAMAS PEREZ</t>
  </si>
  <si>
    <t xml:space="preserve">  LEIDIS LISETH </t>
  </si>
  <si>
    <t xml:space="preserve"> BARRIOS MORILLO</t>
  </si>
  <si>
    <t xml:space="preserve">  CARMEN RAMONA </t>
  </si>
  <si>
    <t xml:space="preserve"> MORENO </t>
  </si>
  <si>
    <t xml:space="preserve">  CRISLEY JOSSIBETH </t>
  </si>
  <si>
    <t xml:space="preserve"> MEDINA GARCIA</t>
  </si>
  <si>
    <t xml:space="preserve">  EURYS YURIGLYS</t>
  </si>
  <si>
    <t xml:space="preserve"> MARQUEZ VELIZ</t>
  </si>
  <si>
    <t xml:space="preserve">  LUIS RAFAEL </t>
  </si>
  <si>
    <t xml:space="preserve"> COLMENARES MORILLO</t>
  </si>
  <si>
    <t xml:space="preserve">  LUISA COROMOTO </t>
  </si>
  <si>
    <t xml:space="preserve"> TERAN CASTILLO</t>
  </si>
  <si>
    <t xml:space="preserve">  LUGDY RAFAEL </t>
  </si>
  <si>
    <t xml:space="preserve">  CLEY DARIO </t>
  </si>
  <si>
    <t xml:space="preserve">   MUJICA </t>
  </si>
  <si>
    <t xml:space="preserve">  AYDEE OLINDA </t>
  </si>
  <si>
    <t xml:space="preserve"> ESCALONA DELGADO</t>
  </si>
  <si>
    <t xml:space="preserve">  YEINI DAMARI </t>
  </si>
  <si>
    <t xml:space="preserve"> BUSTILLO CONTRERAS</t>
  </si>
  <si>
    <t xml:space="preserve">  MIRCA SULEY </t>
  </si>
  <si>
    <t xml:space="preserve"> GARCIA SOTO</t>
  </si>
  <si>
    <t xml:space="preserve">  EMPIDIO  MOLINA </t>
  </si>
  <si>
    <t xml:space="preserve"> MOLINA PEÑA</t>
  </si>
  <si>
    <t xml:space="preserve">  DIGNA YOLEIDY</t>
  </si>
  <si>
    <t xml:space="preserve"> SALAZAR MORENO</t>
  </si>
  <si>
    <t xml:space="preserve">  CLEY DARIO MUJICA </t>
  </si>
  <si>
    <t xml:space="preserve"> MUJICA </t>
  </si>
  <si>
    <t xml:space="preserve">  MARIA ELENA </t>
  </si>
  <si>
    <t xml:space="preserve"> RODRIGUEZ MARTINEZ</t>
  </si>
  <si>
    <t xml:space="preserve">  ALCIDES ANABOR </t>
  </si>
  <si>
    <t xml:space="preserve"> DIAZ CARDENAS</t>
  </si>
  <si>
    <t xml:space="preserve">  NERI GERMAN </t>
  </si>
  <si>
    <t xml:space="preserve"> RODRIGUEZ ORTIZ</t>
  </si>
  <si>
    <t xml:space="preserve">  ROSA ELENA</t>
  </si>
  <si>
    <t xml:space="preserve"> LUGO ZAPATA</t>
  </si>
  <si>
    <t xml:space="preserve">  HECTOR AUGUSTO </t>
  </si>
  <si>
    <t xml:space="preserve"> TORRES ROMAN</t>
  </si>
  <si>
    <t xml:space="preserve"> LOARTE MARTINEZ</t>
  </si>
  <si>
    <t xml:space="preserve">  MAURICIO RAFAEL </t>
  </si>
  <si>
    <t xml:space="preserve"> PARRA </t>
  </si>
  <si>
    <t xml:space="preserve">  JERRY JOSE DIAZ </t>
  </si>
  <si>
    <t xml:space="preserve"> DIAZ BORJAS</t>
  </si>
  <si>
    <t xml:space="preserve">  FREDIS SANTANA </t>
  </si>
  <si>
    <t xml:space="preserve">HERNANDEZ SOTO</t>
  </si>
  <si>
    <t xml:space="preserve">  ANTERO RAMON </t>
  </si>
  <si>
    <t xml:space="preserve"> PEREZ PEREZ</t>
  </si>
  <si>
    <t xml:space="preserve">  FELIPE  ROSALES </t>
  </si>
  <si>
    <t xml:space="preserve"> PEÑA</t>
  </si>
  <si>
    <t xml:space="preserve">  NELLY LUBEICI </t>
  </si>
  <si>
    <t xml:space="preserve">LEON CASTILLO</t>
  </si>
  <si>
    <t xml:space="preserve">  MARITZA MARISOL </t>
  </si>
  <si>
    <t xml:space="preserve"> MUJICA MUJICA</t>
  </si>
  <si>
    <t xml:space="preserve">  RAMON IVAN </t>
  </si>
  <si>
    <t xml:space="preserve"> MOLINA MORENO</t>
  </si>
  <si>
    <t xml:space="preserve">  DIANA DEL CARMEN </t>
  </si>
  <si>
    <t xml:space="preserve">GUANDA CARMONA</t>
  </si>
  <si>
    <t xml:space="preserve">  YNGINIO JOSE</t>
  </si>
  <si>
    <t xml:space="preserve"> LOPEZ MORILLO</t>
  </si>
  <si>
    <t xml:space="preserve">  MAIRA FELICITA </t>
  </si>
  <si>
    <t xml:space="preserve"> PUERTA ESQUEDA</t>
  </si>
  <si>
    <t xml:space="preserve">  MAXIMINA ROSA  </t>
  </si>
  <si>
    <t xml:space="preserve"> ROSA TOVAR </t>
  </si>
  <si>
    <t xml:space="preserve">  JOSE HUMBERTO </t>
  </si>
  <si>
    <t xml:space="preserve"> MONTILVA MORA</t>
  </si>
  <si>
    <t xml:space="preserve">  JOSE ARFILIO </t>
  </si>
  <si>
    <t xml:space="preserve">CONTRERAS MARQUEZ</t>
  </si>
  <si>
    <t xml:space="preserve">  DIURIS RAMONA </t>
  </si>
  <si>
    <t xml:space="preserve"> SILVA CASTRO</t>
  </si>
  <si>
    <t xml:space="preserve">  LUIS ALEXI LOPEZ </t>
  </si>
  <si>
    <t xml:space="preserve">LOPEZ MEDINA</t>
  </si>
  <si>
    <t xml:space="preserve">  LISBETH YALITZA </t>
  </si>
  <si>
    <t xml:space="preserve">VELIZ PALENCIA</t>
  </si>
  <si>
    <t xml:space="preserve">  AMELIA ELOISA </t>
  </si>
  <si>
    <t xml:space="preserve"> DIAZ CARO</t>
  </si>
  <si>
    <t xml:space="preserve">  JAVIER JOSE</t>
  </si>
  <si>
    <t xml:space="preserve"> CLIFTON VELASQUEZ</t>
  </si>
  <si>
    <t xml:space="preserve">  JAVIER  TORRES </t>
  </si>
  <si>
    <t xml:space="preserve"> TORRES GARCIA</t>
  </si>
  <si>
    <t xml:space="preserve">  RIGOBERTO  RAMIREZ </t>
  </si>
  <si>
    <t xml:space="preserve">  RAMIREZ CRIOLLO</t>
  </si>
  <si>
    <t xml:space="preserve">  CARLOS LUIS </t>
  </si>
  <si>
    <t xml:space="preserve"> MACHADO MATA</t>
  </si>
  <si>
    <t xml:space="preserve">  ROSA VIRGINIA </t>
  </si>
  <si>
    <t xml:space="preserve"> SAAVEDRA IGLECIAS</t>
  </si>
  <si>
    <t xml:space="preserve">  YESICA JOSEFINA </t>
  </si>
  <si>
    <t xml:space="preserve">GUARECUCO LOPEZ</t>
  </si>
  <si>
    <t xml:space="preserve">  TEREZA MARGARITA </t>
  </si>
  <si>
    <t xml:space="preserve"> MOTA DE LEON</t>
  </si>
  <si>
    <t xml:space="preserve">  GUILLERMO SEGUNDO </t>
  </si>
  <si>
    <t xml:space="preserve"> PANTALEON CARRILLO</t>
  </si>
  <si>
    <t xml:space="preserve">  XIOMARA ANTONIA </t>
  </si>
  <si>
    <t xml:space="preserve"> GALLARDO CARVAJAL</t>
  </si>
  <si>
    <t xml:space="preserve">  YONNY ANTONIO </t>
  </si>
  <si>
    <t xml:space="preserve"> CONDE BARRIOS</t>
  </si>
  <si>
    <t xml:space="preserve">  JOSE RAFAEL </t>
  </si>
  <si>
    <t xml:space="preserve"> VILLALBA SANTANA</t>
  </si>
  <si>
    <t xml:space="preserve">  CARLOS ENRIQUE </t>
  </si>
  <si>
    <t xml:space="preserve">MENDEZ GONZALEZ</t>
  </si>
  <si>
    <t xml:space="preserve">COVILLA</t>
  </si>
  <si>
    <t xml:space="preserve">YORLYS</t>
  </si>
  <si>
    <t xml:space="preserve">ALBANI</t>
  </si>
  <si>
    <t xml:space="preserve">ELEANA</t>
  </si>
  <si>
    <t xml:space="preserve">MADROÑERO</t>
  </si>
  <si>
    <t xml:space="preserve">YOSIMAR</t>
  </si>
  <si>
    <t xml:space="preserve">SEIJAS</t>
  </si>
  <si>
    <t xml:space="preserve">ELVIN</t>
  </si>
  <si>
    <t xml:space="preserve">HANYI</t>
  </si>
  <si>
    <t xml:space="preserve">OJEDAS</t>
  </si>
  <si>
    <t xml:space="preserve">ESLAIDIS</t>
  </si>
  <si>
    <t xml:space="preserve">LANDAETA</t>
  </si>
  <si>
    <t xml:space="preserve">EMILEIDI</t>
  </si>
  <si>
    <t xml:space="preserve">DELWI</t>
  </si>
  <si>
    <t xml:space="preserve">OLINDA</t>
  </si>
  <si>
    <t xml:space="preserve">BARBARITA</t>
  </si>
  <si>
    <t xml:space="preserve">YULIBEL</t>
  </si>
  <si>
    <t xml:space="preserve">XAVIER</t>
  </si>
  <si>
    <t xml:space="preserve">YULYELSA</t>
  </si>
  <si>
    <t xml:space="preserve">DURANT</t>
  </si>
  <si>
    <t xml:space="preserve">NELCY</t>
  </si>
  <si>
    <t xml:space="preserve">RATTIA</t>
  </si>
  <si>
    <t xml:space="preserve">YISMAR</t>
  </si>
  <si>
    <t xml:space="preserve">YERKYS</t>
  </si>
  <si>
    <t xml:space="preserve">NIRDA</t>
  </si>
  <si>
    <t xml:space="preserve">ANCENO</t>
  </si>
  <si>
    <t xml:space="preserve">LAMAS</t>
  </si>
  <si>
    <t xml:space="preserve">AVIGAIL</t>
  </si>
  <si>
    <t xml:space="preserve">MAPAYO</t>
  </si>
  <si>
    <t xml:space="preserve">FLORANGEL</t>
  </si>
  <si>
    <t xml:space="preserve">ANDRADES</t>
  </si>
  <si>
    <t xml:space="preserve">DONELLYS</t>
  </si>
  <si>
    <t xml:space="preserve">CADEVILLA</t>
  </si>
  <si>
    <t xml:space="preserve">EGLIZ</t>
  </si>
  <si>
    <t xml:space="preserve">ARCILIA</t>
  </si>
  <si>
    <t xml:space="preserve">LOUDIMAR</t>
  </si>
  <si>
    <t xml:space="preserve">ARCADIA</t>
  </si>
  <si>
    <t xml:space="preserve">YOSMELY</t>
  </si>
  <si>
    <t xml:space="preserve">CARIDAD</t>
  </si>
  <si>
    <t xml:space="preserve">MARICELA</t>
  </si>
  <si>
    <t xml:space="preserve">ROS</t>
  </si>
  <si>
    <t xml:space="preserve">SENAHILDA</t>
  </si>
  <si>
    <t xml:space="preserve">MORANTE</t>
  </si>
  <si>
    <t xml:space="preserve">ARASELIS</t>
  </si>
  <si>
    <t xml:space="preserve">GERSON</t>
  </si>
  <si>
    <t xml:space="preserve">YUDIS</t>
  </si>
  <si>
    <t xml:space="preserve">CHARLIS</t>
  </si>
  <si>
    <t xml:space="preserve">YODARBIN</t>
  </si>
  <si>
    <t xml:space="preserve">NORBELLA</t>
  </si>
  <si>
    <t xml:space="preserve">SANTO</t>
  </si>
  <si>
    <t xml:space="preserve">SEM</t>
  </si>
  <si>
    <t xml:space="preserve">CLISANTO</t>
  </si>
  <si>
    <t xml:space="preserve">MARKIN</t>
  </si>
  <si>
    <t xml:space="preserve">ISAY</t>
  </si>
  <si>
    <t xml:space="preserve">YALENNY</t>
  </si>
  <si>
    <t xml:space="preserve">MALLY</t>
  </si>
  <si>
    <t xml:space="preserve">GABINO</t>
  </si>
  <si>
    <t xml:space="preserve">PALMINIO</t>
  </si>
  <si>
    <t xml:space="preserve">BARILLAS</t>
  </si>
  <si>
    <t xml:space="preserve">ARAÑA</t>
  </si>
  <si>
    <t xml:space="preserve">SULIMAR</t>
  </si>
  <si>
    <t xml:space="preserve">DOARLY</t>
  </si>
  <si>
    <t xml:space="preserve">THAIMY</t>
  </si>
  <si>
    <t xml:space="preserve">HENDER</t>
  </si>
  <si>
    <t xml:space="preserve">ARELLANO</t>
  </si>
  <si>
    <t xml:space="preserve">ALVARO</t>
  </si>
  <si>
    <t xml:space="preserve">TRUJILLO</t>
  </si>
  <si>
    <t xml:space="preserve">PUMAR</t>
  </si>
  <si>
    <t xml:space="preserve">OSMELY</t>
  </si>
  <si>
    <t xml:space="preserve">YOINDRI</t>
  </si>
  <si>
    <t xml:space="preserve">YULIBETH</t>
  </si>
  <si>
    <t xml:space="preserve">BLASCO</t>
  </si>
  <si>
    <t xml:space="preserve">NOBEIDA</t>
  </si>
  <si>
    <t xml:space="preserve">UYOA</t>
  </si>
  <si>
    <t xml:space="preserve">CUEVA</t>
  </si>
  <si>
    <t xml:space="preserve">ORELLI</t>
  </si>
  <si>
    <t xml:space="preserve">LISZAMAR</t>
  </si>
  <si>
    <t xml:space="preserve">LANZOSA</t>
  </si>
  <si>
    <t xml:space="preserve">ESTRELLA</t>
  </si>
  <si>
    <t xml:space="preserve">AURY</t>
  </si>
  <si>
    <t xml:space="preserve">YOSMARI</t>
  </si>
  <si>
    <t xml:space="preserve">MIRVIANYS</t>
  </si>
  <si>
    <t xml:space="preserve">MIMIBETH</t>
  </si>
  <si>
    <t xml:space="preserve">GONZALES</t>
  </si>
  <si>
    <t xml:space="preserve">DERBIS</t>
  </si>
  <si>
    <t xml:space="preserve">MAILEDY</t>
  </si>
  <si>
    <t xml:space="preserve">MARBY</t>
  </si>
  <si>
    <t xml:space="preserve">MICHELL</t>
  </si>
  <si>
    <t xml:space="preserve">YETXIS</t>
  </si>
  <si>
    <t xml:space="preserve">DOLIS</t>
  </si>
  <si>
    <t xml:space="preserve">ANADIN</t>
  </si>
  <si>
    <t xml:space="preserve">SAYAS</t>
  </si>
  <si>
    <t xml:space="preserve">FRONEDIS</t>
  </si>
  <si>
    <t xml:space="preserve">DAICY</t>
  </si>
  <si>
    <t xml:space="preserve">YACKSON</t>
  </si>
  <si>
    <t xml:space="preserve">JACOA</t>
  </si>
  <si>
    <t xml:space="preserve">ELINNOR</t>
  </si>
  <si>
    <t xml:space="preserve">YORMI</t>
  </si>
  <si>
    <t xml:space="preserve">TARIFA</t>
  </si>
  <si>
    <t xml:space="preserve">DIXIA</t>
  </si>
  <si>
    <t xml:space="preserve">DHORCY</t>
  </si>
  <si>
    <t xml:space="preserve">YOVANN</t>
  </si>
  <si>
    <t xml:space="preserve">ELPIDIA</t>
  </si>
  <si>
    <t xml:space="preserve">SOLIS</t>
  </si>
  <si>
    <t xml:space="preserve">NELITZA</t>
  </si>
  <si>
    <t xml:space="preserve">NEIDO</t>
  </si>
  <si>
    <t xml:space="preserve">ISARRA</t>
  </si>
  <si>
    <t xml:space="preserve">WILFREDO</t>
  </si>
  <si>
    <t xml:space="preserve">NAILA</t>
  </si>
  <si>
    <t xml:space="preserve">XIORVELIS</t>
  </si>
  <si>
    <t xml:space="preserve">BATA</t>
  </si>
  <si>
    <t xml:space="preserve">ISMARI</t>
  </si>
  <si>
    <t xml:space="preserve">YETCIBETH</t>
  </si>
  <si>
    <t xml:space="preserve">ROOSBELKIS</t>
  </si>
  <si>
    <t xml:space="preserve">OLIVAN</t>
  </si>
  <si>
    <t xml:space="preserve">BURITICA</t>
  </si>
  <si>
    <t xml:space="preserve">ADISAY</t>
  </si>
  <si>
    <t xml:space="preserve">BALCEIRO</t>
  </si>
  <si>
    <t xml:space="preserve">ANGLEY</t>
  </si>
  <si>
    <t xml:space="preserve">DAMARI</t>
  </si>
  <si>
    <t xml:space="preserve">CABELLO</t>
  </si>
  <si>
    <t xml:space="preserve">DAGNY</t>
  </si>
  <si>
    <t xml:space="preserve">YENIRE</t>
  </si>
  <si>
    <t xml:space="preserve">LEIBNIZ</t>
  </si>
  <si>
    <t xml:space="preserve">URUETA</t>
  </si>
  <si>
    <t xml:space="preserve">NAISBEL</t>
  </si>
  <si>
    <t xml:space="preserve">HETTY</t>
  </si>
  <si>
    <t xml:space="preserve">CABAL</t>
  </si>
  <si>
    <t xml:space="preserve">BOLAÑO</t>
  </si>
  <si>
    <t xml:space="preserve">OSLEIDA</t>
  </si>
  <si>
    <t xml:space="preserve">GLEDYS</t>
  </si>
  <si>
    <t xml:space="preserve">LULI</t>
  </si>
  <si>
    <t xml:space="preserve">YUNIOR</t>
  </si>
  <si>
    <t xml:space="preserve">YANCARLOS</t>
  </si>
  <si>
    <t xml:space="preserve">ARDO</t>
  </si>
  <si>
    <t xml:space="preserve">PEDROZA</t>
  </si>
  <si>
    <t xml:space="preserve">ORDUZ</t>
  </si>
  <si>
    <t xml:space="preserve">EURYS</t>
  </si>
  <si>
    <t xml:space="preserve">YSAURA</t>
  </si>
  <si>
    <t xml:space="preserve">EMILIZABETH</t>
  </si>
  <si>
    <t xml:space="preserve">MURGAS</t>
  </si>
  <si>
    <t xml:space="preserve">BIATRIZ</t>
  </si>
  <si>
    <t xml:space="preserve">FELIDA</t>
  </si>
  <si>
    <t xml:space="preserve">RUPERTA</t>
  </si>
  <si>
    <t xml:space="preserve">YEINI</t>
  </si>
  <si>
    <t xml:space="preserve">BUSTILLO</t>
  </si>
  <si>
    <t xml:space="preserve">MARCIEL</t>
  </si>
  <si>
    <t xml:space="preserve">SILVINA</t>
  </si>
  <si>
    <t xml:space="preserve">MIRCA</t>
  </si>
  <si>
    <t xml:space="preserve">DERVIN</t>
  </si>
  <si>
    <t xml:space="preserve">GALI</t>
  </si>
  <si>
    <t xml:space="preserve">YARIELIS</t>
  </si>
  <si>
    <t xml:space="preserve">QUI?ONEZ</t>
  </si>
  <si>
    <t xml:space="preserve">OVILIO</t>
  </si>
  <si>
    <t xml:space="preserve">FERMAN</t>
  </si>
  <si>
    <t xml:space="preserve">GISEL</t>
  </si>
  <si>
    <t xml:space="preserve">LUREDYS</t>
  </si>
  <si>
    <t xml:space="preserve">GLENYS</t>
  </si>
  <si>
    <t xml:space="preserve">SAVERIS</t>
  </si>
  <si>
    <t xml:space="preserve">CELEDONIO</t>
  </si>
  <si>
    <t xml:space="preserve">JERRY</t>
  </si>
  <si>
    <t xml:space="preserve">LISBELLA</t>
  </si>
  <si>
    <t xml:space="preserve">BERNARDA</t>
  </si>
  <si>
    <t xml:space="preserve">CALATAYUD</t>
  </si>
  <si>
    <t xml:space="preserve">YRELLA</t>
  </si>
  <si>
    <t xml:space="preserve">TALABERA</t>
  </si>
  <si>
    <t xml:space="preserve">MAYVID</t>
  </si>
  <si>
    <t xml:space="preserve">JACOBO</t>
  </si>
  <si>
    <t xml:space="preserve">TRINO</t>
  </si>
  <si>
    <t xml:space="preserve">YEINIS</t>
  </si>
  <si>
    <t xml:space="preserve">ELDI</t>
  </si>
  <si>
    <t xml:space="preserve">SIMON</t>
  </si>
  <si>
    <t xml:space="preserve">Yeferson</t>
  </si>
  <si>
    <t xml:space="preserve">Tarazona</t>
  </si>
  <si>
    <t xml:space="preserve">LEOMARDO</t>
  </si>
  <si>
    <t xml:space="preserve">YERMIN</t>
  </si>
  <si>
    <t xml:space="preserve">ISAAC</t>
  </si>
  <si>
    <t xml:space="preserve">DUARTE</t>
  </si>
  <si>
    <t xml:space="preserve">MIRELES</t>
  </si>
  <si>
    <t xml:space="preserve">SALGUERO</t>
  </si>
  <si>
    <t xml:space="preserve">ORLEDY</t>
  </si>
  <si>
    <t xml:space="preserve">YNGINIO</t>
  </si>
  <si>
    <t xml:space="preserve">LURVYS</t>
  </si>
  <si>
    <t xml:space="preserve">PERES</t>
  </si>
  <si>
    <t xml:space="preserve">BRUNO</t>
  </si>
  <si>
    <t xml:space="preserve">MARCIAL</t>
  </si>
  <si>
    <t xml:space="preserve">YANETT</t>
  </si>
  <si>
    <t xml:space="preserve">MESA</t>
  </si>
  <si>
    <t xml:space="preserve">ISMARA</t>
  </si>
  <si>
    <t xml:space="preserve">ABELICE</t>
  </si>
  <si>
    <t xml:space="preserve">BELANDRIA</t>
  </si>
  <si>
    <t xml:space="preserve">DERBY</t>
  </si>
  <si>
    <t xml:space="preserve">DAILIMAR</t>
  </si>
  <si>
    <t xml:space="preserve">AMBERLY</t>
  </si>
  <si>
    <t xml:space="preserve">JOSELI</t>
  </si>
  <si>
    <t xml:space="preserve">PINZONES</t>
  </si>
  <si>
    <t xml:space="preserve">REINELIS</t>
  </si>
  <si>
    <t xml:space="preserve">YUMARY</t>
  </si>
  <si>
    <t xml:space="preserve">WILSANDER</t>
  </si>
  <si>
    <t xml:space="preserve">DALMERY</t>
  </si>
  <si>
    <t xml:space="preserve">ARISTEO</t>
  </si>
  <si>
    <t xml:space="preserve">ATILIO</t>
  </si>
  <si>
    <t xml:space="preserve">DIANNY</t>
  </si>
  <si>
    <t xml:space="preserve">HONEIDE</t>
  </si>
  <si>
    <t xml:space="preserve">OSNELIS</t>
  </si>
  <si>
    <t xml:space="preserve">UBELINDA</t>
  </si>
  <si>
    <t xml:space="preserve">PINA</t>
  </si>
  <si>
    <t xml:space="preserve">RASPATELLI</t>
  </si>
  <si>
    <t xml:space="preserve">ALZURU</t>
  </si>
  <si>
    <t xml:space="preserve">VIANNEY</t>
  </si>
  <si>
    <t xml:space="preserve">EMELY</t>
  </si>
  <si>
    <t xml:space="preserve">YEIDYMAR</t>
  </si>
  <si>
    <t xml:space="preserve">DE</t>
  </si>
  <si>
    <t xml:space="preserve">JOELY</t>
  </si>
  <si>
    <t xml:space="preserve">YONATAN</t>
  </si>
  <si>
    <t xml:space="preserve">YULEIDYS</t>
  </si>
  <si>
    <t xml:space="preserve">RINCONES</t>
  </si>
  <si>
    <t xml:space="preserve">MISAEL</t>
  </si>
  <si>
    <t xml:space="preserve">CLISALIDA</t>
  </si>
  <si>
    <t xml:space="preserve">ARIANY</t>
  </si>
  <si>
    <t xml:space="preserve">BONNY</t>
  </si>
  <si>
    <t xml:space="preserve">JONNYS</t>
  </si>
  <si>
    <t xml:space="preserve">GUIRIGAY</t>
  </si>
  <si>
    <t xml:space="preserve">DARWIS</t>
  </si>
  <si>
    <t xml:space="preserve">ALBERT</t>
  </si>
  <si>
    <t xml:space="preserve">SATURNINO</t>
  </si>
  <si>
    <t xml:space="preserve">SOCORRO</t>
  </si>
  <si>
    <t xml:space="preserve">ISAIRO</t>
  </si>
  <si>
    <t xml:space="preserve">GERONIMO</t>
  </si>
  <si>
    <t xml:space="preserve">MENCA</t>
  </si>
  <si>
    <t xml:space="preserve">MIGUEL </t>
  </si>
  <si>
    <t xml:space="preserve">0416-4461202</t>
  </si>
  <si>
    <t xml:space="preserve">YIDAGNA</t>
  </si>
  <si>
    <t xml:space="preserve">DAMARY</t>
  </si>
  <si>
    <t xml:space="preserve">LIBERT</t>
  </si>
  <si>
    <t xml:space="preserve">ADELSO</t>
  </si>
  <si>
    <t xml:space="preserve">OLIVIO</t>
  </si>
  <si>
    <t xml:space="preserve">LEIKI</t>
  </si>
  <si>
    <t xml:space="preserve">BALLESTERO</t>
  </si>
  <si>
    <t xml:space="preserve">POBLADOR</t>
  </si>
  <si>
    <t xml:space="preserve">ABEL</t>
  </si>
  <si>
    <t xml:space="preserve">PEÑATE</t>
  </si>
  <si>
    <t xml:space="preserve">DEYBI</t>
  </si>
  <si>
    <t xml:space="preserve">JOAQUIN</t>
  </si>
  <si>
    <t xml:space="preserve">KEITH</t>
  </si>
  <si>
    <t xml:space="preserve">DIURDIS</t>
  </si>
  <si>
    <t xml:space="preserve">MONTENEGRO</t>
  </si>
  <si>
    <t xml:space="preserve">VICMAR</t>
  </si>
  <si>
    <t xml:space="preserve">SANGUINETTI</t>
  </si>
  <si>
    <t xml:space="preserve">KENNDY</t>
  </si>
  <si>
    <t xml:space="preserve">DUBRANNY</t>
  </si>
  <si>
    <t xml:space="preserve">SAYAGO</t>
  </si>
  <si>
    <t xml:space="preserve">GATICA</t>
  </si>
  <si>
    <t xml:space="preserve">BALMORE</t>
  </si>
  <si>
    <t xml:space="preserve">OTAMENDY</t>
  </si>
  <si>
    <t xml:space="preserve">FLOIRAN</t>
  </si>
  <si>
    <t xml:space="preserve">FREDY</t>
  </si>
  <si>
    <t xml:space="preserve">EYILDA</t>
  </si>
  <si>
    <t xml:space="preserve">CARBAJAL</t>
  </si>
  <si>
    <t xml:space="preserve">OROSCO</t>
  </si>
  <si>
    <t xml:space="preserve">LIRIO</t>
  </si>
  <si>
    <t xml:space="preserve">ADALFREDO</t>
  </si>
  <si>
    <t xml:space="preserve">JOVINO</t>
  </si>
  <si>
    <t xml:space="preserve">BARRIO</t>
  </si>
  <si>
    <t xml:space="preserve">VICTORA</t>
  </si>
  <si>
    <t xml:space="preserve">ODULIA</t>
  </si>
  <si>
    <t xml:space="preserve">JOVANNY</t>
  </si>
  <si>
    <t xml:space="preserve">JAQUELINE</t>
  </si>
  <si>
    <t xml:space="preserve">TERESO</t>
  </si>
  <si>
    <t xml:space="preserve">LEMUS</t>
  </si>
  <si>
    <t xml:space="preserve">ZAIRA</t>
  </si>
  <si>
    <t xml:space="preserve">ENIS</t>
  </si>
  <si>
    <t xml:space="preserve">BALZAN</t>
  </si>
  <si>
    <t xml:space="preserve">AIXA</t>
  </si>
  <si>
    <t xml:space="preserve">ONECIMA</t>
  </si>
  <si>
    <t xml:space="preserve">ODELIA</t>
  </si>
  <si>
    <t xml:space="preserve">LABADO</t>
  </si>
  <si>
    <t xml:space="preserve">TARAZONA</t>
  </si>
  <si>
    <t xml:space="preserve">ROA</t>
  </si>
  <si>
    <t xml:space="preserve">ALBURJAS</t>
  </si>
  <si>
    <t xml:space="preserve">LIANY</t>
  </si>
  <si>
    <t xml:space="preserve">YOHAXY</t>
  </si>
  <si>
    <t xml:space="preserve">NERIDA</t>
  </si>
  <si>
    <t xml:space="preserve">N/T</t>
  </si>
  <si>
    <t xml:space="preserve">MAGRISS</t>
  </si>
  <si>
    <t xml:space="preserve">VITERMO</t>
  </si>
  <si>
    <t xml:space="preserve">IVAI</t>
  </si>
  <si>
    <t xml:space="preserve">EDISMAR</t>
  </si>
  <si>
    <t xml:space="preserve">ISLENY</t>
  </si>
  <si>
    <t xml:space="preserve">MAYELE</t>
  </si>
  <si>
    <t xml:space="preserve">YOSNEY</t>
  </si>
  <si>
    <t xml:space="preserve">DIANELIS</t>
  </si>
  <si>
    <t xml:space="preserve">IRIANNY</t>
  </si>
  <si>
    <t xml:space="preserve">LIZCARLI</t>
  </si>
  <si>
    <t xml:space="preserve">SOILETH</t>
  </si>
  <si>
    <t xml:space="preserve">NORY</t>
  </si>
  <si>
    <t xml:space="preserve">EYEIRA</t>
  </si>
  <si>
    <t xml:space="preserve">NARBY</t>
  </si>
  <si>
    <t xml:space="preserve">DIGMARY</t>
  </si>
  <si>
    <t xml:space="preserve">YAZNIR</t>
  </si>
  <si>
    <t xml:space="preserve">DIANORA</t>
  </si>
  <si>
    <t xml:space="preserve">EFIGENIA</t>
  </si>
  <si>
    <t xml:space="preserve">FRAN</t>
  </si>
  <si>
    <t xml:space="preserve">ZULEYMA</t>
  </si>
  <si>
    <t xml:space="preserve">LAUREANO</t>
  </si>
  <si>
    <t xml:space="preserve">YINESKA</t>
  </si>
  <si>
    <t xml:space="preserve">CLEMENTE</t>
  </si>
  <si>
    <t xml:space="preserve">SILVINO</t>
  </si>
  <si>
    <t xml:space="preserve">YSMERY</t>
  </si>
  <si>
    <t xml:space="preserve">VEILIS</t>
  </si>
  <si>
    <t xml:space="preserve">YAILE</t>
  </si>
  <si>
    <t xml:space="preserve">NAIROBI</t>
  </si>
  <si>
    <t xml:space="preserve">S/N</t>
  </si>
  <si>
    <t xml:space="preserve">YONAIKER</t>
  </si>
  <si>
    <t xml:space="preserve">MILCA</t>
  </si>
  <si>
    <t xml:space="preserve">LUBELI</t>
  </si>
  <si>
    <t xml:space="preserve">SAUL</t>
  </si>
  <si>
    <t xml:space="preserve">EDILIO</t>
  </si>
  <si>
    <t xml:space="preserve">LORELIS</t>
  </si>
  <si>
    <t xml:space="preserve">YARIMA</t>
  </si>
  <si>
    <t xml:space="preserve">YASLENIS</t>
  </si>
  <si>
    <t xml:space="preserve">DAILET</t>
  </si>
  <si>
    <t xml:space="preserve">YURMERYS</t>
  </si>
  <si>
    <t xml:space="preserve">AUBRIS</t>
  </si>
  <si>
    <t xml:space="preserve">RANDY</t>
  </si>
  <si>
    <t xml:space="preserve">EMIR</t>
  </si>
  <si>
    <t xml:space="preserve">MOREIDA</t>
  </si>
  <si>
    <t xml:space="preserve">DANA</t>
  </si>
  <si>
    <t xml:space="preserve">FUENTE</t>
  </si>
  <si>
    <t xml:space="preserve">JISER</t>
  </si>
  <si>
    <t xml:space="preserve">UDALKIS</t>
  </si>
  <si>
    <t xml:space="preserve">YOLENNY</t>
  </si>
  <si>
    <t xml:space="preserve">KHASANDRA</t>
  </si>
  <si>
    <t xml:space="preserve">ALISANDRO</t>
  </si>
  <si>
    <t xml:space="preserve">ERNEY</t>
  </si>
  <si>
    <t xml:space="preserve">GEINNY</t>
  </si>
  <si>
    <t xml:space="preserve">CARRAZCO</t>
  </si>
  <si>
    <t xml:space="preserve">OLIDEN</t>
  </si>
  <si>
    <t xml:space="preserve">ASIS</t>
  </si>
  <si>
    <t xml:space="preserve">BREINER</t>
  </si>
  <si>
    <t xml:space="preserve">NAILE</t>
  </si>
  <si>
    <t xml:space="preserve">MACEO</t>
  </si>
  <si>
    <t xml:space="preserve">LEOWALDO</t>
  </si>
  <si>
    <t xml:space="preserve">0426-4589653</t>
  </si>
  <si>
    <t xml:space="preserve">0416-7573323 </t>
  </si>
  <si>
    <t xml:space="preserve">0426-5578138 </t>
  </si>
  <si>
    <t xml:space="preserve">0416-1593462</t>
  </si>
  <si>
    <t xml:space="preserve">0416-6570244</t>
  </si>
  <si>
    <t xml:space="preserve">0416-4524723</t>
  </si>
  <si>
    <t xml:space="preserve">I.HERNANDEZ</t>
  </si>
  <si>
    <t xml:space="preserve">0426-2426160</t>
  </si>
  <si>
    <t xml:space="preserve">0426-3505613</t>
  </si>
  <si>
    <t xml:space="preserve">0426-4182941</t>
  </si>
  <si>
    <t xml:space="preserve">SALVANO</t>
  </si>
  <si>
    <t xml:space="preserve">0416-6572059</t>
  </si>
  <si>
    <t xml:space="preserve">0426-7501400</t>
  </si>
  <si>
    <t xml:space="preserve">0416-8568426</t>
  </si>
  <si>
    <t xml:space="preserve">0416-4556294</t>
  </si>
  <si>
    <t xml:space="preserve">HIDALDO</t>
  </si>
  <si>
    <t xml:space="preserve">0416-7502624</t>
  </si>
  <si>
    <t xml:space="preserve">DARLYN</t>
  </si>
  <si>
    <t xml:space="preserve">0412-7738042</t>
  </si>
  <si>
    <t xml:space="preserve">EDWAR</t>
  </si>
  <si>
    <t xml:space="preserve">0416-5522143</t>
  </si>
  <si>
    <t xml:space="preserve">0416-9544473</t>
  </si>
  <si>
    <t xml:space="preserve">MIKE</t>
  </si>
  <si>
    <t xml:space="preserve">0424-5094624</t>
  </si>
  <si>
    <t xml:space="preserve">0416-6570314</t>
  </si>
  <si>
    <t xml:space="preserve">0416-6559783</t>
  </si>
  <si>
    <t xml:space="preserve">NERES</t>
  </si>
  <si>
    <t xml:space="preserve">0416-4523967</t>
  </si>
  <si>
    <t xml:space="preserve">0426-7365256</t>
  </si>
  <si>
    <t xml:space="preserve">NARVY</t>
  </si>
  <si>
    <t xml:space="preserve">0426-4722097</t>
  </si>
  <si>
    <t xml:space="preserve">0414-5568642</t>
  </si>
  <si>
    <t xml:space="preserve">0424-5712571</t>
  </si>
  <si>
    <t xml:space="preserve">0416-2598340</t>
  </si>
  <si>
    <t xml:space="preserve">0416-3508631</t>
  </si>
  <si>
    <t xml:space="preserve">0414-5779642</t>
  </si>
  <si>
    <t xml:space="preserve">04167594231</t>
  </si>
  <si>
    <t xml:space="preserve">04161593462</t>
  </si>
  <si>
    <t xml:space="preserve">04166570244</t>
  </si>
  <si>
    <t xml:space="preserve">04167556081</t>
  </si>
  <si>
    <t xml:space="preserve">04160813660</t>
  </si>
  <si>
    <t xml:space="preserve">04263192509</t>
  </si>
  <si>
    <t xml:space="preserve">MORELBA</t>
  </si>
  <si>
    <t xml:space="preserve">04125169461</t>
  </si>
  <si>
    <t xml:space="preserve">04267534056</t>
  </si>
  <si>
    <t xml:space="preserve">04167758027</t>
  </si>
  <si>
    <t xml:space="preserve">04169115401</t>
  </si>
  <si>
    <t xml:space="preserve">04127735460</t>
  </si>
  <si>
    <t xml:space="preserve">04245090167</t>
  </si>
  <si>
    <t xml:space="preserve">PIO</t>
  </si>
  <si>
    <t xml:space="preserve">04165527268</t>
  </si>
  <si>
    <t xml:space="preserve">SN</t>
  </si>
  <si>
    <t xml:space="preserve">RUFINO</t>
  </si>
  <si>
    <t xml:space="preserve">RUFINA</t>
  </si>
  <si>
    <t xml:space="preserve">EMILMAR</t>
  </si>
  <si>
    <t xml:space="preserve">EZEQUIEL</t>
  </si>
  <si>
    <t xml:space="preserve">YOBANNY</t>
  </si>
  <si>
    <t xml:space="preserve">GEIDI</t>
  </si>
  <si>
    <t xml:space="preserve">VOLCANES</t>
  </si>
  <si>
    <t xml:space="preserve">ELECTO</t>
  </si>
  <si>
    <t xml:space="preserve">GUIDO</t>
  </si>
  <si>
    <t xml:space="preserve">OCTIMIO</t>
  </si>
  <si>
    <t xml:space="preserve">ADIXON</t>
  </si>
  <si>
    <t xml:space="preserve">MATEO</t>
  </si>
  <si>
    <t xml:space="preserve">SELECIO</t>
  </si>
  <si>
    <t xml:space="preserve">AURELIO</t>
  </si>
  <si>
    <t xml:space="preserve">DORIELA</t>
  </si>
  <si>
    <t xml:space="preserve">SILVIO</t>
  </si>
  <si>
    <t xml:space="preserve">CALDERA</t>
  </si>
  <si>
    <t xml:space="preserve">YANINA</t>
  </si>
  <si>
    <t xml:space="preserve">YIMER</t>
  </si>
  <si>
    <t xml:space="preserve">YAN</t>
  </si>
  <si>
    <t xml:space="preserve">ORLEIVY</t>
  </si>
  <si>
    <t xml:space="preserve">ELVA</t>
  </si>
  <si>
    <t xml:space="preserve">ALBER</t>
  </si>
  <si>
    <t xml:space="preserve">RICARDINA</t>
  </si>
  <si>
    <t xml:space="preserve">DAILY</t>
  </si>
  <si>
    <t xml:space="preserve">CIPRIANA</t>
  </si>
  <si>
    <t xml:space="preserve">ALBINO</t>
  </si>
  <si>
    <t xml:space="preserve">AMADO</t>
  </si>
  <si>
    <t xml:space="preserve">YOXIMAR</t>
  </si>
  <si>
    <t xml:space="preserve">VALENTIN</t>
  </si>
  <si>
    <t xml:space="preserve">DIONEL</t>
  </si>
  <si>
    <t xml:space="preserve">SOMAIRA</t>
  </si>
  <si>
    <t xml:space="preserve">SARABIA</t>
  </si>
  <si>
    <t xml:space="preserve">MARIVIC</t>
  </si>
  <si>
    <t xml:space="preserve">WUINSOR</t>
  </si>
  <si>
    <t xml:space="preserve">ARICELYS</t>
  </si>
  <si>
    <t xml:space="preserve">ARTURO</t>
  </si>
  <si>
    <t xml:space="preserve">DESANTIAGO</t>
  </si>
  <si>
    <t xml:space="preserve">VITELIO</t>
  </si>
  <si>
    <t xml:space="preserve">SANTY</t>
  </si>
  <si>
    <t xml:space="preserve">YULEYBY</t>
  </si>
  <si>
    <t xml:space="preserve">CARIM</t>
  </si>
  <si>
    <t xml:space="preserve">DEONEIDA</t>
  </si>
  <si>
    <t xml:space="preserve">DONATA</t>
  </si>
  <si>
    <t xml:space="preserve">HONORIA</t>
  </si>
  <si>
    <t xml:space="preserve">ESMELYM</t>
  </si>
  <si>
    <t xml:space="preserve">ELIANNA</t>
  </si>
  <si>
    <t xml:space="preserve">WIANNEY</t>
  </si>
  <si>
    <t xml:space="preserve">TAPIAS</t>
  </si>
  <si>
    <t xml:space="preserve">ALBELYS</t>
  </si>
  <si>
    <t xml:space="preserve">MARIEXY</t>
  </si>
  <si>
    <t xml:space="preserve">MISEL</t>
  </si>
  <si>
    <t xml:space="preserve">CAÑAS</t>
  </si>
  <si>
    <t xml:space="preserve">MILBRANYELY</t>
  </si>
  <si>
    <t xml:space="preserve">FRANCYMAR</t>
  </si>
  <si>
    <t xml:space="preserve">JORCELIS</t>
  </si>
  <si>
    <t xml:space="preserve">HERMINIO</t>
  </si>
  <si>
    <t xml:space="preserve">DANY</t>
  </si>
  <si>
    <t xml:space="preserve">FREDERY</t>
  </si>
  <si>
    <t xml:space="preserve">NETZARE</t>
  </si>
  <si>
    <t xml:space="preserve">EUNICE</t>
  </si>
  <si>
    <t xml:space="preserve">ABDERAHMAN</t>
  </si>
  <si>
    <t xml:space="preserve">BIGDALIA</t>
  </si>
  <si>
    <t xml:space="preserve">INOCENCIO</t>
  </si>
  <si>
    <t xml:space="preserve">YELISMAR</t>
  </si>
  <si>
    <t xml:space="preserve">JOSBELY</t>
  </si>
  <si>
    <t xml:space="preserve">ERLIN</t>
  </si>
  <si>
    <t xml:space="preserve">YOCELENY</t>
  </si>
  <si>
    <t xml:space="preserve">YOLEYDA</t>
  </si>
  <si>
    <t xml:space="preserve">GEZABEL</t>
  </si>
  <si>
    <t xml:space="preserve">ARAQUE</t>
  </si>
  <si>
    <t xml:space="preserve">VIRAMAIDE</t>
  </si>
  <si>
    <t xml:space="preserve">YAKARI</t>
  </si>
  <si>
    <t xml:space="preserve">NATALIA</t>
  </si>
  <si>
    <t xml:space="preserve">RAYBETH</t>
  </si>
  <si>
    <t xml:space="preserve">KARLIANA</t>
  </si>
  <si>
    <t xml:space="preserve">OSDALY</t>
  </si>
  <si>
    <t xml:space="preserve">YUSVELY</t>
  </si>
  <si>
    <t xml:space="preserve">YAMIDA</t>
  </si>
  <si>
    <t xml:space="preserve">JEANNETTE</t>
  </si>
  <si>
    <t xml:space="preserve">NESMARIS</t>
  </si>
  <si>
    <t xml:space="preserve">MINELVI</t>
  </si>
  <si>
    <t xml:space="preserve">ZEIDA</t>
  </si>
  <si>
    <t xml:space="preserve">DEYVER</t>
  </si>
  <si>
    <t xml:space="preserve">RAIZELY</t>
  </si>
  <si>
    <t xml:space="preserve">VICENTE</t>
  </si>
  <si>
    <t xml:space="preserve">GLIMNIS</t>
  </si>
  <si>
    <t xml:space="preserve">ADINEXIS</t>
  </si>
  <si>
    <t xml:space="preserve">ANY</t>
  </si>
  <si>
    <t xml:space="preserve">BELTRAN</t>
  </si>
  <si>
    <t xml:space="preserve">YARIELXY</t>
  </si>
  <si>
    <t xml:space="preserve">GERALDY</t>
  </si>
  <si>
    <t xml:space="preserve">ASUALDE</t>
  </si>
  <si>
    <t xml:space="preserve">VISNEY</t>
  </si>
  <si>
    <t xml:space="preserve">VILMA</t>
  </si>
  <si>
    <t xml:space="preserve">ZAMURIA</t>
  </si>
  <si>
    <t xml:space="preserve">NORAIMA</t>
  </si>
  <si>
    <t xml:space="preserve">AMILKAR</t>
  </si>
  <si>
    <t xml:space="preserve">YASMARY</t>
  </si>
  <si>
    <t xml:space="preserve">YULAY</t>
  </si>
  <si>
    <t xml:space="preserve">RUSA</t>
  </si>
  <si>
    <t xml:space="preserve">ARIANNIS</t>
  </si>
  <si>
    <t xml:space="preserve">VETANCOURT</t>
  </si>
  <si>
    <t xml:space="preserve">LULOBI</t>
  </si>
  <si>
    <t xml:space="preserve">ELIEXER</t>
  </si>
  <si>
    <t xml:space="preserve">RAICELY</t>
  </si>
  <si>
    <t xml:space="preserve">ANGUEL</t>
  </si>
  <si>
    <t xml:space="preserve">VERGEL</t>
  </si>
  <si>
    <t xml:space="preserve">sn</t>
  </si>
  <si>
    <t xml:space="preserve">KARINEY</t>
  </si>
  <si>
    <t xml:space="preserve">BIBIANA</t>
  </si>
  <si>
    <t xml:space="preserve">DARLING</t>
  </si>
  <si>
    <t xml:space="preserve">SAINE</t>
  </si>
  <si>
    <t xml:space="preserve">NERIS</t>
  </si>
  <si>
    <t xml:space="preserve">MARINELY</t>
  </si>
  <si>
    <t xml:space="preserve">KAIKELY</t>
  </si>
  <si>
    <t xml:space="preserve">ANDRADEZ</t>
  </si>
  <si>
    <t xml:space="preserve">LISSETH</t>
  </si>
  <si>
    <t xml:space="preserve">JAQUELIN</t>
  </si>
  <si>
    <t xml:space="preserve">EDILMARY</t>
  </si>
  <si>
    <t xml:space="preserve">NORIELSY</t>
  </si>
  <si>
    <t xml:space="preserve">JERONIMO</t>
  </si>
  <si>
    <t xml:space="preserve">CONSOLACION</t>
  </si>
  <si>
    <t xml:space="preserve">ELUSAY</t>
  </si>
  <si>
    <t xml:space="preserve">OTHMAN</t>
  </si>
  <si>
    <t xml:space="preserve">LOIDA</t>
  </si>
  <si>
    <t xml:space="preserve">JEANETT</t>
  </si>
  <si>
    <t xml:space="preserve">JACKSON</t>
  </si>
  <si>
    <t xml:space="preserve">MAURIELVY</t>
  </si>
  <si>
    <t xml:space="preserve">YUCELY</t>
  </si>
  <si>
    <t xml:space="preserve">GEIVER</t>
  </si>
  <si>
    <t xml:space="preserve">DARISBEL</t>
  </si>
  <si>
    <t xml:space="preserve">NEIBA</t>
  </si>
  <si>
    <t xml:space="preserve">CEIVA</t>
  </si>
  <si>
    <t xml:space="preserve">MARYLLEY</t>
  </si>
  <si>
    <t xml:space="preserve">GEIDE</t>
  </si>
  <si>
    <t xml:space="preserve">DIVIANA</t>
  </si>
  <si>
    <t xml:space="preserve">DAIRELVY</t>
  </si>
  <si>
    <t xml:space="preserve">ARRAIZ</t>
  </si>
  <si>
    <t xml:space="preserve">BERBECI</t>
  </si>
  <si>
    <t xml:space="preserve">LEOSVELY</t>
  </si>
  <si>
    <t xml:space="preserve">ORLIMAR</t>
  </si>
  <si>
    <t xml:space="preserve">JEARSY</t>
  </si>
  <si>
    <t xml:space="preserve">FELINDA</t>
  </si>
  <si>
    <t xml:space="preserve">ROSELYN</t>
  </si>
  <si>
    <t xml:space="preserve">ANDRY</t>
  </si>
  <si>
    <t xml:space="preserve">ETELVINA</t>
  </si>
  <si>
    <t xml:space="preserve">NILEYDA</t>
  </si>
  <si>
    <t xml:space="preserve">ONESIMA</t>
  </si>
  <si>
    <t xml:space="preserve">MOIRA</t>
  </si>
  <si>
    <t xml:space="preserve">NALLELY</t>
  </si>
  <si>
    <t xml:space="preserve">TESTA</t>
  </si>
  <si>
    <t xml:space="preserve">ORQUIDIA</t>
  </si>
  <si>
    <t xml:space="preserve">GALVIS</t>
  </si>
  <si>
    <t xml:space="preserve">BRUNMARY</t>
  </si>
  <si>
    <t xml:space="preserve">JUNNIOR</t>
  </si>
  <si>
    <t xml:space="preserve">SIMEON</t>
  </si>
  <si>
    <t xml:space="preserve">CLAUDIBLEL</t>
  </si>
  <si>
    <t xml:space="preserve">LEONMAR</t>
  </si>
  <si>
    <t xml:space="preserve">FONTANA</t>
  </si>
  <si>
    <t xml:space="preserve">YSIDRO</t>
  </si>
  <si>
    <t xml:space="preserve">MEIRA</t>
  </si>
  <si>
    <t xml:space="preserve">DELFIN</t>
  </si>
  <si>
    <t xml:space="preserve">ONELCY</t>
  </si>
  <si>
    <t xml:space="preserve">JOHELY</t>
  </si>
  <si>
    <t xml:space="preserve">JHOVANNY</t>
  </si>
  <si>
    <t xml:space="preserve">YOFRAN</t>
  </si>
  <si>
    <t xml:space="preserve">ERITMAR</t>
  </si>
  <si>
    <t xml:space="preserve">OSCATIGA</t>
  </si>
  <si>
    <t xml:space="preserve">VIRGILIO</t>
  </si>
  <si>
    <t xml:space="preserve">LUZMARI</t>
  </si>
  <si>
    <t xml:space="preserve">MILBER</t>
  </si>
  <si>
    <t xml:space="preserve">BENJAMIN</t>
  </si>
  <si>
    <t xml:space="preserve">ORBEL</t>
  </si>
  <si>
    <t xml:space="preserve">DAVOIN</t>
  </si>
  <si>
    <t xml:space="preserve">RIVEROS</t>
  </si>
  <si>
    <t xml:space="preserve">LAGUNA</t>
  </si>
  <si>
    <t xml:space="preserve">DARCY</t>
  </si>
  <si>
    <t xml:space="preserve">INOCENTE</t>
  </si>
  <si>
    <t xml:space="preserve">JHOAN</t>
  </si>
  <si>
    <t xml:space="preserve">JOSELYN</t>
  </si>
  <si>
    <t xml:space="preserve">VIANKA</t>
  </si>
  <si>
    <t xml:space="preserve">GEIDIMAR</t>
  </si>
  <si>
    <t xml:space="preserve">YUGEHIDY</t>
  </si>
  <si>
    <t xml:space="preserve">MARIELSY</t>
  </si>
  <si>
    <t xml:space="preserve">YEISON</t>
  </si>
  <si>
    <t xml:space="preserve">CRISTAL</t>
  </si>
  <si>
    <t xml:space="preserve">DULEXIS</t>
  </si>
  <si>
    <t xml:space="preserve">DEYLIS</t>
  </si>
  <si>
    <t xml:space="preserve">ARCENIO</t>
  </si>
  <si>
    <t xml:space="preserve">TOTUMO</t>
  </si>
  <si>
    <t xml:space="preserve">ELIN</t>
  </si>
  <si>
    <t xml:space="preserve">ADRIANO</t>
  </si>
  <si>
    <t xml:space="preserve">NODIANIRA</t>
  </si>
  <si>
    <t xml:space="preserve">VICMARY</t>
  </si>
  <si>
    <t xml:space="preserve">YETZENIA</t>
  </si>
  <si>
    <t xml:space="preserve">REIGENY</t>
  </si>
  <si>
    <t xml:space="preserve">RAIMAR</t>
  </si>
  <si>
    <t xml:space="preserve">TITA</t>
  </si>
  <si>
    <t xml:space="preserve">YADELKIS</t>
  </si>
  <si>
    <t xml:space="preserve">ELIMARYURY</t>
  </si>
  <si>
    <t xml:space="preserve">DEYNIS</t>
  </si>
  <si>
    <t xml:space="preserve">NINIBEHT</t>
  </si>
  <si>
    <t xml:space="preserve">SINGER</t>
  </si>
  <si>
    <t xml:space="preserve">ASDRUBAL</t>
  </si>
  <si>
    <t xml:space="preserve">CORDENE</t>
  </si>
  <si>
    <t xml:space="preserve">ONNY</t>
  </si>
  <si>
    <t xml:space="preserve">HAYDE</t>
  </si>
  <si>
    <t xml:space="preserve">MATIAS</t>
  </si>
  <si>
    <t xml:space="preserve">HORIAMNY</t>
  </si>
  <si>
    <t xml:space="preserve">NAILIN</t>
  </si>
  <si>
    <t xml:space="preserve">CALABRESE</t>
  </si>
  <si>
    <t xml:space="preserve">MAGDIEL</t>
  </si>
  <si>
    <t xml:space="preserve">ISIDRO</t>
  </si>
  <si>
    <t xml:space="preserve">VICTORIANO</t>
  </si>
  <si>
    <t xml:space="preserve">YINELBY</t>
  </si>
  <si>
    <t xml:space="preserve">REIMUNDO</t>
  </si>
  <si>
    <t xml:space="preserve">OTNI</t>
  </si>
  <si>
    <t xml:space="preserve">SIRIO</t>
  </si>
  <si>
    <t xml:space="preserve">YAMILEIDA</t>
  </si>
  <si>
    <t xml:space="preserve">GUACARE</t>
  </si>
  <si>
    <t xml:space="preserve">OCTAVIA</t>
  </si>
  <si>
    <t xml:space="preserve">ONORIO</t>
  </si>
  <si>
    <t xml:space="preserve">ZONIA</t>
  </si>
  <si>
    <t xml:space="preserve">FELIPE</t>
  </si>
  <si>
    <t xml:space="preserve">NABOR</t>
  </si>
  <si>
    <t xml:space="preserve">ISABELIA</t>
  </si>
  <si>
    <t xml:space="preserve">JILMER</t>
  </si>
  <si>
    <t xml:space="preserve">NARCIZA</t>
  </si>
  <si>
    <t xml:space="preserve">LUISMER</t>
  </si>
  <si>
    <t xml:space="preserve">YIANNELIS</t>
  </si>
  <si>
    <t xml:space="preserve">ISEIRA</t>
  </si>
  <si>
    <t xml:space="preserve">NACARI</t>
  </si>
  <si>
    <t xml:space="preserve">MAIBY</t>
  </si>
  <si>
    <t xml:space="preserve">CEIBA</t>
  </si>
  <si>
    <t xml:space="preserve">ESNAIDER</t>
  </si>
  <si>
    <t xml:space="preserve">DELACRUZ</t>
  </si>
  <si>
    <t xml:space="preserve">HERANY</t>
  </si>
  <si>
    <t xml:space="preserve">SELEXIO</t>
  </si>
  <si>
    <t xml:space="preserve">NUMA</t>
  </si>
  <si>
    <t xml:space="preserve">OSCARNY</t>
  </si>
  <si>
    <t xml:space="preserve">ELADIO</t>
  </si>
  <si>
    <t xml:space="preserve">NAIBEL</t>
  </si>
  <si>
    <t xml:space="preserve">NEIDYMAR</t>
  </si>
  <si>
    <t xml:space="preserve">DELYMAR</t>
  </si>
  <si>
    <t xml:space="preserve">CONRRADO</t>
  </si>
  <si>
    <t xml:space="preserve">YOJAN</t>
  </si>
  <si>
    <t xml:space="preserve">CORNIELES</t>
  </si>
  <si>
    <t xml:space="preserve">LESLY</t>
  </si>
  <si>
    <t xml:space="preserve">MAITE</t>
  </si>
  <si>
    <t xml:space="preserve">VICTORAA</t>
  </si>
  <si>
    <t xml:space="preserve">MILEYDA</t>
  </si>
  <si>
    <t xml:space="preserve">ELADY</t>
  </si>
  <si>
    <t xml:space="preserve">PE?A</t>
  </si>
  <si>
    <t xml:space="preserve">YOLFRANI</t>
  </si>
  <si>
    <t xml:space="preserve">RONY</t>
  </si>
  <si>
    <t xml:space="preserve">JEANETH</t>
  </si>
  <si>
    <t xml:space="preserve">LUZBELY</t>
  </si>
  <si>
    <t xml:space="preserve">BARON</t>
  </si>
  <si>
    <t xml:space="preserve">ANYIMAR</t>
  </si>
  <si>
    <t xml:space="preserve">ESTEFANA</t>
  </si>
  <si>
    <t xml:space="preserve">CRISTAN</t>
  </si>
  <si>
    <t xml:space="preserve">ABAD</t>
  </si>
  <si>
    <t xml:space="preserve">NELIMAR</t>
  </si>
  <si>
    <t xml:space="preserve">ROSSANNY</t>
  </si>
  <si>
    <t xml:space="preserve">CELINA</t>
  </si>
  <si>
    <t xml:space="preserve">NO POSEE</t>
  </si>
  <si>
    <t xml:space="preserve">NAISBELLY</t>
  </si>
  <si>
    <t xml:space="preserve">VILFREDO</t>
  </si>
  <si>
    <t xml:space="preserve">YFRAIN</t>
  </si>
  <si>
    <t xml:space="preserve">YIRLI</t>
  </si>
  <si>
    <t xml:space="preserve">PERLIMAR</t>
  </si>
  <si>
    <t xml:space="preserve">ROMELIA</t>
  </si>
  <si>
    <t xml:space="preserve">ALEXIA</t>
  </si>
  <si>
    <t xml:space="preserve">ROSIBET</t>
  </si>
  <si>
    <t xml:space="preserve">CRISOGENO</t>
  </si>
  <si>
    <t xml:space="preserve">ALGOMEDA</t>
  </si>
  <si>
    <t xml:space="preserve">0426-9583272 </t>
  </si>
  <si>
    <t xml:space="preserve">0414-0580002</t>
  </si>
  <si>
    <t xml:space="preserve">0426-8559988</t>
  </si>
  <si>
    <t xml:space="preserve">0426-1096302</t>
  </si>
  <si>
    <t xml:space="preserve">0416-9348640</t>
  </si>
  <si>
    <t xml:space="preserve">0426-9301858</t>
  </si>
  <si>
    <t xml:space="preserve">CLAUDINA</t>
  </si>
  <si>
    <t xml:space="preserve">0426-8753889</t>
  </si>
  <si>
    <t xml:space="preserve">0426-0556534</t>
  </si>
  <si>
    <t xml:space="preserve">AIRELYS</t>
  </si>
  <si>
    <t xml:space="preserve">0416-4356204</t>
  </si>
  <si>
    <t xml:space="preserve">YERRY</t>
  </si>
  <si>
    <t xml:space="preserve">0424-5196362</t>
  </si>
  <si>
    <t xml:space="preserve">0416-4586577</t>
  </si>
  <si>
    <t xml:space="preserve">0426-8556501</t>
  </si>
  <si>
    <t xml:space="preserve">0424-5498771</t>
  </si>
  <si>
    <t xml:space="preserve">EMERITO</t>
  </si>
  <si>
    <t xml:space="preserve">0426-4578746</t>
  </si>
  <si>
    <t xml:space="preserve">THAISMARY</t>
  </si>
  <si>
    <t xml:space="preserve">0424-5545240</t>
  </si>
  <si>
    <t xml:space="preserve">0416-0552574</t>
  </si>
  <si>
    <t xml:space="preserve">0426-7359286</t>
  </si>
  <si>
    <t xml:space="preserve">AIRELIS</t>
  </si>
  <si>
    <t xml:space="preserve">Heredia</t>
  </si>
  <si>
    <t xml:space="preserve">0426-3523359</t>
  </si>
  <si>
    <t xml:space="preserve">JHIOVANNY</t>
  </si>
  <si>
    <t xml:space="preserve">04145256301</t>
  </si>
  <si>
    <t xml:space="preserve">04162387579</t>
  </si>
  <si>
    <t xml:space="preserve">04262560638</t>
  </si>
  <si>
    <t xml:space="preserve">04262209991</t>
  </si>
  <si>
    <t xml:space="preserve">04168586075</t>
  </si>
  <si>
    <t xml:space="preserve">04145142504</t>
  </si>
  <si>
    <t xml:space="preserve">ARISTOBAL</t>
  </si>
  <si>
    <t xml:space="preserve">04261521859</t>
  </si>
  <si>
    <t xml:space="preserve">04168584518</t>
  </si>
  <si>
    <t xml:space="preserve">04261530016</t>
  </si>
  <si>
    <t xml:space="preserve">04264162650</t>
  </si>
  <si>
    <t xml:space="preserve">04160224099</t>
  </si>
  <si>
    <t xml:space="preserve">04165268033</t>
  </si>
  <si>
    <t xml:space="preserve">04262530387</t>
  </si>
  <si>
    <t xml:space="preserve">04262138484</t>
  </si>
  <si>
    <t xml:space="preserve">VICTORIANA</t>
  </si>
  <si>
    <t xml:space="preserve">04164594899</t>
  </si>
  <si>
    <t xml:space="preserve">04161572285</t>
  </si>
  <si>
    <t xml:space="preserve">04245311940</t>
  </si>
  <si>
    <t xml:space="preserve">RITO</t>
  </si>
  <si>
    <t xml:space="preserve">04120507221</t>
  </si>
  <si>
    <t xml:space="preserve">04163795517</t>
  </si>
  <si>
    <t xml:space="preserve">04163515963</t>
  </si>
  <si>
    <t xml:space="preserve">MAGUER</t>
  </si>
  <si>
    <t xml:space="preserve">04268547014</t>
  </si>
  <si>
    <t xml:space="preserve">ELI</t>
  </si>
  <si>
    <t xml:space="preserve">04262544072</t>
  </si>
  <si>
    <t xml:space="preserve">04264213721</t>
  </si>
  <si>
    <t xml:space="preserve">JAFE</t>
  </si>
  <si>
    <t xml:space="preserve">BOUNNA</t>
  </si>
  <si>
    <t xml:space="preserve">04260553252</t>
  </si>
  <si>
    <t xml:space="preserve">ULFREDO</t>
  </si>
  <si>
    <t xml:space="preserve">04269590050</t>
  </si>
  <si>
    <t xml:space="preserve">04168529162</t>
  </si>
  <si>
    <t xml:space="preserve">GUI</t>
  </si>
  <si>
    <t xml:space="preserve">04160569550</t>
  </si>
  <si>
    <t xml:space="preserve">04245214407</t>
  </si>
  <si>
    <t xml:space="preserve">04168033575</t>
  </si>
  <si>
    <t xml:space="preserve">FRANLER</t>
  </si>
  <si>
    <t xml:space="preserve">DULVY</t>
  </si>
  <si>
    <t xml:space="preserve">FRANS</t>
  </si>
  <si>
    <t xml:space="preserve">GABRIEL</t>
  </si>
  <si>
    <t xml:space="preserve">BENEDICTO</t>
  </si>
  <si>
    <t xml:space="preserve">YOIBER</t>
  </si>
  <si>
    <t xml:space="preserve">ORMIRE</t>
  </si>
  <si>
    <t xml:space="preserve">AMPARADO</t>
  </si>
  <si>
    <t xml:space="preserve">NEISO</t>
  </si>
  <si>
    <t xml:space="preserve">FIDEL</t>
  </si>
  <si>
    <t xml:space="preserve">TITO</t>
  </si>
  <si>
    <t xml:space="preserve">AHITZA</t>
  </si>
  <si>
    <t xml:space="preserve">MAURO</t>
  </si>
  <si>
    <t xml:space="preserve">LOBO</t>
  </si>
  <si>
    <t xml:space="preserve">MEIBEL</t>
  </si>
  <si>
    <t xml:space="preserve">CATERIN</t>
  </si>
  <si>
    <t xml:space="preserve">LENY</t>
  </si>
  <si>
    <t xml:space="preserve">NALVAY</t>
  </si>
  <si>
    <t xml:space="preserve">MAIBETH</t>
  </si>
  <si>
    <t xml:space="preserve">YENNIFFER</t>
  </si>
  <si>
    <t xml:space="preserve">MARTINA</t>
  </si>
  <si>
    <t xml:space="preserve">EMILCE</t>
  </si>
  <si>
    <t xml:space="preserve">MAIBERTH</t>
  </si>
  <si>
    <t xml:space="preserve">YOBAGNY</t>
  </si>
  <si>
    <t xml:space="preserve">MERLINDA</t>
  </si>
  <si>
    <t xml:space="preserve">JHEIKER</t>
  </si>
  <si>
    <t xml:space="preserve">ERICKDARBELLA</t>
  </si>
  <si>
    <t xml:space="preserve">CANTILLO</t>
  </si>
  <si>
    <t xml:space="preserve">RUBYS</t>
  </si>
  <si>
    <t xml:space="preserve">NASARIA</t>
  </si>
  <si>
    <t xml:space="preserve">ISAIC</t>
  </si>
  <si>
    <t xml:space="preserve">ELLINIS</t>
  </si>
  <si>
    <t xml:space="preserve">OZAL</t>
  </si>
  <si>
    <t xml:space="preserve">YUBERLY</t>
  </si>
  <si>
    <t xml:space="preserve">YOSANNY</t>
  </si>
  <si>
    <t xml:space="preserve">KRUBER</t>
  </si>
  <si>
    <t xml:space="preserve">YEIKAR</t>
  </si>
  <si>
    <t xml:space="preserve">YVER</t>
  </si>
  <si>
    <t xml:space="preserve">UBENCIO</t>
  </si>
  <si>
    <t xml:space="preserve">SOLIVER</t>
  </si>
  <si>
    <t xml:space="preserve">RUBELSY</t>
  </si>
  <si>
    <t xml:space="preserve">NAIRUBY</t>
  </si>
  <si>
    <t xml:space="preserve">HERMEN</t>
  </si>
  <si>
    <t xml:space="preserve">ALBANYS</t>
  </si>
  <si>
    <t xml:space="preserve">DARVY</t>
  </si>
  <si>
    <t xml:space="preserve">BALBUENA</t>
  </si>
  <si>
    <t xml:space="preserve">YOHANDER</t>
  </si>
  <si>
    <t xml:space="preserve">HIPOLITO</t>
  </si>
  <si>
    <t xml:space="preserve">FREIBER</t>
  </si>
  <si>
    <t xml:space="preserve">IDINIO</t>
  </si>
  <si>
    <t xml:space="preserve">GILBERTO</t>
  </si>
  <si>
    <t xml:space="preserve">WILSON</t>
  </si>
  <si>
    <t xml:space="preserve">ABDIEL</t>
  </si>
  <si>
    <t xml:space="preserve">JEOVANNY</t>
  </si>
  <si>
    <t xml:space="preserve">EVILIO</t>
  </si>
  <si>
    <t xml:space="preserve">DIOLEIDY</t>
  </si>
  <si>
    <t xml:space="preserve">RONNI</t>
  </si>
  <si>
    <t xml:space="preserve">YUSLEBY</t>
  </si>
  <si>
    <t xml:space="preserve">YUSBERLYS</t>
  </si>
  <si>
    <t xml:space="preserve">MILENNY</t>
  </si>
  <si>
    <t xml:space="preserve">YANIBETH</t>
  </si>
  <si>
    <t xml:space="preserve">MERLYN</t>
  </si>
  <si>
    <t xml:space="preserve">LUCECITA</t>
  </si>
  <si>
    <t xml:space="preserve">ARACENYS</t>
  </si>
  <si>
    <t xml:space="preserve">CARIELBYS</t>
  </si>
  <si>
    <t xml:space="preserve">JHOIMAR</t>
  </si>
  <si>
    <t xml:space="preserve">CRISAIDA</t>
  </si>
  <si>
    <t xml:space="preserve">SENCION</t>
  </si>
  <si>
    <t xml:space="preserve">YESNEIRY</t>
  </si>
  <si>
    <t xml:space="preserve">GADILEIDY</t>
  </si>
  <si>
    <t xml:space="preserve">IDALIA</t>
  </si>
  <si>
    <t xml:space="preserve">YUSMARINA</t>
  </si>
  <si>
    <t xml:space="preserve">MAXIBEL</t>
  </si>
  <si>
    <t xml:space="preserve">YUSMERLY</t>
  </si>
  <si>
    <t xml:space="preserve">OLIVER</t>
  </si>
  <si>
    <t xml:space="preserve">JOHANNYS</t>
  </si>
  <si>
    <t xml:space="preserve">CERMARY</t>
  </si>
  <si>
    <t xml:space="preserve"> TIMAURE SANTELIZ</t>
  </si>
  <si>
    <t xml:space="preserve">0426-2164540</t>
  </si>
  <si>
    <t xml:space="preserve">OTONIEL </t>
  </si>
  <si>
    <t xml:space="preserve"> MELÉNDEZ</t>
  </si>
  <si>
    <t xml:space="preserve">0416-6568996</t>
  </si>
  <si>
    <t xml:space="preserve"> DÍAZ</t>
  </si>
  <si>
    <t xml:space="preserve">0426-3887585</t>
  </si>
  <si>
    <t xml:space="preserve">NELIS </t>
  </si>
  <si>
    <t xml:space="preserve">0416-1226671</t>
  </si>
  <si>
    <t xml:space="preserve">FREDDYS </t>
  </si>
  <si>
    <t xml:space="preserve">0426-3357903</t>
  </si>
  <si>
    <t xml:space="preserve">YOLEIDA </t>
  </si>
  <si>
    <t xml:space="preserve">0426-164615</t>
  </si>
  <si>
    <t xml:space="preserve">WILLIAN </t>
  </si>
  <si>
    <t xml:space="preserve"> NIERIZ</t>
  </si>
  <si>
    <t xml:space="preserve">0426-4591060</t>
  </si>
  <si>
    <t xml:space="preserve"> ALEJO</t>
  </si>
  <si>
    <t xml:space="preserve">0414-5079874</t>
  </si>
  <si>
    <t xml:space="preserve">SEGUNDO </t>
  </si>
  <si>
    <t xml:space="preserve">0416-9065470</t>
  </si>
  <si>
    <t xml:space="preserve">OSWALDO </t>
  </si>
  <si>
    <t xml:space="preserve"> NIERIS</t>
  </si>
  <si>
    <t xml:space="preserve">0426-2155095</t>
  </si>
  <si>
    <t xml:space="preserve">YANETH S. </t>
  </si>
  <si>
    <t xml:space="preserve">LÓPEZ</t>
  </si>
  <si>
    <t xml:space="preserve">0416-1208823</t>
  </si>
  <si>
    <t xml:space="preserve">JOSÉ </t>
  </si>
  <si>
    <t xml:space="preserve"> ARAUJO</t>
  </si>
  <si>
    <t xml:space="preserve">0426-0556501</t>
  </si>
  <si>
    <t xml:space="preserve">ELISENDA</t>
  </si>
  <si>
    <t xml:space="preserve"> MELENDEZ</t>
  </si>
  <si>
    <t xml:space="preserve">0426-3109790</t>
  </si>
  <si>
    <t xml:space="preserve"> ROJAS</t>
  </si>
  <si>
    <t xml:space="preserve">0416-0129293</t>
  </si>
  <si>
    <t xml:space="preserve">YJHOSWAR </t>
  </si>
  <si>
    <t xml:space="preserve">0416-1196967</t>
  </si>
  <si>
    <t xml:space="preserve">0426-4001639</t>
  </si>
  <si>
    <t xml:space="preserve">LINARDO</t>
  </si>
  <si>
    <t xml:space="preserve"> MONTOYA</t>
  </si>
  <si>
    <t xml:space="preserve">0416-9553117</t>
  </si>
  <si>
    <t xml:space="preserve"> RAMOS</t>
  </si>
  <si>
    <t xml:space="preserve">0416-9544492</t>
  </si>
  <si>
    <t xml:space="preserve">ELIZENDA </t>
  </si>
  <si>
    <t xml:space="preserve"> ALVAREZ</t>
  </si>
  <si>
    <t xml:space="preserve">0426-4068313</t>
  </si>
  <si>
    <t xml:space="preserve">PABLO </t>
  </si>
  <si>
    <t xml:space="preserve">0426-9366579</t>
  </si>
  <si>
    <t xml:space="preserve">MIRIAM </t>
  </si>
  <si>
    <t xml:space="preserve">0426-0557665</t>
  </si>
  <si>
    <t xml:space="preserve">0416-9584349</t>
  </si>
  <si>
    <t xml:space="preserve">MARIOSCAL</t>
  </si>
  <si>
    <t xml:space="preserve">  LIDIA </t>
  </si>
  <si>
    <t xml:space="preserve"> MELENDEZ PERNALETE</t>
  </si>
  <si>
    <t xml:space="preserve">  LEONARDO</t>
  </si>
  <si>
    <t xml:space="preserve">ESCOBAR CHIRINO</t>
  </si>
  <si>
    <t xml:space="preserve">  JOSE L</t>
  </si>
  <si>
    <t xml:space="preserve">ARAUJO SERRADA</t>
  </si>
  <si>
    <t xml:space="preserve">  MARITZA </t>
  </si>
  <si>
    <t xml:space="preserve">CASTRO ROJAS</t>
  </si>
  <si>
    <t xml:space="preserve">  JULIA </t>
  </si>
  <si>
    <t xml:space="preserve">MATUTE </t>
  </si>
  <si>
    <t xml:space="preserve">  DARISET </t>
  </si>
  <si>
    <t xml:space="preserve"> APOSTOL TOYO</t>
  </si>
  <si>
    <t xml:space="preserve">  JOSE </t>
  </si>
  <si>
    <t xml:space="preserve"> RANGEL</t>
  </si>
  <si>
    <t xml:space="preserve">  MAXENCIA </t>
  </si>
  <si>
    <t xml:space="preserve">RAMOS SANCHEZ</t>
  </si>
  <si>
    <t xml:space="preserve">  ORLANDA</t>
  </si>
  <si>
    <t xml:space="preserve"> SANCHEZ JIMENEZ</t>
  </si>
  <si>
    <t xml:space="preserve">  REINER </t>
  </si>
  <si>
    <t xml:space="preserve"> HIELSCHER FIEFECK</t>
  </si>
  <si>
    <t xml:space="preserve">  DIMAS </t>
  </si>
  <si>
    <t xml:space="preserve"> RODRIGUEZ MONTERO</t>
  </si>
  <si>
    <t xml:space="preserve">  YOLIMAR </t>
  </si>
  <si>
    <t xml:space="preserve"> ALEJOS PARRA</t>
  </si>
  <si>
    <t xml:space="preserve">  GERIALMIS</t>
  </si>
  <si>
    <t xml:space="preserve">GONZALEZ PERDOMO</t>
  </si>
  <si>
    <t xml:space="preserve">  MIRVIA </t>
  </si>
  <si>
    <t xml:space="preserve"> CORDONES </t>
  </si>
  <si>
    <t xml:space="preserve">  ALEXIS </t>
  </si>
  <si>
    <t xml:space="preserve">GRANDA LOYO</t>
  </si>
  <si>
    <t xml:space="preserve">  ARDIELIZ NARLIZ </t>
  </si>
  <si>
    <t xml:space="preserve">RODRIGUEZ SANCHEZ</t>
  </si>
  <si>
    <t xml:space="preserve">  MARISELA DEL CARMEN </t>
  </si>
  <si>
    <t xml:space="preserve">GUTIERREZ JIMENEZ</t>
  </si>
  <si>
    <t xml:space="preserve">  NAUDYS NEURIS</t>
  </si>
  <si>
    <t xml:space="preserve"> ACOSTA CORDERO</t>
  </si>
  <si>
    <t xml:space="preserve">  FRANCISCO RAMON </t>
  </si>
  <si>
    <t xml:space="preserve">ESCORCHE GOMEZ</t>
  </si>
  <si>
    <t xml:space="preserve">  YSIDRO ANTONIO</t>
  </si>
  <si>
    <t xml:space="preserve"> TORREALBA NIEVE</t>
  </si>
  <si>
    <t xml:space="preserve">  OMAIRA ROSALIA </t>
  </si>
  <si>
    <t xml:space="preserve">MORIAN NIERIZ</t>
  </si>
  <si>
    <t xml:space="preserve">  SONIA DAIBELIS</t>
  </si>
  <si>
    <t xml:space="preserve"> MORILLO RIVERO</t>
  </si>
  <si>
    <t xml:space="preserve">  RITA DEL CARMEN </t>
  </si>
  <si>
    <t xml:space="preserve">ALVAREZ TOYO</t>
  </si>
  <si>
    <t xml:space="preserve">  FERNANDO DAVID  </t>
  </si>
  <si>
    <t xml:space="preserve">  GILMARELY COROMOTO</t>
  </si>
  <si>
    <t xml:space="preserve"> BERMUDEZ GONZALEZ</t>
  </si>
  <si>
    <t xml:space="preserve">  YAGLENNY ODALIS </t>
  </si>
  <si>
    <t xml:space="preserve">DELGADO VARGAS</t>
  </si>
  <si>
    <t xml:space="preserve">  LENYS BEATRIZ </t>
  </si>
  <si>
    <t xml:space="preserve">MORALES DIAZ</t>
  </si>
  <si>
    <t xml:space="preserve">  JUANA CRISTINA </t>
  </si>
  <si>
    <t xml:space="preserve">NIEVE RIVERO</t>
  </si>
  <si>
    <t xml:space="preserve"> RODRIGUEZ NIERIZ</t>
  </si>
  <si>
    <t xml:space="preserve">  YURAIMA YSABEL</t>
  </si>
  <si>
    <t xml:space="preserve"> PADRON POLO</t>
  </si>
  <si>
    <t xml:space="preserve">  LEYDA MARIBEL</t>
  </si>
  <si>
    <t xml:space="preserve"> CASTILLO GOMEZ</t>
  </si>
  <si>
    <t xml:space="preserve">  YAJAIRA COROMOTO</t>
  </si>
  <si>
    <t xml:space="preserve"> SANCHEZ SANCHEZ</t>
  </si>
  <si>
    <t xml:space="preserve">  ANA KARINA</t>
  </si>
  <si>
    <t xml:space="preserve"> MELO BELLO</t>
  </si>
  <si>
    <t xml:space="preserve">  ANTONIO JOSE</t>
  </si>
  <si>
    <t xml:space="preserve">  LISBETH JOSEFINA</t>
  </si>
  <si>
    <t xml:space="preserve"> BERMUDEZ ADAN</t>
  </si>
  <si>
    <t xml:space="preserve">  MILCA DEL CARMEN </t>
  </si>
  <si>
    <t xml:space="preserve">ALVARADO VARGAS</t>
  </si>
  <si>
    <t xml:space="preserve">  ALEJANDRA MARIA</t>
  </si>
  <si>
    <t xml:space="preserve"> BARCO SILVA</t>
  </si>
  <si>
    <t xml:space="preserve">  YUDIT EMILIA </t>
  </si>
  <si>
    <t xml:space="preserve">GONZALEZ MEDINA</t>
  </si>
  <si>
    <t xml:space="preserve">  EDGAR ALEXANDER</t>
  </si>
  <si>
    <t xml:space="preserve"> GALLARDO DELGADO</t>
  </si>
  <si>
    <t xml:space="preserve">  JOHANA GREGORIA</t>
  </si>
  <si>
    <t xml:space="preserve"> TORREALBA TORIN</t>
  </si>
  <si>
    <t xml:space="preserve">  IRIS DEL CARMEN </t>
  </si>
  <si>
    <t xml:space="preserve">DIAZ PETIT</t>
  </si>
  <si>
    <t xml:space="preserve">  YENIREE DEL CARMEN</t>
  </si>
  <si>
    <t xml:space="preserve"> JIMENEZ VARGAS</t>
  </si>
  <si>
    <t xml:space="preserve">PEREZ TOVAR</t>
  </si>
  <si>
    <t xml:space="preserve">  ADRIANA YETZALIZ</t>
  </si>
  <si>
    <t xml:space="preserve">  YASMIRA COROMOTO</t>
  </si>
  <si>
    <t xml:space="preserve"> BRICEÑO VARGAS</t>
  </si>
  <si>
    <t xml:space="preserve">  ANA YRENE</t>
  </si>
  <si>
    <t xml:space="preserve"> DUQUE CHACON</t>
  </si>
  <si>
    <t xml:space="preserve">  ROSA RICMARI</t>
  </si>
  <si>
    <t xml:space="preserve"> ESCORCHE VARGAS</t>
  </si>
  <si>
    <t xml:space="preserve">  OMARA JULIETA</t>
  </si>
  <si>
    <t xml:space="preserve"> ARTIAGA PERAZA</t>
  </si>
  <si>
    <t xml:space="preserve">  NORBELIS ANDREA</t>
  </si>
  <si>
    <t xml:space="preserve"> RAMIREZ CEDEÑO</t>
  </si>
  <si>
    <t xml:space="preserve">  IDANIA MARINA </t>
  </si>
  <si>
    <t xml:space="preserve">TORREALBA VARGAS</t>
  </si>
  <si>
    <t xml:space="preserve">  YOLIS COROMOTO</t>
  </si>
  <si>
    <t xml:space="preserve"> ALVAREZ ADAN</t>
  </si>
  <si>
    <t xml:space="preserve">  EUSMARY COROMOTO</t>
  </si>
  <si>
    <t xml:space="preserve"> MEDINA PIÑA</t>
  </si>
  <si>
    <t xml:space="preserve">  MARIA DE LOS ANGELES</t>
  </si>
  <si>
    <t xml:space="preserve"> RODRIGUEZ SUAREZ</t>
  </si>
  <si>
    <t xml:space="preserve">  VICTINIA JOSEFINA</t>
  </si>
  <si>
    <t xml:space="preserve"> MERLO GONZALEZ</t>
  </si>
  <si>
    <t xml:space="preserve">  JOSMAR JOSE  </t>
  </si>
  <si>
    <t xml:space="preserve">MERLO </t>
  </si>
  <si>
    <t xml:space="preserve">  RAFAEL ANTONIO</t>
  </si>
  <si>
    <t xml:space="preserve"> BRICEÑO MONTILLA</t>
  </si>
  <si>
    <t xml:space="preserve">  HECTOR JULIO</t>
  </si>
  <si>
    <t xml:space="preserve"> NOGUERA ROSENDO</t>
  </si>
  <si>
    <t xml:space="preserve">  ANGELIMAR  </t>
  </si>
  <si>
    <t xml:space="preserve">MARQUEZ RODRIGUEZ</t>
  </si>
  <si>
    <t xml:space="preserve">  DENNYS MARITZA</t>
  </si>
  <si>
    <t xml:space="preserve"> SOCRO CHACON</t>
  </si>
  <si>
    <t xml:space="preserve">  DEILYN ZULIBET</t>
  </si>
  <si>
    <t xml:space="preserve"> NUÑEZ LINAREZ</t>
  </si>
  <si>
    <t xml:space="preserve">  LILIANA DEL CARMEN </t>
  </si>
  <si>
    <t xml:space="preserve">COLMENAREZ MARTINEZ</t>
  </si>
  <si>
    <t xml:space="preserve">  KARIANNY ANDREINA </t>
  </si>
  <si>
    <t xml:space="preserve">RODRIGUEZ ZOLANILLO</t>
  </si>
  <si>
    <t xml:space="preserve">  ISMARY COROMOTO</t>
  </si>
  <si>
    <t xml:space="preserve"> LINAREZ DE MEDINA</t>
  </si>
  <si>
    <t xml:space="preserve">  MARITZA MARILIN </t>
  </si>
  <si>
    <t xml:space="preserve">  NAIGER JOSEFINA</t>
  </si>
  <si>
    <t xml:space="preserve"> GARCIA CAMACHO</t>
  </si>
  <si>
    <t xml:space="preserve">  RITA DEL CARMEN</t>
  </si>
  <si>
    <t xml:space="preserve"> RIVERO COLMENAREZ</t>
  </si>
  <si>
    <t xml:space="preserve">  ELIZABETH MARIA</t>
  </si>
  <si>
    <t xml:space="preserve"> MONTOYA ALVAREZ</t>
  </si>
  <si>
    <t xml:space="preserve">  CECILIO ANTONIO </t>
  </si>
  <si>
    <t xml:space="preserve">RODRIGUEZ MARQUEZ</t>
  </si>
  <si>
    <t xml:space="preserve">  JOSE DAVID </t>
  </si>
  <si>
    <t xml:space="preserve"> SEVILLA RODRIGUEZ</t>
  </si>
  <si>
    <t xml:space="preserve">  JONNY ENRIQUE</t>
  </si>
  <si>
    <t xml:space="preserve"> DORANTE BUSTILLO</t>
  </si>
  <si>
    <t xml:space="preserve">MONTOYA APARICIO</t>
  </si>
  <si>
    <t xml:space="preserve">  JORGELYS ARAIZ</t>
  </si>
  <si>
    <t xml:space="preserve"> LINARES MARQUEZ</t>
  </si>
  <si>
    <t xml:space="preserve">  MARY MAR </t>
  </si>
  <si>
    <t xml:space="preserve">NAVARRO RODRIGUEZ</t>
  </si>
  <si>
    <t xml:space="preserve">  LUISA MARIA</t>
  </si>
  <si>
    <t xml:space="preserve"> REYES RODRIGUEZ</t>
  </si>
  <si>
    <t xml:space="preserve">  MAITE NOREIDA </t>
  </si>
  <si>
    <t xml:space="preserve">AULAR </t>
  </si>
  <si>
    <t xml:space="preserve">  JOSELIN JOSEFINA</t>
  </si>
  <si>
    <t xml:space="preserve"> AZUAJE NAVEAS</t>
  </si>
  <si>
    <t xml:space="preserve">  DIEGO ARMANDO</t>
  </si>
  <si>
    <t xml:space="preserve"> DIAZ TOYO</t>
  </si>
  <si>
    <t xml:space="preserve">  AURA CAROLINA</t>
  </si>
  <si>
    <t xml:space="preserve">  YAREGNI ELIOHAGNA</t>
  </si>
  <si>
    <t xml:space="preserve"> MEDINA GIL</t>
  </si>
  <si>
    <t xml:space="preserve">  JULIANA COROMOTO </t>
  </si>
  <si>
    <t xml:space="preserve">ARTIAGA TORREALBA</t>
  </si>
  <si>
    <t xml:space="preserve">  SULEIMA DEL CARMEN</t>
  </si>
  <si>
    <t xml:space="preserve"> LOPEZ </t>
  </si>
  <si>
    <t xml:space="preserve">  ZULIMAR MILAGRO </t>
  </si>
  <si>
    <t xml:space="preserve">MANZANO LOPEZ</t>
  </si>
  <si>
    <t xml:space="preserve">  ROSANGELA   </t>
  </si>
  <si>
    <t xml:space="preserve">GUTIERREZ VIDAL</t>
  </si>
  <si>
    <t xml:space="preserve">  BETZI JOSEFINA</t>
  </si>
  <si>
    <t xml:space="preserve"> MOLLEJA ACACIO</t>
  </si>
  <si>
    <t xml:space="preserve">  ZULEIMA DEL CARMEN </t>
  </si>
  <si>
    <t xml:space="preserve">QUERO MORILLO</t>
  </si>
  <si>
    <t xml:space="preserve">  MERLIS COROMOTO</t>
  </si>
  <si>
    <t xml:space="preserve"> PINEDA PEREZ</t>
  </si>
  <si>
    <t xml:space="preserve">  MARINA DE JESUS</t>
  </si>
  <si>
    <t xml:space="preserve"> VARGAS </t>
  </si>
  <si>
    <t xml:space="preserve">  FRANKLIN JOSE ROMERO</t>
  </si>
  <si>
    <t xml:space="preserve">  DANY WIZ  </t>
  </si>
  <si>
    <t xml:space="preserve">  YESSICA MARIA</t>
  </si>
  <si>
    <t xml:space="preserve"> BARRIENTOS CHIRINOS</t>
  </si>
  <si>
    <t xml:space="preserve">  HILMARY YARITZA </t>
  </si>
  <si>
    <t xml:space="preserve">JUAREZ SILVA</t>
  </si>
  <si>
    <t xml:space="preserve">  JOSE LEONJINO </t>
  </si>
  <si>
    <t xml:space="preserve"> HERNANDEZ</t>
  </si>
  <si>
    <t xml:space="preserve">  ELIDA ROSA</t>
  </si>
  <si>
    <t xml:space="preserve"> PIÑA LEAL</t>
  </si>
  <si>
    <t xml:space="preserve">  MAYRA ALEJANDRA </t>
  </si>
  <si>
    <t xml:space="preserve">SANCHEZ ESCALONA</t>
  </si>
  <si>
    <t xml:space="preserve">  JOSE COROMOTO </t>
  </si>
  <si>
    <t xml:space="preserve">ESCALONA </t>
  </si>
  <si>
    <t xml:space="preserve">  MARIO ANTONIO </t>
  </si>
  <si>
    <t xml:space="preserve"> ESCALONA</t>
  </si>
  <si>
    <t xml:space="preserve">  LINDA EVANS</t>
  </si>
  <si>
    <t xml:space="preserve"> MEDINA VILORIA</t>
  </si>
  <si>
    <t xml:space="preserve">  ROSSANNY MARIA</t>
  </si>
  <si>
    <t xml:space="preserve"> TORREALBA RIOS</t>
  </si>
  <si>
    <t xml:space="preserve">  NORKIS COROMOTO </t>
  </si>
  <si>
    <t xml:space="preserve">CASTILLO PEROZO</t>
  </si>
  <si>
    <t xml:space="preserve">  YURAIMA COROMOTO </t>
  </si>
  <si>
    <t xml:space="preserve">PIÑA GUANIPA</t>
  </si>
  <si>
    <t xml:space="preserve">  ELIZABETH COROMOTO </t>
  </si>
  <si>
    <t xml:space="preserve">SANCHEZ GONZALEZ</t>
  </si>
  <si>
    <t xml:space="preserve">  ADIMAR DE LA CHIQUINQUIRA </t>
  </si>
  <si>
    <t xml:space="preserve">PEROZO TAMAYO</t>
  </si>
  <si>
    <t xml:space="preserve">  FELIX GREGORIO</t>
  </si>
  <si>
    <t xml:space="preserve"> PIÑA </t>
  </si>
  <si>
    <t xml:space="preserve">  BEATRIZ DE LAS MERCEDEZ</t>
  </si>
  <si>
    <t xml:space="preserve"> LINAREZ RAMOS</t>
  </si>
  <si>
    <t xml:space="preserve">  YAMILETH DEL CARMEN</t>
  </si>
  <si>
    <t xml:space="preserve"> VASQUEZ JIMENEZ</t>
  </si>
  <si>
    <t xml:space="preserve">  MARLENE MEDILURDE </t>
  </si>
  <si>
    <t xml:space="preserve">LOPEZ HERNANDEZ</t>
  </si>
  <si>
    <t xml:space="preserve">  YEIFRIMAR MICHELLE</t>
  </si>
  <si>
    <t xml:space="preserve"> RODRIGUEZ </t>
  </si>
  <si>
    <t xml:space="preserve"> VILLARROEL RAMOS</t>
  </si>
  <si>
    <t xml:space="preserve">  OSWALDO JOSE </t>
  </si>
  <si>
    <t xml:space="preserve">VICTORA NELO</t>
  </si>
  <si>
    <t xml:space="preserve">  MARIA FRANCISCA</t>
  </si>
  <si>
    <t xml:space="preserve"> VASQUEZ TOVAR</t>
  </si>
  <si>
    <t xml:space="preserve">  YENNI DE LA CHIQUINQUIRA </t>
  </si>
  <si>
    <t xml:space="preserve">MONTOYA TOVAR</t>
  </si>
  <si>
    <t xml:space="preserve">  CARMEN OLEIDA</t>
  </si>
  <si>
    <t xml:space="preserve">  FRANCELIS YELITZA</t>
  </si>
  <si>
    <t xml:space="preserve"> LIZCANO </t>
  </si>
  <si>
    <t xml:space="preserve">  LILIAN GREGORIA </t>
  </si>
  <si>
    <t xml:space="preserve">GUEVARAS MENDEZ</t>
  </si>
  <si>
    <t xml:space="preserve">  YANITZA ALEXANDRA </t>
  </si>
  <si>
    <t xml:space="preserve">MACHADO TOVAR</t>
  </si>
  <si>
    <t xml:space="preserve">  YANNY SORELY </t>
  </si>
  <si>
    <t xml:space="preserve">SANCHEZ MENDEZ</t>
  </si>
  <si>
    <t xml:space="preserve">  ORLANDA RAMONA</t>
  </si>
  <si>
    <t xml:space="preserve">  IDANIA YOSELIN </t>
  </si>
  <si>
    <t xml:space="preserve">ALVARADO SILVA</t>
  </si>
  <si>
    <t xml:space="preserve">BEALY </t>
  </si>
  <si>
    <t xml:space="preserve">  DAIRIS YOSELIN</t>
  </si>
  <si>
    <t xml:space="preserve"> SILVA CASTILLO</t>
  </si>
  <si>
    <t xml:space="preserve">  SULEY DE LAS MERCEDE</t>
  </si>
  <si>
    <t xml:space="preserve">S LADINO </t>
  </si>
  <si>
    <t xml:space="preserve">  REINER WILLI </t>
  </si>
  <si>
    <t xml:space="preserve">HIELSCHER FIEFECK</t>
  </si>
  <si>
    <t xml:space="preserve">  LUISANA  </t>
  </si>
  <si>
    <t xml:space="preserve"> RODRIGUEZ SANCHEZ</t>
  </si>
  <si>
    <t xml:space="preserve">  LEIDY CAROLINA</t>
  </si>
  <si>
    <t xml:space="preserve"> ARTEAGA EREU</t>
  </si>
  <si>
    <t xml:space="preserve">  ANA YSABEL </t>
  </si>
  <si>
    <t xml:space="preserve">TORRES ARENAS</t>
  </si>
  <si>
    <t xml:space="preserve">  ROSA LILIBETH</t>
  </si>
  <si>
    <t xml:space="preserve"> PEÑA GALLARDO</t>
  </si>
  <si>
    <t xml:space="preserve">  YONEICI COROMOTO</t>
  </si>
  <si>
    <t xml:space="preserve"> VARGAS  </t>
  </si>
  <si>
    <t xml:space="preserve">  MELANIA MARIBY </t>
  </si>
  <si>
    <t xml:space="preserve">ARENA DE COLMENAREZ</t>
  </si>
  <si>
    <t xml:space="preserve">  DIGNA COROMOTO</t>
  </si>
  <si>
    <t xml:space="preserve"> VASQUEZ </t>
  </si>
  <si>
    <t xml:space="preserve">  TERESA DE JESUS</t>
  </si>
  <si>
    <t xml:space="preserve"> FLORES MARQUEZ</t>
  </si>
  <si>
    <t xml:space="preserve">  BLANCA ROSA</t>
  </si>
  <si>
    <t xml:space="preserve"> FREITEZ PACHECO</t>
  </si>
  <si>
    <t xml:space="preserve">  MAIRA YANET </t>
  </si>
  <si>
    <t xml:space="preserve">GUTIERREZ </t>
  </si>
  <si>
    <t xml:space="preserve">  MIRMIE JANETH </t>
  </si>
  <si>
    <t xml:space="preserve">CANELON HERNANDEZ</t>
  </si>
  <si>
    <t xml:space="preserve">  ANGEL HONORIO</t>
  </si>
  <si>
    <t xml:space="preserve"> CAMACARO </t>
  </si>
  <si>
    <t xml:space="preserve">  FRANCISCO JESUS </t>
  </si>
  <si>
    <t xml:space="preserve"> ALVARADO</t>
  </si>
  <si>
    <t xml:space="preserve">  CORINA DEL CARMEN  </t>
  </si>
  <si>
    <t xml:space="preserve">  YESENNY YUZBELY </t>
  </si>
  <si>
    <t xml:space="preserve">GIMENEZ LOPEZ</t>
  </si>
  <si>
    <t xml:space="preserve">  ELVIA OMAIRA </t>
  </si>
  <si>
    <t xml:space="preserve">MARCHAN MARCHAN</t>
  </si>
  <si>
    <t xml:space="preserve">  ANDREINA DEL CARMEN </t>
  </si>
  <si>
    <t xml:space="preserve">CASTAÑEDA COLMENAREZ</t>
  </si>
  <si>
    <t xml:space="preserve">  BETTY MARGARITA</t>
  </si>
  <si>
    <t xml:space="preserve"> ULACIO </t>
  </si>
  <si>
    <t xml:space="preserve">  MANUEL </t>
  </si>
  <si>
    <t xml:space="preserve">SEGUNDO JUAREZ </t>
  </si>
  <si>
    <t xml:space="preserve">  ALBERTO JOSE</t>
  </si>
  <si>
    <t xml:space="preserve"> OLIVERA JUAREZ</t>
  </si>
  <si>
    <t xml:space="preserve">  ZAIDA COROMOTO</t>
  </si>
  <si>
    <t xml:space="preserve"> FREITEZ DIAZ</t>
  </si>
  <si>
    <t xml:space="preserve">  ROSA CAROLINA </t>
  </si>
  <si>
    <t xml:space="preserve">AZUAJE CORTEZ</t>
  </si>
  <si>
    <t xml:space="preserve">  WHISNEIBI MICHELLE </t>
  </si>
  <si>
    <t xml:space="preserve">  YUSLEIMA YACKINNIE</t>
  </si>
  <si>
    <t xml:space="preserve">R SANTELIZ </t>
  </si>
  <si>
    <t xml:space="preserve">  ROSANNY CAROLINA </t>
  </si>
  <si>
    <t xml:space="preserve">MORA VARGAS</t>
  </si>
  <si>
    <t xml:space="preserve">  SUSAN CAROLINA</t>
  </si>
  <si>
    <t xml:space="preserve"> LARA JIMENEZ</t>
  </si>
  <si>
    <t xml:space="preserve">  LEIDY MERCEDES</t>
  </si>
  <si>
    <t xml:space="preserve"> ADAN NAVAS</t>
  </si>
  <si>
    <t xml:space="preserve">  MILEIDY ARISBETH </t>
  </si>
  <si>
    <t xml:space="preserve">SUAREZ ESCOBAR</t>
  </si>
  <si>
    <t xml:space="preserve">  JESUS RAMON</t>
  </si>
  <si>
    <t xml:space="preserve"> CHAVEZ </t>
  </si>
  <si>
    <t xml:space="preserve">  JULIAN ANTONIO</t>
  </si>
  <si>
    <t xml:space="preserve"> MORIAN </t>
  </si>
  <si>
    <t xml:space="preserve">  KAREN YOSELIN </t>
  </si>
  <si>
    <t xml:space="preserve">LARA JIMENEZ</t>
  </si>
  <si>
    <t xml:space="preserve">  LILIANA COROMOTO </t>
  </si>
  <si>
    <t xml:space="preserve">MENDOZA SANTELIZ</t>
  </si>
  <si>
    <t xml:space="preserve">  JOSEFINA DEL CARMEN </t>
  </si>
  <si>
    <t xml:space="preserve">SANTELIZ RODRIGUEZ</t>
  </si>
  <si>
    <t xml:space="preserve">  DORIS DEL CARMEN  </t>
  </si>
  <si>
    <t xml:space="preserve">  ANIZBEL COROMOTOZ</t>
  </si>
  <si>
    <t xml:space="preserve"> JIMENEZ MELENDE</t>
  </si>
  <si>
    <t xml:space="preserve">  ELIZABETH KARINA</t>
  </si>
  <si>
    <t xml:space="preserve"> SANCHEZ PIÑA</t>
  </si>
  <si>
    <t xml:space="preserve">  ZULENNI YAHIDI </t>
  </si>
  <si>
    <t xml:space="preserve">COLMENAREZ PEREZ</t>
  </si>
  <si>
    <t xml:space="preserve">  LISET JOSEFINA</t>
  </si>
  <si>
    <t xml:space="preserve"> ADAN DE BERMUDEZ</t>
  </si>
  <si>
    <t xml:space="preserve">  ADRIANA NATALY</t>
  </si>
  <si>
    <t xml:space="preserve">  FERNANDO JOSE</t>
  </si>
  <si>
    <t xml:space="preserve"> GONZALEZ GARCIA</t>
  </si>
  <si>
    <t xml:space="preserve">  MARIA EUGENIA </t>
  </si>
  <si>
    <t xml:space="preserve">RODRIGUEZ TORRES</t>
  </si>
  <si>
    <t xml:space="preserve">  YOLIMAR CAROLINA</t>
  </si>
  <si>
    <t xml:space="preserve">  YOLIMAR CAROLINA </t>
  </si>
  <si>
    <t xml:space="preserve">ALEJOS PARRA</t>
  </si>
  <si>
    <t xml:space="preserve">  MIRELLA JOSEFINA </t>
  </si>
  <si>
    <t xml:space="preserve">PALACIOS MORENO</t>
  </si>
  <si>
    <t xml:space="preserve">  NOEL JOSE</t>
  </si>
  <si>
    <t xml:space="preserve"> ROJAS CORDERO</t>
  </si>
  <si>
    <t xml:space="preserve">  YORIANNY MARILIN</t>
  </si>
  <si>
    <t xml:space="preserve"> MENDOZA TORBELLO</t>
  </si>
  <si>
    <t xml:space="preserve">  ROBIN ANTONIO</t>
  </si>
  <si>
    <t xml:space="preserve"> MIQUILENA CASTILLO</t>
  </si>
  <si>
    <t xml:space="preserve">  ADELAIDA CAROLINA</t>
  </si>
  <si>
    <t xml:space="preserve"> PEREZ QUIÑONES</t>
  </si>
  <si>
    <t xml:space="preserve">  IRIS MARITZA</t>
  </si>
  <si>
    <t xml:space="preserve"> LEONES AMANA</t>
  </si>
  <si>
    <t xml:space="preserve">  ALMAQUIO RAMON</t>
  </si>
  <si>
    <t xml:space="preserve"> RODRIGUEZ MONTES</t>
  </si>
  <si>
    <t xml:space="preserve">  DEISY YADIRA </t>
  </si>
  <si>
    <t xml:space="preserve">HERNANDEZ BONILLA</t>
  </si>
  <si>
    <t xml:space="preserve">  PAUL JOSE</t>
  </si>
  <si>
    <t xml:space="preserve"> MORALES MORLES</t>
  </si>
  <si>
    <t xml:space="preserve">  YUSMILA BETSIMAR </t>
  </si>
  <si>
    <t xml:space="preserve">RODRIGUEZ CORDERO</t>
  </si>
  <si>
    <t xml:space="preserve">  FREDDY ALEXIS </t>
  </si>
  <si>
    <t xml:space="preserve">SALAS </t>
  </si>
  <si>
    <t xml:space="preserve">  ANA LUCIA EREU </t>
  </si>
  <si>
    <t xml:space="preserve">  GERIALMIS DE JESUS </t>
  </si>
  <si>
    <t xml:space="preserve">  ISAMAR ANDREINA </t>
  </si>
  <si>
    <t xml:space="preserve">TORIN SALAS</t>
  </si>
  <si>
    <t xml:space="preserve">  ROVIRO ANTONIO </t>
  </si>
  <si>
    <t xml:space="preserve">MEJIAS MONTILLA</t>
  </si>
  <si>
    <t xml:space="preserve">  MIRVIA DE LA COROMOTO</t>
  </si>
  <si>
    <t xml:space="preserve">  VITALIDA EDICTHA  </t>
  </si>
  <si>
    <t xml:space="preserve">  FANNY LIYIBETH </t>
  </si>
  <si>
    <t xml:space="preserve">CASTILLO JIMENEZ</t>
  </si>
  <si>
    <t xml:space="preserve">  GLORIA DEL CARMEN </t>
  </si>
  <si>
    <t xml:space="preserve">LEAL MENDOZA</t>
  </si>
  <si>
    <t xml:space="preserve">  OLGA MIRELLA </t>
  </si>
  <si>
    <t xml:space="preserve">MEDINA RIVERO</t>
  </si>
  <si>
    <t xml:space="preserve">  MARIBEL MILAGRO  </t>
  </si>
  <si>
    <t xml:space="preserve">CORDONES</t>
  </si>
  <si>
    <t xml:space="preserve">  ANDERS JOSE </t>
  </si>
  <si>
    <t xml:space="preserve">ALVAREZ MATUTE</t>
  </si>
  <si>
    <t xml:space="preserve">  GLADYS JOSEFINA</t>
  </si>
  <si>
    <t xml:space="preserve"> LUJANO </t>
  </si>
  <si>
    <t xml:space="preserve">  YULIMAR DEL CARMEN </t>
  </si>
  <si>
    <t xml:space="preserve">TOYO LEAL</t>
  </si>
  <si>
    <t xml:space="preserve">  ALEXIS RODULFO</t>
  </si>
  <si>
    <t xml:space="preserve"> GRANDA LOYO</t>
  </si>
  <si>
    <t xml:space="preserve">  SAIDEHT LOURDES </t>
  </si>
  <si>
    <t xml:space="preserve">SILVA CORDERO</t>
  </si>
  <si>
    <t xml:space="preserve">  GENESIS ANDREINA</t>
  </si>
  <si>
    <t xml:space="preserve"> PEREZ VASQUEZ</t>
  </si>
  <si>
    <t xml:space="preserve">ENDRIS</t>
  </si>
  <si>
    <t xml:space="preserve">0424-5018819</t>
  </si>
  <si>
    <t xml:space="preserve">ONOFRIO</t>
  </si>
  <si>
    <t xml:space="preserve">CAVALLO</t>
  </si>
  <si>
    <t xml:space="preserve">0414-3738572</t>
  </si>
  <si>
    <t xml:space="preserve">0426-5583162</t>
  </si>
  <si>
    <t xml:space="preserve">0412-5285741</t>
  </si>
  <si>
    <t xml:space="preserve">0414-5554275</t>
  </si>
  <si>
    <t xml:space="preserve">0426 5534281</t>
  </si>
  <si>
    <t xml:space="preserve">0426-2300417</t>
  </si>
  <si>
    <t xml:space="preserve">0426-4514993</t>
  </si>
  <si>
    <t xml:space="preserve">0416-5521635</t>
  </si>
  <si>
    <t xml:space="preserve">0426 8110689</t>
  </si>
  <si>
    <t xml:space="preserve">ENZO</t>
  </si>
  <si>
    <t xml:space="preserve">0416-3116769</t>
  </si>
  <si>
    <t xml:space="preserve">0416-8579983</t>
  </si>
  <si>
    <t xml:space="preserve">TEODORA</t>
  </si>
  <si>
    <t xml:space="preserve">0426-8240424</t>
  </si>
  <si>
    <t xml:space="preserve">0414-1573199</t>
  </si>
  <si>
    <t xml:space="preserve">0416-1045515</t>
  </si>
  <si>
    <t xml:space="preserve">0412-6727373</t>
  </si>
  <si>
    <t xml:space="preserve">0416-5579847</t>
  </si>
  <si>
    <t xml:space="preserve">0424-5200380</t>
  </si>
  <si>
    <t xml:space="preserve">ARANGURE</t>
  </si>
  <si>
    <t xml:space="preserve">0426-4362299</t>
  </si>
  <si>
    <t xml:space="preserve">0426-7898975</t>
  </si>
  <si>
    <t xml:space="preserve">0416-5884429</t>
  </si>
  <si>
    <t xml:space="preserve">MANJARRES</t>
  </si>
  <si>
    <t xml:space="preserve">424-5966187</t>
  </si>
  <si>
    <t xml:space="preserve">0426-4529800</t>
  </si>
  <si>
    <t xml:space="preserve"> ELITA  </t>
  </si>
  <si>
    <t xml:space="preserve">0412-6726885</t>
  </si>
  <si>
    <t xml:space="preserve">0426-5534294</t>
  </si>
  <si>
    <t xml:space="preserve">0416-2033220</t>
  </si>
  <si>
    <t xml:space="preserve">JIMMI</t>
  </si>
  <si>
    <t xml:space="preserve">0426-3534869</t>
  </si>
  <si>
    <t xml:space="preserve">0426-6555817</t>
  </si>
  <si>
    <t xml:space="preserve">ONEIBY</t>
  </si>
  <si>
    <t xml:space="preserve">0414-5009804</t>
  </si>
  <si>
    <t xml:space="preserve">04261599899</t>
  </si>
  <si>
    <t xml:space="preserve">04161215280</t>
  </si>
  <si>
    <t xml:space="preserve">04245935485</t>
  </si>
  <si>
    <t xml:space="preserve">BEYDA</t>
  </si>
  <si>
    <t xml:space="preserve">CALZADA</t>
  </si>
  <si>
    <t xml:space="preserve">04141573484</t>
  </si>
  <si>
    <t xml:space="preserve">04125366587</t>
  </si>
  <si>
    <t xml:space="preserve">LAZARO</t>
  </si>
  <si>
    <t xml:space="preserve">04165122482</t>
  </si>
  <si>
    <t xml:space="preserve">04149565063</t>
  </si>
  <si>
    <t xml:space="preserve">04245667194</t>
  </si>
  <si>
    <t xml:space="preserve">04145353010</t>
  </si>
  <si>
    <t xml:space="preserve">04269525176</t>
  </si>
  <si>
    <t xml:space="preserve">LESVIA</t>
  </si>
  <si>
    <t xml:space="preserve">04145145347</t>
  </si>
  <si>
    <t xml:space="preserve">OLIVANIS</t>
  </si>
  <si>
    <t xml:space="preserve">04264136733</t>
  </si>
  <si>
    <t xml:space="preserve">04260436487</t>
  </si>
  <si>
    <t xml:space="preserve">04163508242</t>
  </si>
  <si>
    <t xml:space="preserve">04169517319</t>
  </si>
  <si>
    <t xml:space="preserve">04161113162</t>
  </si>
  <si>
    <t xml:space="preserve">04145698963</t>
  </si>
  <si>
    <t xml:space="preserve">GREIZA</t>
  </si>
  <si>
    <t xml:space="preserve">04245761378</t>
  </si>
  <si>
    <t xml:space="preserve">FERNANDA</t>
  </si>
  <si>
    <t xml:space="preserve">04125699632</t>
  </si>
  <si>
    <t xml:space="preserve">04163572506</t>
  </si>
  <si>
    <t xml:space="preserve">04245713964</t>
  </si>
  <si>
    <t xml:space="preserve">04164222330</t>
  </si>
  <si>
    <t xml:space="preserve">04145628978</t>
  </si>
  <si>
    <t xml:space="preserve">CELIDA</t>
  </si>
  <si>
    <t xml:space="preserve">04245518637</t>
  </si>
  <si>
    <t xml:space="preserve">04266500133</t>
  </si>
  <si>
    <t xml:space="preserve">EVIES</t>
  </si>
  <si>
    <t xml:space="preserve">04267042762</t>
  </si>
  <si>
    <t xml:space="preserve">04143521865</t>
  </si>
  <si>
    <t xml:space="preserve">04244110240</t>
  </si>
  <si>
    <t xml:space="preserve">04160446295</t>
  </si>
  <si>
    <t xml:space="preserve">04164080910</t>
  </si>
  <si>
    <t xml:space="preserve">LLACCENIA</t>
  </si>
  <si>
    <t xml:space="preserve">04144383063</t>
  </si>
  <si>
    <t xml:space="preserve">04268355212</t>
  </si>
  <si>
    <t xml:space="preserve">04268533230</t>
  </si>
  <si>
    <t xml:space="preserve">04165286936</t>
  </si>
  <si>
    <t xml:space="preserve">04266122592</t>
  </si>
  <si>
    <t xml:space="preserve">04165579847</t>
  </si>
  <si>
    <t xml:space="preserve">IDANIA</t>
  </si>
  <si>
    <t xml:space="preserve">ALIANMAR</t>
  </si>
  <si>
    <t xml:space="preserve">YUSLEIDYS</t>
  </si>
  <si>
    <t xml:space="preserve">MAGLENY</t>
  </si>
  <si>
    <t xml:space="preserve">NOHELIS</t>
  </si>
  <si>
    <t xml:space="preserve">YUSELIA</t>
  </si>
  <si>
    <t xml:space="preserve">UBENCIA</t>
  </si>
  <si>
    <t xml:space="preserve">VEGLEMAR</t>
  </si>
  <si>
    <t xml:space="preserve">LADINO</t>
  </si>
  <si>
    <t xml:space="preserve">JULY</t>
  </si>
  <si>
    <t xml:space="preserve">ROELSY</t>
  </si>
  <si>
    <t xml:space="preserve">YUNEYVI</t>
  </si>
  <si>
    <t xml:space="preserve">EDUBINA</t>
  </si>
  <si>
    <t xml:space="preserve">HERLINDA</t>
  </si>
  <si>
    <t xml:space="preserve">RAZENNY</t>
  </si>
  <si>
    <t xml:space="preserve">RIZO</t>
  </si>
  <si>
    <t xml:space="preserve">ROMANO</t>
  </si>
  <si>
    <t xml:space="preserve">MERKY</t>
  </si>
  <si>
    <t xml:space="preserve">DIONISIO</t>
  </si>
  <si>
    <t xml:space="preserve">MARIARIZ</t>
  </si>
  <si>
    <t xml:space="preserve">ANSELMA</t>
  </si>
  <si>
    <t xml:space="preserve">EDUARD</t>
  </si>
  <si>
    <t xml:space="preserve">CLEDYS</t>
  </si>
  <si>
    <t xml:space="preserve">ZAVALETA</t>
  </si>
  <si>
    <t xml:space="preserve">GRAJIRENE</t>
  </si>
  <si>
    <t xml:space="preserve">EDIPTO</t>
  </si>
  <si>
    <t xml:space="preserve">WILLMAN</t>
  </si>
  <si>
    <t xml:space="preserve">VICKI</t>
  </si>
  <si>
    <t xml:space="preserve">ZULEIDY</t>
  </si>
  <si>
    <t xml:space="preserve">BARRADA</t>
  </si>
  <si>
    <t xml:space="preserve">YAMILEHT</t>
  </si>
  <si>
    <t xml:space="preserve">ALEXILIA</t>
  </si>
  <si>
    <t xml:space="preserve">RADA</t>
  </si>
  <si>
    <t xml:space="preserve">BRAULIO</t>
  </si>
  <si>
    <t xml:space="preserve">LEISI</t>
  </si>
  <si>
    <t xml:space="preserve">CIRIMAR</t>
  </si>
  <si>
    <t xml:space="preserve">ALMINDA</t>
  </si>
  <si>
    <t xml:space="preserve">CARBALLO</t>
  </si>
  <si>
    <t xml:space="preserve">YISELY</t>
  </si>
  <si>
    <t xml:space="preserve">MILEXI</t>
  </si>
  <si>
    <t xml:space="preserve">MAVAREZ</t>
  </si>
  <si>
    <t xml:space="preserve">ISNAIL</t>
  </si>
  <si>
    <t xml:space="preserve">KAROLIS</t>
  </si>
  <si>
    <t xml:space="preserve">LEANDRA</t>
  </si>
  <si>
    <t xml:space="preserve">FAIDA</t>
  </si>
  <si>
    <t xml:space="preserve">DORKIS</t>
  </si>
  <si>
    <t xml:space="preserve">BARRAY</t>
  </si>
  <si>
    <t xml:space="preserve">PERNIA</t>
  </si>
  <si>
    <t xml:space="preserve">MARELY</t>
  </si>
  <si>
    <t xml:space="preserve">JURITZA</t>
  </si>
  <si>
    <t xml:space="preserve">AVELLA</t>
  </si>
  <si>
    <t xml:space="preserve">RINA</t>
  </si>
  <si>
    <t xml:space="preserve">YILDA</t>
  </si>
  <si>
    <t xml:space="preserve">LEZAMA</t>
  </si>
  <si>
    <t xml:space="preserve">CLARICIO</t>
  </si>
  <si>
    <t xml:space="preserve">BARENO</t>
  </si>
  <si>
    <t xml:space="preserve">YANMILETH</t>
  </si>
  <si>
    <t xml:space="preserve">MARIOXI</t>
  </si>
  <si>
    <t xml:space="preserve">SURMARY</t>
  </si>
  <si>
    <t xml:space="preserve">GLADYMAR</t>
  </si>
  <si>
    <t xml:space="preserve">GRETTYS</t>
  </si>
  <si>
    <t xml:space="preserve">ALENNYS</t>
  </si>
  <si>
    <t xml:space="preserve">ISIS</t>
  </si>
  <si>
    <t xml:space="preserve">MATTAR</t>
  </si>
  <si>
    <t xml:space="preserve">ALVANI</t>
  </si>
  <si>
    <t xml:space="preserve">ORLANDA</t>
  </si>
  <si>
    <t xml:space="preserve">SALON</t>
  </si>
  <si>
    <t xml:space="preserve">WILLIANNA</t>
  </si>
  <si>
    <t xml:space="preserve">CILSA</t>
  </si>
  <si>
    <t xml:space="preserve">ACURERO</t>
  </si>
  <si>
    <t xml:space="preserve">OLIVIERI</t>
  </si>
  <si>
    <t xml:space="preserve">NEIRYS</t>
  </si>
  <si>
    <t xml:space="preserve">YAMIR</t>
  </si>
  <si>
    <t xml:space="preserve">JORBELYS</t>
  </si>
  <si>
    <t xml:space="preserve">HUERTA</t>
  </si>
  <si>
    <t xml:space="preserve">YILENNYS</t>
  </si>
  <si>
    <t xml:space="preserve">NERCI</t>
  </si>
  <si>
    <t xml:space="preserve">NORBERTO</t>
  </si>
  <si>
    <t xml:space="preserve">QUEIPO</t>
  </si>
  <si>
    <t xml:space="preserve">RUDIMAR</t>
  </si>
  <si>
    <t xml:space="preserve">YOHANELLY</t>
  </si>
  <si>
    <t xml:space="preserve">SOLEIDA</t>
  </si>
  <si>
    <t xml:space="preserve">TORRALBA</t>
  </si>
  <si>
    <t xml:space="preserve">IVANOSKI</t>
  </si>
  <si>
    <t xml:space="preserve">ILEXIS</t>
  </si>
  <si>
    <t xml:space="preserve">MARVIC</t>
  </si>
  <si>
    <t xml:space="preserve">OLIVO</t>
  </si>
  <si>
    <t xml:space="preserve">ROSELY</t>
  </si>
  <si>
    <t xml:space="preserve">ADELYITZA</t>
  </si>
  <si>
    <t xml:space="preserve">GEMPSY</t>
  </si>
  <si>
    <t xml:space="preserve">MARIELENA</t>
  </si>
  <si>
    <t xml:space="preserve">FARIS</t>
  </si>
  <si>
    <t xml:space="preserve">ALCIRA</t>
  </si>
  <si>
    <t xml:space="preserve">EDUARLY</t>
  </si>
  <si>
    <t xml:space="preserve">EMILI</t>
  </si>
  <si>
    <t xml:space="preserve">DOLIA</t>
  </si>
  <si>
    <t xml:space="preserve">GILSIMAR</t>
  </si>
  <si>
    <t xml:space="preserve">Lacruz</t>
  </si>
  <si>
    <t xml:space="preserve">GRACE</t>
  </si>
  <si>
    <t xml:space="preserve">DAGNALIS</t>
  </si>
  <si>
    <t xml:space="preserve">MARILITZA</t>
  </si>
  <si>
    <t xml:space="preserve">YORDAN</t>
  </si>
  <si>
    <t xml:space="preserve">ELEMAR</t>
  </si>
  <si>
    <t xml:space="preserve">MAILEDYS</t>
  </si>
  <si>
    <t xml:space="preserve">MELLADO</t>
  </si>
  <si>
    <t xml:space="preserve">LISARELYS</t>
  </si>
  <si>
    <t xml:space="preserve">YISMEIDI</t>
  </si>
  <si>
    <t xml:space="preserve">ELISEO</t>
  </si>
  <si>
    <t xml:space="preserve">YUSMEIDY</t>
  </si>
  <si>
    <t xml:space="preserve">CRISEL</t>
  </si>
  <si>
    <t xml:space="preserve">JHONNI</t>
  </si>
  <si>
    <t xml:space="preserve">MARELVIS</t>
  </si>
  <si>
    <t xml:space="preserve">NAVEA</t>
  </si>
  <si>
    <t xml:space="preserve">IDA</t>
  </si>
  <si>
    <t xml:space="preserve">MASCHIO</t>
  </si>
  <si>
    <t xml:space="preserve">PIROCSA</t>
  </si>
  <si>
    <t xml:space="preserve">GULAES-TOLLARICH</t>
  </si>
  <si>
    <t xml:space="preserve">OBDULIO</t>
  </si>
  <si>
    <t xml:space="preserve">CALATAYU</t>
  </si>
  <si>
    <t xml:space="preserve">JORBELIS</t>
  </si>
  <si>
    <t xml:space="preserve">COXECNI</t>
  </si>
  <si>
    <t xml:space="preserve">ANANSELYS</t>
  </si>
  <si>
    <t xml:space="preserve">FRANYELYS</t>
  </si>
  <si>
    <t xml:space="preserve">BARRANCO</t>
  </si>
  <si>
    <t xml:space="preserve">EUCARYS</t>
  </si>
  <si>
    <t xml:space="preserve">MEMBER</t>
  </si>
  <si>
    <t xml:space="preserve">YANEXI</t>
  </si>
  <si>
    <t xml:space="preserve">EMILIS</t>
  </si>
  <si>
    <t xml:space="preserve">JOYBER</t>
  </si>
  <si>
    <t xml:space="preserve">ELIVELIS</t>
  </si>
  <si>
    <t xml:space="preserve">SENDY</t>
  </si>
  <si>
    <t xml:space="preserve">ELKIS</t>
  </si>
  <si>
    <t xml:space="preserve">YUCEYDY</t>
  </si>
  <si>
    <t xml:space="preserve">ROSCELYS</t>
  </si>
  <si>
    <t xml:space="preserve">BEAGNALYS</t>
  </si>
  <si>
    <t xml:space="preserve">LEYNIS</t>
  </si>
  <si>
    <t xml:space="preserve">YASNIRIS</t>
  </si>
  <si>
    <t xml:space="preserve">PONZANI</t>
  </si>
  <si>
    <t xml:space="preserve">JAIKER</t>
  </si>
  <si>
    <t xml:space="preserve">RAIELIS</t>
  </si>
  <si>
    <t xml:space="preserve">FREYLIS</t>
  </si>
  <si>
    <t xml:space="preserve">ZOHARNI</t>
  </si>
  <si>
    <t xml:space="preserve">DANNARI</t>
  </si>
  <si>
    <t xml:space="preserve">VALDALLO</t>
  </si>
  <si>
    <t xml:space="preserve">FEDERICO</t>
  </si>
  <si>
    <t xml:space="preserve">SORLENA</t>
  </si>
  <si>
    <t xml:space="preserve">YOJARIS</t>
  </si>
  <si>
    <t xml:space="preserve">TATIANA</t>
  </si>
  <si>
    <t xml:space="preserve">ELEAGNI</t>
  </si>
  <si>
    <t xml:space="preserve">DEYSI</t>
  </si>
  <si>
    <t xml:space="preserve">QUEIDIZ</t>
  </si>
  <si>
    <t xml:space="preserve">SOLY</t>
  </si>
  <si>
    <t xml:space="preserve">MAR</t>
  </si>
  <si>
    <t xml:space="preserve">BIBIANO</t>
  </si>
  <si>
    <t xml:space="preserve">BRAVO</t>
  </si>
  <si>
    <t xml:space="preserve">YULVYS</t>
  </si>
  <si>
    <t xml:space="preserve">YARILYN</t>
  </si>
  <si>
    <t xml:space="preserve">LEGNNI</t>
  </si>
  <si>
    <t xml:space="preserve">MICAELA</t>
  </si>
  <si>
    <t xml:space="preserve">CRUCITA</t>
  </si>
  <si>
    <t xml:space="preserve">YHIRLYS</t>
  </si>
  <si>
    <t xml:space="preserve">SANGUINO</t>
  </si>
  <si>
    <t xml:space="preserve">DAMERLY</t>
  </si>
  <si>
    <t xml:space="preserve">DAIRIBIS</t>
  </si>
  <si>
    <t xml:space="preserve">YULENNYS</t>
  </si>
  <si>
    <t xml:space="preserve">YURIANNY</t>
  </si>
  <si>
    <t xml:space="preserve">CRISTELIA</t>
  </si>
  <si>
    <t xml:space="preserve">MARGELYS</t>
  </si>
  <si>
    <t xml:space="preserve">BERNAL</t>
  </si>
  <si>
    <t xml:space="preserve">MAYRIN</t>
  </si>
  <si>
    <t xml:space="preserve">EIVI</t>
  </si>
  <si>
    <t xml:space="preserve">CARMILETH</t>
  </si>
  <si>
    <t xml:space="preserve">ALBUJAS</t>
  </si>
  <si>
    <t xml:space="preserve">CELIDET</t>
  </si>
  <si>
    <t xml:space="preserve">ACUARELA</t>
  </si>
  <si>
    <t xml:space="preserve">NAIDY</t>
  </si>
  <si>
    <t xml:space="preserve">ROSANA</t>
  </si>
  <si>
    <t xml:space="preserve">LEONELA</t>
  </si>
  <si>
    <t xml:space="preserve">GIEZI</t>
  </si>
  <si>
    <t xml:space="preserve">YUDEIRIS</t>
  </si>
  <si>
    <t xml:space="preserve">ANDERSON</t>
  </si>
  <si>
    <t xml:space="preserve">HIDELFONSO</t>
  </si>
  <si>
    <t xml:space="preserve">OSCARIS</t>
  </si>
  <si>
    <t xml:space="preserve">SABRINA</t>
  </si>
  <si>
    <t xml:space="preserve">MAIRETH</t>
  </si>
  <si>
    <t xml:space="preserve">EUKARIS</t>
  </si>
  <si>
    <t xml:space="preserve">EMMY</t>
  </si>
  <si>
    <t xml:space="preserve">JUSTIQUIA</t>
  </si>
  <si>
    <t xml:space="preserve">DAIRYS</t>
  </si>
  <si>
    <t xml:space="preserve">COSTANZA</t>
  </si>
  <si>
    <t xml:space="preserve">FURIA</t>
  </si>
  <si>
    <t xml:space="preserve">HORTENSIA</t>
  </si>
  <si>
    <t xml:space="preserve">CARINA</t>
  </si>
  <si>
    <t xml:space="preserve">JULIANNY</t>
  </si>
  <si>
    <t xml:space="preserve">MARIELVI</t>
  </si>
  <si>
    <t xml:space="preserve">DARDY</t>
  </si>
  <si>
    <t xml:space="preserve">BLASINA</t>
  </si>
  <si>
    <t xml:space="preserve">ADNAN</t>
  </si>
  <si>
    <t xml:space="preserve">ABDALLAH</t>
  </si>
  <si>
    <t xml:space="preserve">GRISELDA</t>
  </si>
  <si>
    <t xml:space="preserve">ELEACER</t>
  </si>
  <si>
    <t xml:space="preserve">JESIEL</t>
  </si>
  <si>
    <t xml:space="preserve">CARDUVIS</t>
  </si>
  <si>
    <t xml:space="preserve">MOLLETONES</t>
  </si>
  <si>
    <t xml:space="preserve">FEBBE</t>
  </si>
  <si>
    <t xml:space="preserve">ANYURI</t>
  </si>
  <si>
    <t xml:space="preserve">YERFI</t>
  </si>
  <si>
    <t xml:space="preserve">TONNA</t>
  </si>
  <si>
    <t xml:space="preserve">GEORGELIS</t>
  </si>
  <si>
    <t xml:space="preserve">ROSDELYS</t>
  </si>
  <si>
    <t xml:space="preserve">AUGUSTO</t>
  </si>
  <si>
    <t xml:space="preserve">JUDITT</t>
  </si>
  <si>
    <t xml:space="preserve">FREHILIANNIS</t>
  </si>
  <si>
    <t xml:space="preserve">TIRZA</t>
  </si>
  <si>
    <t xml:space="preserve">LA</t>
  </si>
  <si>
    <t xml:space="preserve">MELITZA</t>
  </si>
  <si>
    <t xml:space="preserve">NAYIMIR</t>
  </si>
  <si>
    <t xml:space="preserve">SOTERAN</t>
  </si>
  <si>
    <t xml:space="preserve">LUCILA</t>
  </si>
  <si>
    <t xml:space="preserve">NEYDA</t>
  </si>
  <si>
    <t xml:space="preserve">AYRALIH</t>
  </si>
  <si>
    <t xml:space="preserve">LONGAR</t>
  </si>
  <si>
    <t xml:space="preserve">EGLI</t>
  </si>
  <si>
    <t xml:space="preserve">YUSMERLIS</t>
  </si>
  <si>
    <t xml:space="preserve">NAIRI</t>
  </si>
  <si>
    <t xml:space="preserve">BETHSAIDA</t>
  </si>
  <si>
    <t xml:space="preserve">BETZI</t>
  </si>
  <si>
    <t xml:space="preserve">HERCE</t>
  </si>
  <si>
    <t xml:space="preserve">ARLIN</t>
  </si>
  <si>
    <t xml:space="preserve">SACRAME</t>
  </si>
  <si>
    <t xml:space="preserve">LIGDA</t>
  </si>
  <si>
    <t xml:space="preserve">LISBIA</t>
  </si>
  <si>
    <t xml:space="preserve">LEONOR</t>
  </si>
  <si>
    <t xml:space="preserve">RUBENS</t>
  </si>
  <si>
    <t xml:space="preserve">SURI</t>
  </si>
  <si>
    <t xml:space="preserve">BUENAVENTA</t>
  </si>
  <si>
    <t xml:space="preserve">ORNELI</t>
  </si>
  <si>
    <t xml:space="preserve">LISNORYS</t>
  </si>
  <si>
    <t xml:space="preserve">COROBA</t>
  </si>
  <si>
    <t xml:space="preserve">SAHY</t>
  </si>
  <si>
    <t xml:space="preserve">EMMANUEL</t>
  </si>
  <si>
    <t xml:space="preserve">GANDHY</t>
  </si>
  <si>
    <t xml:space="preserve">ANMARLYS</t>
  </si>
  <si>
    <t xml:space="preserve">REINIBETH</t>
  </si>
  <si>
    <t xml:space="preserve">MICHELLE</t>
  </si>
  <si>
    <t xml:space="preserve">SEGUNDO</t>
  </si>
  <si>
    <t xml:space="preserve">ADNORIS</t>
  </si>
  <si>
    <t xml:space="preserve">ANYELO</t>
  </si>
  <si>
    <t xml:space="preserve">SOLANYER</t>
  </si>
  <si>
    <t xml:space="preserve">CEFERINA</t>
  </si>
  <si>
    <t xml:space="preserve">GENY</t>
  </si>
  <si>
    <t xml:space="preserve">WILVERI</t>
  </si>
  <si>
    <t xml:space="preserve">RAULYBETH</t>
  </si>
  <si>
    <t xml:space="preserve">STEFANIA</t>
  </si>
  <si>
    <t xml:space="preserve">ANYERLITH</t>
  </si>
  <si>
    <t xml:space="preserve">ELEIDA</t>
  </si>
  <si>
    <t xml:space="preserve">NIRIDA</t>
  </si>
  <si>
    <t xml:space="preserve">SARAMIS</t>
  </si>
  <si>
    <t xml:space="preserve">LENNDY</t>
  </si>
  <si>
    <t xml:space="preserve">YIRSI</t>
  </si>
  <si>
    <t xml:space="preserve">MAJANO</t>
  </si>
  <si>
    <t xml:space="preserve">DARILIC</t>
  </si>
  <si>
    <t xml:space="preserve">YOSETH</t>
  </si>
  <si>
    <t xml:space="preserve">YAMLIC</t>
  </si>
  <si>
    <t xml:space="preserve">LUZARDO</t>
  </si>
  <si>
    <t xml:space="preserve">NORVYS</t>
  </si>
  <si>
    <t xml:space="preserve">LISBEIDA</t>
  </si>
  <si>
    <t xml:space="preserve">JAILIN</t>
  </si>
  <si>
    <t xml:space="preserve">GAUDIMAR</t>
  </si>
  <si>
    <t xml:space="preserve">HERMELYS</t>
  </si>
  <si>
    <t xml:space="preserve">SILFREDO</t>
  </si>
  <si>
    <t xml:space="preserve">NEIDRA</t>
  </si>
  <si>
    <t xml:space="preserve">NEYLA</t>
  </si>
  <si>
    <t xml:space="preserve">YUNEXI</t>
  </si>
  <si>
    <t xml:space="preserve">LAS</t>
  </si>
  <si>
    <t xml:space="preserve">JOSMARI</t>
  </si>
  <si>
    <t xml:space="preserve">MAYO</t>
  </si>
  <si>
    <t xml:space="preserve">ANYIT</t>
  </si>
  <si>
    <t xml:space="preserve">RANMARY</t>
  </si>
  <si>
    <t xml:space="preserve">DARBUIS</t>
  </si>
  <si>
    <t xml:space="preserve">ALFREIDY</t>
  </si>
  <si>
    <t xml:space="preserve">ELIGIO</t>
  </si>
  <si>
    <t xml:space="preserve">YSAMAR</t>
  </si>
  <si>
    <t xml:space="preserve">YEIDY</t>
  </si>
  <si>
    <t xml:space="preserve">NORIEXY</t>
  </si>
  <si>
    <t xml:space="preserve">LOVATON</t>
  </si>
  <si>
    <t xml:space="preserve">MIXY</t>
  </si>
  <si>
    <t xml:space="preserve">URE</t>
  </si>
  <si>
    <t xml:space="preserve">YASMERI</t>
  </si>
  <si>
    <t xml:space="preserve">ESNEL</t>
  </si>
  <si>
    <t xml:space="preserve">JANNY</t>
  </si>
  <si>
    <t xml:space="preserve">PALOMARES</t>
  </si>
  <si>
    <t xml:space="preserve">NAILEH</t>
  </si>
  <si>
    <t xml:space="preserve">YORGELINA</t>
  </si>
  <si>
    <t xml:space="preserve">YUNETZY</t>
  </si>
  <si>
    <t xml:space="preserve">KRISBEL</t>
  </si>
  <si>
    <t xml:space="preserve">YELZIMAR</t>
  </si>
  <si>
    <t xml:space="preserve">NEIDIMAR</t>
  </si>
  <si>
    <t xml:space="preserve">YARGELYS</t>
  </si>
  <si>
    <t xml:space="preserve">GEINISIS</t>
  </si>
  <si>
    <t xml:space="preserve">BENTACOURT</t>
  </si>
  <si>
    <t xml:space="preserve">ANTILLANO</t>
  </si>
  <si>
    <t xml:space="preserve">LAVADO</t>
  </si>
  <si>
    <t xml:space="preserve">MIGDALIS</t>
  </si>
  <si>
    <t xml:space="preserve">DEGLIS</t>
  </si>
  <si>
    <t xml:space="preserve">NAIDELIZ</t>
  </si>
  <si>
    <t xml:space="preserve">REINALY</t>
  </si>
  <si>
    <t xml:space="preserve">SORANNY</t>
  </si>
  <si>
    <t xml:space="preserve">ZULEIVI</t>
  </si>
  <si>
    <t xml:space="preserve">GLORIENNYS</t>
  </si>
  <si>
    <t xml:space="preserve">LORBES</t>
  </si>
  <si>
    <t xml:space="preserve">RHOXANNA</t>
  </si>
  <si>
    <t xml:space="preserve">YENNIMAR</t>
  </si>
  <si>
    <t xml:space="preserve">YOSMAIRA</t>
  </si>
  <si>
    <t xml:space="preserve">FRANGELIS</t>
  </si>
  <si>
    <t xml:space="preserve">ROSBELI</t>
  </si>
  <si>
    <t xml:space="preserve">                                           414 4151896</t>
  </si>
  <si>
    <t xml:space="preserve">ARIANA</t>
  </si>
  <si>
    <t xml:space="preserve">LISMERI</t>
  </si>
  <si>
    <t xml:space="preserve">DI</t>
  </si>
  <si>
    <t xml:space="preserve">GIOVANNI</t>
  </si>
  <si>
    <t xml:space="preserve">BELLINA</t>
  </si>
  <si>
    <t xml:space="preserve">RUFFATO</t>
  </si>
  <si>
    <t xml:space="preserve">WILMAN</t>
  </si>
  <si>
    <t xml:space="preserve">YINEIDI</t>
  </si>
  <si>
    <t xml:space="preserve">ROSELIA</t>
  </si>
  <si>
    <t xml:space="preserve">GENOVA</t>
  </si>
  <si>
    <t xml:space="preserve">YOSSELIN</t>
  </si>
  <si>
    <t xml:space="preserve">AMBAR</t>
  </si>
  <si>
    <t xml:space="preserve">YILDRE</t>
  </si>
  <si>
    <t xml:space="preserve">YULIANNY</t>
  </si>
  <si>
    <t xml:space="preserve">ANDER</t>
  </si>
  <si>
    <t xml:space="preserve">DAIVELY</t>
  </si>
  <si>
    <t xml:space="preserve">GUMERCINDO</t>
  </si>
  <si>
    <t xml:space="preserve">CURVELO</t>
  </si>
  <si>
    <t xml:space="preserve">YOLBIEL</t>
  </si>
  <si>
    <t xml:space="preserve">DECNNY</t>
  </si>
  <si>
    <t xml:space="preserve">YORBY</t>
  </si>
  <si>
    <t xml:space="preserve">DEYBY</t>
  </si>
  <si>
    <t xml:space="preserve">YULIETH</t>
  </si>
  <si>
    <t xml:space="preserve">CARRASQUERO</t>
  </si>
  <si>
    <t xml:space="preserve">0416-4597284</t>
  </si>
  <si>
    <t xml:space="preserve">0416-5015613</t>
  </si>
  <si>
    <t xml:space="preserve">0426-4185631</t>
  </si>
  <si>
    <t xml:space="preserve">ZAMORA</t>
  </si>
  <si>
    <t xml:space="preserve">0426-5134070</t>
  </si>
  <si>
    <t xml:space="preserve">ROSMAIRA</t>
  </si>
  <si>
    <t xml:space="preserve">0424-5985619</t>
  </si>
  <si>
    <t xml:space="preserve">0424-5948915</t>
  </si>
  <si>
    <t xml:space="preserve">DIMAS</t>
  </si>
  <si>
    <t xml:space="preserve">0426-5524908</t>
  </si>
  <si>
    <t xml:space="preserve">0416-5159199</t>
  </si>
  <si>
    <t xml:space="preserve">ALAYON</t>
  </si>
  <si>
    <t xml:space="preserve">0416-5241431</t>
  </si>
  <si>
    <t xml:space="preserve">0416-5799074</t>
  </si>
  <si>
    <t xml:space="preserve">ESTALIN</t>
  </si>
  <si>
    <t xml:space="preserve">0426-8082325</t>
  </si>
  <si>
    <t xml:space="preserve">0416-8568346</t>
  </si>
  <si>
    <t xml:space="preserve">0414-5111184</t>
  </si>
  <si>
    <t xml:space="preserve">0414-2647898</t>
  </si>
  <si>
    <t xml:space="preserve">0426-9529615</t>
  </si>
  <si>
    <t xml:space="preserve">0412-0508293</t>
  </si>
  <si>
    <t xml:space="preserve">0416-0379898</t>
  </si>
  <si>
    <t xml:space="preserve">0426-3667797</t>
  </si>
  <si>
    <t xml:space="preserve">CARLOS </t>
  </si>
  <si>
    <t xml:space="preserve">0426-4163674</t>
  </si>
  <si>
    <t xml:space="preserve">0426-8514902</t>
  </si>
  <si>
    <t xml:space="preserve">YURBERCY</t>
  </si>
  <si>
    <t xml:space="preserve">0414-0739986</t>
  </si>
  <si>
    <t xml:space="preserve">0426-3095948</t>
  </si>
  <si>
    <t xml:space="preserve">0424-5183499</t>
  </si>
  <si>
    <t xml:space="preserve">LIBORIO</t>
  </si>
  <si>
    <t xml:space="preserve">0416-2507442</t>
  </si>
  <si>
    <t xml:space="preserve">0416-1577441</t>
  </si>
  <si>
    <t xml:space="preserve">0416-0590979</t>
  </si>
  <si>
    <t xml:space="preserve">DARSI</t>
  </si>
  <si>
    <t xml:space="preserve">DELMORAL</t>
  </si>
  <si>
    <t xml:space="preserve">0426-7531614</t>
  </si>
  <si>
    <t xml:space="preserve">0416-5461583</t>
  </si>
  <si>
    <t xml:space="preserve">0426-4118219</t>
  </si>
  <si>
    <t xml:space="preserve">0416-9529413</t>
  </si>
  <si>
    <t xml:space="preserve">0416-2084901</t>
  </si>
  <si>
    <t xml:space="preserve">042-69354133</t>
  </si>
  <si>
    <t xml:space="preserve">ELOY</t>
  </si>
  <si>
    <t xml:space="preserve">CLAUDIO</t>
  </si>
  <si>
    <t xml:space="preserve">EVALDO</t>
  </si>
  <si>
    <t xml:space="preserve">DEL</t>
  </si>
  <si>
    <t xml:space="preserve">MADARIAGA</t>
  </si>
  <si>
    <t xml:space="preserve">FLORANNY</t>
  </si>
  <si>
    <t xml:space="preserve">PERNALETEE</t>
  </si>
  <si>
    <t xml:space="preserve">BAUTISTA</t>
  </si>
  <si>
    <t xml:space="preserve">NORALBYS</t>
  </si>
  <si>
    <t xml:space="preserve">MENAS</t>
  </si>
  <si>
    <t xml:space="preserve">MARWIN</t>
  </si>
  <si>
    <t xml:space="preserve">HIPOLITA</t>
  </si>
  <si>
    <t xml:space="preserve">DURALIS</t>
  </si>
  <si>
    <t xml:space="preserve">DEILYS</t>
  </si>
  <si>
    <t xml:space="preserve">DORIEPSI</t>
  </si>
  <si>
    <t xml:space="preserve">ESOFIA</t>
  </si>
  <si>
    <t xml:space="preserve">NELCRI</t>
  </si>
  <si>
    <t xml:space="preserve">SIXTO</t>
  </si>
  <si>
    <t xml:space="preserve">BILIA</t>
  </si>
  <si>
    <t xml:space="preserve">DIOGENES</t>
  </si>
  <si>
    <t xml:space="preserve">YORMERIS</t>
  </si>
  <si>
    <t xml:space="preserve">AMARILIS</t>
  </si>
  <si>
    <t xml:space="preserve">MONTAÑEZ</t>
  </si>
  <si>
    <t xml:space="preserve">DEISYS</t>
  </si>
  <si>
    <t xml:space="preserve">ARISELA</t>
  </si>
  <si>
    <t xml:space="preserve">ROXI</t>
  </si>
  <si>
    <t xml:space="preserve">OLIDA</t>
  </si>
  <si>
    <t xml:space="preserve">YANNIO</t>
  </si>
  <si>
    <t xml:space="preserve">LOHENDYS</t>
  </si>
  <si>
    <t xml:space="preserve">ROLANDO</t>
  </si>
  <si>
    <t xml:space="preserve">LEOPOLDO</t>
  </si>
  <si>
    <t xml:space="preserve">MAREILYS</t>
  </si>
  <si>
    <t xml:space="preserve">SORINEX</t>
  </si>
  <si>
    <t xml:space="preserve">OGUSTO</t>
  </si>
  <si>
    <t xml:space="preserve">YILMARY</t>
  </si>
  <si>
    <t xml:space="preserve">SALOMON</t>
  </si>
  <si>
    <t xml:space="preserve">ANATALIA</t>
  </si>
  <si>
    <t xml:space="preserve">HILDO</t>
  </si>
  <si>
    <t xml:space="preserve">ALDAZORA</t>
  </si>
  <si>
    <t xml:space="preserve">ENYER</t>
  </si>
  <si>
    <t xml:space="preserve">ZAIDY</t>
  </si>
  <si>
    <t xml:space="preserve">HELIANA</t>
  </si>
  <si>
    <t xml:space="preserve">YSIDORO</t>
  </si>
  <si>
    <t xml:space="preserve">YASMIR</t>
  </si>
  <si>
    <t xml:space="preserve">VERCYS</t>
  </si>
  <si>
    <t xml:space="preserve">YSRRAEL</t>
  </si>
  <si>
    <t xml:space="preserve">ERALIS</t>
  </si>
  <si>
    <t xml:space="preserve">DEPOSOSRIO</t>
  </si>
  <si>
    <t xml:space="preserve">OFRACIO</t>
  </si>
  <si>
    <t xml:space="preserve">BELMORE</t>
  </si>
  <si>
    <t xml:space="preserve">NICOLASA</t>
  </si>
  <si>
    <t xml:space="preserve">GUAYULPA</t>
  </si>
  <si>
    <t xml:space="preserve">YDAMAS</t>
  </si>
  <si>
    <t xml:space="preserve">PANDARES</t>
  </si>
  <si>
    <t xml:space="preserve">DEUDEDI</t>
  </si>
  <si>
    <t xml:space="preserve">PUCCINE</t>
  </si>
  <si>
    <t xml:space="preserve">ARMINDA</t>
  </si>
  <si>
    <t xml:space="preserve">ROSANNA</t>
  </si>
  <si>
    <t xml:space="preserve">HEVER</t>
  </si>
  <si>
    <t xml:space="preserve">YORDY</t>
  </si>
  <si>
    <t xml:space="preserve">YOFRE</t>
  </si>
  <si>
    <t xml:space="preserve">YORBELYS</t>
  </si>
  <si>
    <t xml:space="preserve">ZORELLY</t>
  </si>
  <si>
    <t xml:space="preserve">TERRY</t>
  </si>
  <si>
    <t xml:space="preserve">OBERSY</t>
  </si>
  <si>
    <t xml:space="preserve">LENDRY</t>
  </si>
  <si>
    <t xml:space="preserve">MILEYDY</t>
  </si>
  <si>
    <t xml:space="preserve">NESRIN</t>
  </si>
  <si>
    <t xml:space="preserve">BAROUKI</t>
  </si>
  <si>
    <t xml:space="preserve">CAMBERO</t>
  </si>
  <si>
    <t xml:space="preserve">VICENTA</t>
  </si>
  <si>
    <t xml:space="preserve">EDGARDI</t>
  </si>
  <si>
    <t xml:space="preserve">DREYARIT</t>
  </si>
  <si>
    <t xml:space="preserve">YEIBI</t>
  </si>
  <si>
    <t xml:space="preserve">MALIRIS</t>
  </si>
  <si>
    <t xml:space="preserve">KEIVER</t>
  </si>
  <si>
    <t xml:space="preserve">PROTO</t>
  </si>
  <si>
    <t xml:space="preserve">EVER</t>
  </si>
  <si>
    <t xml:space="preserve">CONCEPCION</t>
  </si>
  <si>
    <t xml:space="preserve">PEÑALOZA</t>
  </si>
  <si>
    <t xml:space="preserve">CELY</t>
  </si>
  <si>
    <t xml:space="preserve">MAUBRYS</t>
  </si>
  <si>
    <t xml:space="preserve">AILLON</t>
  </si>
  <si>
    <t xml:space="preserve">GREIMAR</t>
  </si>
  <si>
    <t xml:space="preserve">JHANNIELA</t>
  </si>
  <si>
    <t xml:space="preserve">AFANADOR</t>
  </si>
  <si>
    <t xml:space="preserve">BRITT</t>
  </si>
  <si>
    <t xml:space="preserve">OSUNA</t>
  </si>
  <si>
    <t xml:space="preserve">NORVELIS</t>
  </si>
  <si>
    <t xml:space="preserve">MARBEILIS</t>
  </si>
  <si>
    <t xml:space="preserve">JAVIEL</t>
  </si>
  <si>
    <t xml:space="preserve">JAHZIEL</t>
  </si>
  <si>
    <t xml:space="preserve">DESIRETH</t>
  </si>
  <si>
    <t xml:space="preserve">ESPAÑA</t>
  </si>
  <si>
    <t xml:space="preserve">YARETSI</t>
  </si>
  <si>
    <t xml:space="preserve">MANRIQUE</t>
  </si>
  <si>
    <t xml:space="preserve">REVILLA</t>
  </si>
  <si>
    <t xml:space="preserve">BRISLEIDY</t>
  </si>
  <si>
    <t xml:space="preserve">YULEXI</t>
  </si>
  <si>
    <t xml:space="preserve">CEBALLO</t>
  </si>
  <si>
    <t xml:space="preserve">YAKELIN</t>
  </si>
  <si>
    <t xml:space="preserve">DITSIS</t>
  </si>
  <si>
    <t xml:space="preserve">BISCHOF</t>
  </si>
  <si>
    <t xml:space="preserve">JEYSLYS</t>
  </si>
  <si>
    <t xml:space="preserve">GLADY</t>
  </si>
  <si>
    <t xml:space="preserve">GILDE</t>
  </si>
  <si>
    <t xml:space="preserve">URIOLA</t>
  </si>
  <si>
    <t xml:space="preserve">YORKA</t>
  </si>
  <si>
    <t xml:space="preserve">YINDER</t>
  </si>
  <si>
    <t xml:space="preserve">ROMARY</t>
  </si>
  <si>
    <t xml:space="preserve">EUNICES</t>
  </si>
  <si>
    <t xml:space="preserve">PRAJEDIS</t>
  </si>
  <si>
    <t xml:space="preserve">DAMELY</t>
  </si>
  <si>
    <t xml:space="preserve">YUSBEILY</t>
  </si>
  <si>
    <t xml:space="preserve">MARITRINI</t>
  </si>
  <si>
    <t xml:space="preserve">YAUDRI</t>
  </si>
  <si>
    <t xml:space="preserve">CROQUER</t>
  </si>
  <si>
    <t xml:space="preserve">GASTEL</t>
  </si>
  <si>
    <t xml:space="preserve">ALTRIACA</t>
  </si>
  <si>
    <t xml:space="preserve">YUSDELY</t>
  </si>
  <si>
    <t xml:space="preserve">YUSLEIDY</t>
  </si>
  <si>
    <t xml:space="preserve">ARMAO</t>
  </si>
  <si>
    <t xml:space="preserve">YUDEISY</t>
  </si>
  <si>
    <t xml:space="preserve">YASENY</t>
  </si>
  <si>
    <t xml:space="preserve">YSMABELY</t>
  </si>
  <si>
    <t xml:space="preserve">EDITA</t>
  </si>
  <si>
    <t xml:space="preserve">YNOJOSA</t>
  </si>
  <si>
    <t xml:space="preserve">FELIPA</t>
  </si>
  <si>
    <t xml:space="preserve">MAURY</t>
  </si>
  <si>
    <t xml:space="preserve">IBARGUEN</t>
  </si>
  <si>
    <t xml:space="preserve">MIRIANNYS</t>
  </si>
  <si>
    <t xml:space="preserve">KELISMAR</t>
  </si>
  <si>
    <t xml:space="preserve">MAIBELYN</t>
  </si>
  <si>
    <t xml:space="preserve">DERWIS</t>
  </si>
  <si>
    <t xml:space="preserve">HIDAMIS</t>
  </si>
  <si>
    <t xml:space="preserve">CERMEÑO</t>
  </si>
  <si>
    <t xml:space="preserve">YOSMELIS</t>
  </si>
  <si>
    <t xml:space="preserve">JAZMIN</t>
  </si>
  <si>
    <t xml:space="preserve">YIRBELIS</t>
  </si>
  <si>
    <t xml:space="preserve">YASMELIN</t>
  </si>
  <si>
    <t xml:space="preserve">WILMEN</t>
  </si>
  <si>
    <t xml:space="preserve">GALA</t>
  </si>
  <si>
    <t xml:space="preserve">FELIXMARY</t>
  </si>
  <si>
    <t xml:space="preserve">CRISTIAN</t>
  </si>
  <si>
    <t xml:space="preserve">NOROÑO</t>
  </si>
  <si>
    <t xml:space="preserve">IRMA COROMOTO </t>
  </si>
  <si>
    <t xml:space="preserve">CALDERA RODRIGUEZ</t>
  </si>
  <si>
    <t xml:space="preserve">FRANDING </t>
  </si>
  <si>
    <t xml:space="preserve"> GARCIA</t>
  </si>
  <si>
    <t xml:space="preserve">HECTOR </t>
  </si>
  <si>
    <t xml:space="preserve">MOISES </t>
  </si>
  <si>
    <t xml:space="preserve"> PEREZ</t>
  </si>
  <si>
    <t xml:space="preserve">ROBERTO </t>
  </si>
  <si>
    <t xml:space="preserve">FREDDY </t>
  </si>
  <si>
    <t xml:space="preserve">RAMIRO </t>
  </si>
  <si>
    <t xml:space="preserve">EVELIO </t>
  </si>
  <si>
    <t xml:space="preserve">MIREYA </t>
  </si>
  <si>
    <t xml:space="preserve">ELIO </t>
  </si>
  <si>
    <t xml:space="preserve">DANNY </t>
  </si>
  <si>
    <t xml:space="preserve">YELITZA </t>
  </si>
  <si>
    <t xml:space="preserve">ALEXIS </t>
  </si>
  <si>
    <t xml:space="preserve">0426-8270557</t>
  </si>
  <si>
    <t xml:space="preserve">YUMA</t>
  </si>
  <si>
    <t xml:space="preserve">JELIAN</t>
  </si>
  <si>
    <t xml:space="preserve">ALICETH</t>
  </si>
  <si>
    <t xml:space="preserve">YERARDY</t>
  </si>
  <si>
    <t xml:space="preserve">DELIANA</t>
  </si>
  <si>
    <t xml:space="preserve">YURINMA</t>
  </si>
  <si>
    <t xml:space="preserve">BORJE</t>
  </si>
  <si>
    <t xml:space="preserve">MARAMARA</t>
  </si>
  <si>
    <t xml:space="preserve">YAMILETS</t>
  </si>
  <si>
    <t xml:space="preserve">CA</t>
  </si>
  <si>
    <t xml:space="preserve">PASCUAL</t>
  </si>
  <si>
    <t xml:space="preserve">YONERMI</t>
  </si>
  <si>
    <t xml:space="preserve">CARREÃ‘O</t>
  </si>
  <si>
    <t xml:space="preserve">KENYI</t>
  </si>
  <si>
    <t xml:space="preserve">BERLIST</t>
  </si>
  <si>
    <t xml:space="preserve">FANDIÃ‘O</t>
  </si>
  <si>
    <t xml:space="preserve">YANISCA</t>
  </si>
  <si>
    <t xml:space="preserve">RENNI</t>
  </si>
  <si>
    <t xml:space="preserve">BRICEÃ‘O</t>
  </si>
  <si>
    <t xml:space="preserve">MIDIAN</t>
  </si>
  <si>
    <t xml:space="preserve">ANDIS</t>
  </si>
  <si>
    <t xml:space="preserve">HABEAZA</t>
  </si>
  <si>
    <t xml:space="preserve">SACRAMENTO</t>
  </si>
  <si>
    <t xml:space="preserve">UBENSO</t>
  </si>
  <si>
    <t xml:space="preserve">SANTIS</t>
  </si>
  <si>
    <t xml:space="preserve">YANEYDE</t>
  </si>
  <si>
    <t xml:space="preserve">IDISMAR</t>
  </si>
  <si>
    <t xml:space="preserve">SULAY</t>
  </si>
  <si>
    <t xml:space="preserve">GREISY</t>
  </si>
  <si>
    <t xml:space="preserve">VERDU</t>
  </si>
  <si>
    <t xml:space="preserve">CARLINA</t>
  </si>
  <si>
    <t xml:space="preserve">CANNY</t>
  </si>
  <si>
    <t xml:space="preserve">LEIVY</t>
  </si>
  <si>
    <t xml:space="preserve">NEGLY</t>
  </si>
  <si>
    <t xml:space="preserve">NELYS</t>
  </si>
  <si>
    <t xml:space="preserve">FREIMAR</t>
  </si>
  <si>
    <t xml:space="preserve">LUSMARY</t>
  </si>
  <si>
    <t xml:space="preserve">YASNORI</t>
  </si>
  <si>
    <t xml:space="preserve">NEILYSBETH</t>
  </si>
  <si>
    <t xml:space="preserve">YUGLEDY</t>
  </si>
  <si>
    <t xml:space="preserve">TROCEL</t>
  </si>
  <si>
    <t xml:space="preserve">RONAL</t>
  </si>
  <si>
    <t xml:space="preserve">BELKI</t>
  </si>
  <si>
    <t xml:space="preserve">MAILED</t>
  </si>
  <si>
    <t xml:space="preserve">ARICELI</t>
  </si>
  <si>
    <t xml:space="preserve">DURBELIS</t>
  </si>
  <si>
    <t xml:space="preserve">ROSALEZ</t>
  </si>
  <si>
    <t xml:space="preserve">RIASCOS</t>
  </si>
  <si>
    <t xml:space="preserve">NAYDIN</t>
  </si>
  <si>
    <t xml:space="preserve">CLEVIS</t>
  </si>
  <si>
    <t xml:space="preserve">YANELIS</t>
  </si>
  <si>
    <t xml:space="preserve">DIOCELIS</t>
  </si>
  <si>
    <t xml:space="preserve">CARUTO</t>
  </si>
  <si>
    <t xml:space="preserve"> BENITES</t>
  </si>
  <si>
    <t xml:space="preserve">GLADDYS</t>
  </si>
  <si>
    <t xml:space="preserve">ROSULO</t>
  </si>
  <si>
    <t xml:space="preserve">ECHEVERRI</t>
  </si>
  <si>
    <t xml:space="preserve">JOHANDRI</t>
  </si>
  <si>
    <t xml:space="preserve">GLORIS</t>
  </si>
  <si>
    <t xml:space="preserve">CHRISMAR</t>
  </si>
  <si>
    <t xml:space="preserve">MONTA?A</t>
  </si>
  <si>
    <t xml:space="preserve">YOXIRA</t>
  </si>
  <si>
    <t xml:space="preserve">EULOGIO</t>
  </si>
  <si>
    <t xml:space="preserve">DARLY</t>
  </si>
  <si>
    <t xml:space="preserve">YUSBEIDY</t>
  </si>
  <si>
    <t xml:space="preserve">YALEINY</t>
  </si>
  <si>
    <t xml:space="preserve">CARTA</t>
  </si>
  <si>
    <t xml:space="preserve">VERENICE</t>
  </si>
  <si>
    <t xml:space="preserve">GREIDY</t>
  </si>
  <si>
    <t xml:space="preserve">ARROYOS</t>
  </si>
  <si>
    <t xml:space="preserve">BEIDY</t>
  </si>
  <si>
    <t xml:space="preserve">YIN</t>
  </si>
  <si>
    <t xml:space="preserve">CLEIDYS</t>
  </si>
  <si>
    <t xml:space="preserve">JONHON</t>
  </si>
  <si>
    <t xml:space="preserve">EDILIA</t>
  </si>
  <si>
    <t xml:space="preserve">LETICIA</t>
  </si>
  <si>
    <t xml:space="preserve">MORELA</t>
  </si>
  <si>
    <t xml:space="preserve">LEODAN</t>
  </si>
  <si>
    <t xml:space="preserve">MORELLA</t>
  </si>
  <si>
    <t xml:space="preserve">IRLEEN</t>
  </si>
  <si>
    <t xml:space="preserve">MAIKER</t>
  </si>
  <si>
    <t xml:space="preserve">ALBANIS</t>
  </si>
  <si>
    <t xml:space="preserve">MARIELBYS</t>
  </si>
  <si>
    <t xml:space="preserve">DAYERMIN</t>
  </si>
  <si>
    <t xml:space="preserve">MIRLIANNY</t>
  </si>
  <si>
    <t xml:space="preserve">LUSMAIRA</t>
  </si>
  <si>
    <t xml:space="preserve">NEVI</t>
  </si>
  <si>
    <t xml:space="preserve">CLAURIBET</t>
  </si>
  <si>
    <t xml:space="preserve">ROMELYTH</t>
  </si>
  <si>
    <t xml:space="preserve">KIXSI</t>
  </si>
  <si>
    <t xml:space="preserve">LOREN</t>
  </si>
  <si>
    <t xml:space="preserve">YOIMARY</t>
  </si>
  <si>
    <t xml:space="preserve">YHONNY</t>
  </si>
  <si>
    <t xml:space="preserve">ZORRILLA</t>
  </si>
  <si>
    <t xml:space="preserve">SERRADAS</t>
  </si>
  <si>
    <t xml:space="preserve">CLISANTA</t>
  </si>
  <si>
    <t xml:space="preserve">ESCLONA</t>
  </si>
  <si>
    <t xml:space="preserve">TRIVIÑO</t>
  </si>
  <si>
    <t xml:space="preserve">LILISBETH</t>
  </si>
  <si>
    <t xml:space="preserve">DENNIRE</t>
  </si>
  <si>
    <t xml:space="preserve">TIRCO</t>
  </si>
  <si>
    <t xml:space="preserve">JOSEIDI</t>
  </si>
  <si>
    <t xml:space="preserve">JESSIKA</t>
  </si>
  <si>
    <t xml:space="preserve">GEOMAR</t>
  </si>
  <si>
    <t xml:space="preserve">OSBERLIS</t>
  </si>
  <si>
    <t xml:space="preserve">YOSBEYDE</t>
  </si>
  <si>
    <t xml:space="preserve">ELSIS</t>
  </si>
  <si>
    <t xml:space="preserve">YELISKA</t>
  </si>
  <si>
    <t xml:space="preserve">ANGELI</t>
  </si>
  <si>
    <t xml:space="preserve">ASLEY</t>
  </si>
  <si>
    <t xml:space="preserve">YOMARLY</t>
  </si>
  <si>
    <t xml:space="preserve">MIRGLENNYS</t>
  </si>
  <si>
    <t xml:space="preserve">DEIVY</t>
  </si>
  <si>
    <t xml:space="preserve">EVA MARIA SARMIENTO GRATEROL</t>
  </si>
  <si>
    <t xml:space="preserve">SARMIENTO GRATEROL</t>
  </si>
  <si>
    <t xml:space="preserve">KLEISMER JAVIER CASTILLO ACOSTA</t>
  </si>
  <si>
    <t xml:space="preserve">CASTILLO ACOSTA</t>
  </si>
  <si>
    <t xml:space="preserve">CORINA MORELIA CAMPOS MARTINEZ</t>
  </si>
  <si>
    <t xml:space="preserve">CAMPOS MARTINEZ</t>
  </si>
  <si>
    <t xml:space="preserve">ROSALBA MENDOZA</t>
  </si>
  <si>
    <t xml:space="preserve">ROBERT PEREZ</t>
  </si>
  <si>
    <t xml:space="preserve">YANITZA DEL CARMEN CAMPOS</t>
  </si>
  <si>
    <t xml:space="preserve">LEONARDA HERNANDEZ</t>
  </si>
  <si>
    <t xml:space="preserve">JORGE LUIS GALINDEZ CALANCHE</t>
  </si>
  <si>
    <t xml:space="preserve">GALINDEZ CALANCHE</t>
  </si>
  <si>
    <t xml:space="preserve">ANNE YANEZ</t>
  </si>
  <si>
    <t xml:space="preserve">YOHALI  ALEJANDRA MENDEZ MARRERO</t>
  </si>
  <si>
    <t xml:space="preserve">MENDEZ MARRERO</t>
  </si>
  <si>
    <t xml:space="preserve">MARIA CUERO</t>
  </si>
  <si>
    <t xml:space="preserve">YUNIOR TIMAURE</t>
  </si>
  <si>
    <t xml:space="preserve">JULIAN MENDOZA</t>
  </si>
  <si>
    <t xml:space="preserve">YANACELYS  COROMOTO ALVARADO</t>
  </si>
  <si>
    <t xml:space="preserve">0426-6378638</t>
  </si>
  <si>
    <t xml:space="preserve">YASMINA ESPERANZA HARRIS PEREZ</t>
  </si>
  <si>
    <t xml:space="preserve">HARRIS PEREZ</t>
  </si>
  <si>
    <t xml:space="preserve">0426-4543217</t>
  </si>
  <si>
    <t xml:space="preserve">MARCOS ANTONIO MONTILLA VALLADARES</t>
  </si>
  <si>
    <t xml:space="preserve">MONTILLA VALLADARES</t>
  </si>
  <si>
    <t xml:space="preserve">0426-4352096</t>
  </si>
  <si>
    <t xml:space="preserve">LILA BEATRIZ ANDUEZA ROJAS</t>
  </si>
  <si>
    <t xml:space="preserve">ANDUEZA ROOJAS</t>
  </si>
  <si>
    <t xml:space="preserve">0426-5137181</t>
  </si>
  <si>
    <t xml:space="preserve">GUDEY </t>
  </si>
  <si>
    <t xml:space="preserve">0414-3558063</t>
  </si>
  <si>
    <t xml:space="preserve">DEIRRY ROJAS</t>
  </si>
  <si>
    <t xml:space="preserve">0426-4359912</t>
  </si>
  <si>
    <t xml:space="preserve">CARMEN CARDENAS</t>
  </si>
  <si>
    <t xml:space="preserve">0416-1433539</t>
  </si>
  <si>
    <t xml:space="preserve">WUILFREDO CAZU</t>
  </si>
  <si>
    <t xml:space="preserve">0426-2172991</t>
  </si>
  <si>
    <t xml:space="preserve">YOLIANDRI PALENCIA</t>
  </si>
  <si>
    <t xml:space="preserve"> PALENCIA</t>
  </si>
  <si>
    <t xml:space="preserve">0416-1525999</t>
  </si>
  <si>
    <t xml:space="preserve">ELSA MARIA </t>
  </si>
  <si>
    <t xml:space="preserve">DA SILVA TEXEIRA</t>
  </si>
  <si>
    <t xml:space="preserve">0416-7521787</t>
  </si>
  <si>
    <t xml:space="preserve">  ADA CRISTINA </t>
  </si>
  <si>
    <t xml:space="preserve">TIMAURE ROMERO</t>
  </si>
  <si>
    <t xml:space="preserve">  ROSALBA </t>
  </si>
  <si>
    <t xml:space="preserve">MENDOZA </t>
  </si>
  <si>
    <t xml:space="preserve">  RAISA MERCEDEZ </t>
  </si>
  <si>
    <t xml:space="preserve">  RODRIGUEZ RODRIGUEZ</t>
  </si>
  <si>
    <t xml:space="preserve">  EDELMIRA</t>
  </si>
  <si>
    <t xml:space="preserve"> DE LA CRUZ MORILLO </t>
  </si>
  <si>
    <t xml:space="preserve">  JOSE GREGORIO</t>
  </si>
  <si>
    <t xml:space="preserve">CAHUAO </t>
  </si>
  <si>
    <t xml:space="preserve">  MARILIN MARIELA </t>
  </si>
  <si>
    <t xml:space="preserve">  TOVAR </t>
  </si>
  <si>
    <t xml:space="preserve">  MARIE ANNY COROMOTO </t>
  </si>
  <si>
    <t xml:space="preserve">   COROMOTO MUJICA </t>
  </si>
  <si>
    <t xml:space="preserve">  BRENDA CAROLINA</t>
  </si>
  <si>
    <t xml:space="preserve">   BARRUETA HERNANDEZ</t>
  </si>
  <si>
    <t xml:space="preserve">  YULIANA NASYIR </t>
  </si>
  <si>
    <t xml:space="preserve">  ANNE RAMONA </t>
  </si>
  <si>
    <t xml:space="preserve"> YANEZ COLMENAREZ</t>
  </si>
  <si>
    <t xml:space="preserve">  GENESIS MADELEINS </t>
  </si>
  <si>
    <t xml:space="preserve">  SALAZAR URRIETA</t>
  </si>
  <si>
    <t xml:space="preserve">  ANTONIA NOHEMI </t>
  </si>
  <si>
    <t xml:space="preserve">  GONZALEZ RODRIGUEZ</t>
  </si>
  <si>
    <t xml:space="preserve">  FRANCIS IMARAY </t>
  </si>
  <si>
    <t xml:space="preserve">   BELISARIO </t>
  </si>
  <si>
    <t xml:space="preserve">  ELADIO JOSE </t>
  </si>
  <si>
    <t xml:space="preserve">  ROMAN CAMACHO</t>
  </si>
  <si>
    <t xml:space="preserve">  CARMEN ALICIA </t>
  </si>
  <si>
    <t xml:space="preserve"> CARDENAS AGUIRRE</t>
  </si>
  <si>
    <t xml:space="preserve">  JOHANDRY DEYANIRA</t>
  </si>
  <si>
    <t xml:space="preserve">  ROMERO MARTINEZ</t>
  </si>
  <si>
    <t xml:space="preserve">  MERCEDES NAYIBE</t>
  </si>
  <si>
    <t xml:space="preserve">   CANELON GUERRA</t>
  </si>
  <si>
    <t xml:space="preserve">  MARBELLA YAMILET </t>
  </si>
  <si>
    <t xml:space="preserve">   ESPINOZA RODRIGUEZ</t>
  </si>
  <si>
    <t xml:space="preserve">  BRISBEIDY JOSEFINA </t>
  </si>
  <si>
    <t xml:space="preserve"> JOSEFINA ORTIZ </t>
  </si>
  <si>
    <t xml:space="preserve">  DIANA CAROLINA </t>
  </si>
  <si>
    <t xml:space="preserve">   PEREZ GARCIA</t>
  </si>
  <si>
    <t xml:space="preserve">  EXGLY EBELIN </t>
  </si>
  <si>
    <t xml:space="preserve">ROMERO ZARATE</t>
  </si>
  <si>
    <t xml:space="preserve">  CARMEN DELIA </t>
  </si>
  <si>
    <t xml:space="preserve">  PAREDES MORENO</t>
  </si>
  <si>
    <t xml:space="preserve">  WUILFREDO RAMON </t>
  </si>
  <si>
    <t xml:space="preserve">  CAZU LOPEZ</t>
  </si>
  <si>
    <t xml:space="preserve">  ZONIA DE JESUS </t>
  </si>
  <si>
    <t xml:space="preserve">DURANT RAMONES</t>
  </si>
  <si>
    <t xml:space="preserve">  LILIBETH COROMOTO </t>
  </si>
  <si>
    <t xml:space="preserve">  MOSQUERA FALCON</t>
  </si>
  <si>
    <t xml:space="preserve">  CARMEN EDILIA </t>
  </si>
  <si>
    <t xml:space="preserve">   YEDRA </t>
  </si>
  <si>
    <t xml:space="preserve">  LILA BEATRIZ </t>
  </si>
  <si>
    <t xml:space="preserve"> ANDUEZA ROJAS</t>
  </si>
  <si>
    <t xml:space="preserve">  INGRY ALEXANDRA </t>
  </si>
  <si>
    <t xml:space="preserve">LEAL CORDERO</t>
  </si>
  <si>
    <t xml:space="preserve">  ROSA EDDY </t>
  </si>
  <si>
    <t xml:space="preserve">FLORES GALINDEZ</t>
  </si>
  <si>
    <t xml:space="preserve">  FRANKLIN JONAS </t>
  </si>
  <si>
    <t xml:space="preserve">LEON ACOSTA</t>
  </si>
  <si>
    <t xml:space="preserve">  MIRLENE MARGARITA</t>
  </si>
  <si>
    <t xml:space="preserve">   HERNANDEZ ALVAREZ</t>
  </si>
  <si>
    <t xml:space="preserve">  LISMARI   </t>
  </si>
  <si>
    <t xml:space="preserve"> QUERALES RODRIGUEZ</t>
  </si>
  <si>
    <t xml:space="preserve">  ELIAS RAFAEL </t>
  </si>
  <si>
    <t xml:space="preserve">SEQUERA RAMIREZ</t>
  </si>
  <si>
    <t xml:space="preserve">  NEIDA MARYURY </t>
  </si>
  <si>
    <t xml:space="preserve"> TORREALBA MARTINEZ</t>
  </si>
  <si>
    <t xml:space="preserve">  YODELIS MAIGUALIDA </t>
  </si>
  <si>
    <t xml:space="preserve">  SILVA DE ALVAREZ</t>
  </si>
  <si>
    <t xml:space="preserve">  ALCADIO  </t>
  </si>
  <si>
    <t xml:space="preserve">  CASTRO MOLINA</t>
  </si>
  <si>
    <t xml:space="preserve">  MARIA ANTONIETA </t>
  </si>
  <si>
    <t xml:space="preserve">ORTEGA GONZALEZ</t>
  </si>
  <si>
    <t xml:space="preserve">  ALBERTO  </t>
  </si>
  <si>
    <t xml:space="preserve">CEPPO SANCHEZ</t>
  </si>
  <si>
    <t xml:space="preserve">  WILMER ALEXANDER </t>
  </si>
  <si>
    <t xml:space="preserve">  TORREALBA MARTINEZ</t>
  </si>
  <si>
    <t xml:space="preserve">  EZEQUIEL   </t>
  </si>
  <si>
    <t xml:space="preserve">ROJAS OLIVEROS</t>
  </si>
  <si>
    <t xml:space="preserve">  LUISA ANA </t>
  </si>
  <si>
    <t xml:space="preserve">  CARRASCO PINEDA</t>
  </si>
  <si>
    <t xml:space="preserve">  JUANA DEL CARMEN </t>
  </si>
  <si>
    <t xml:space="preserve">  SAAVEDRA </t>
  </si>
  <si>
    <t xml:space="preserve">  HERMES  </t>
  </si>
  <si>
    <t xml:space="preserve"> SOSA </t>
  </si>
  <si>
    <t xml:space="preserve">  DILCIA YELITZA </t>
  </si>
  <si>
    <t xml:space="preserve">GAMARRA MARTINEZ</t>
  </si>
  <si>
    <t xml:space="preserve">  YANETH JOSEFINA </t>
  </si>
  <si>
    <t xml:space="preserve">OCHOA DEL ROSARIO</t>
  </si>
  <si>
    <t xml:space="preserve">TORREALBA GUALDA</t>
  </si>
  <si>
    <t xml:space="preserve">  NICOLASA BENICIA</t>
  </si>
  <si>
    <t xml:space="preserve">LUJANO DE RAMOS</t>
  </si>
  <si>
    <t xml:space="preserve">  LUZ MAR</t>
  </si>
  <si>
    <t xml:space="preserve">GUAYULPA GUAIMACUTO</t>
  </si>
  <si>
    <t xml:space="preserve">  YANITZA ELVIRA </t>
  </si>
  <si>
    <t xml:space="preserve">ANGEL DE PAEZ</t>
  </si>
  <si>
    <t xml:space="preserve">  ROSMARY CAROLINA </t>
  </si>
  <si>
    <t xml:space="preserve">LOPEZ RIVERO</t>
  </si>
  <si>
    <t xml:space="preserve">  RAMON ANTONIO</t>
  </si>
  <si>
    <t xml:space="preserve"> MENDOZA SEVILLA</t>
  </si>
  <si>
    <t xml:space="preserve">  DIOMAR RODOLFO</t>
  </si>
  <si>
    <t xml:space="preserve">   TOVAR MENDOZA</t>
  </si>
  <si>
    <t xml:space="preserve">  FREDDY OCTAVIO </t>
  </si>
  <si>
    <t xml:space="preserve">MOYETONES LLOVERA</t>
  </si>
  <si>
    <t xml:space="preserve">  YDAMAS NAHIROBE</t>
  </si>
  <si>
    <t xml:space="preserve"> MARTINEZ SILVA</t>
  </si>
  <si>
    <t xml:space="preserve">  YUSMARI MINERVA</t>
  </si>
  <si>
    <t xml:space="preserve"> MOYETONES ORELLANA</t>
  </si>
  <si>
    <t xml:space="preserve">  ELSY DEL VALLE </t>
  </si>
  <si>
    <t xml:space="preserve"> OSA RIVERO</t>
  </si>
  <si>
    <t xml:space="preserve">  MARITZA COROMOTO</t>
  </si>
  <si>
    <t xml:space="preserve">ORTEGA CALVO</t>
  </si>
  <si>
    <t xml:space="preserve">  MARIANGEL ANDREINA </t>
  </si>
  <si>
    <t xml:space="preserve"> HERNANDEZ MENDOZA</t>
  </si>
  <si>
    <t xml:space="preserve">  JAVIER YSIDRO </t>
  </si>
  <si>
    <t xml:space="preserve"> ARAQUE PEREZ</t>
  </si>
  <si>
    <t xml:space="preserve">  JULIA JOSEFINA </t>
  </si>
  <si>
    <t xml:space="preserve"> PANDARES </t>
  </si>
  <si>
    <t xml:space="preserve">  ANDREA YADIRA </t>
  </si>
  <si>
    <t xml:space="preserve"> COLMENAREZ </t>
  </si>
  <si>
    <t xml:space="preserve">  DEUDEDI ALICIA </t>
  </si>
  <si>
    <t xml:space="preserve">  ARRIECHI PERDOMO</t>
  </si>
  <si>
    <t xml:space="preserve">  NORA COLDELIA </t>
  </si>
  <si>
    <t xml:space="preserve"> RIVAS </t>
  </si>
  <si>
    <t xml:space="preserve">  ANDRES EDUARDO </t>
  </si>
  <si>
    <t xml:space="preserve"> HENRIQUEZ LEAL</t>
  </si>
  <si>
    <t xml:space="preserve">  YASMELY JOSEFINA </t>
  </si>
  <si>
    <t xml:space="preserve"> PUCCINE RANGEL</t>
  </si>
  <si>
    <t xml:space="preserve">  RAUL BENJAMIN </t>
  </si>
  <si>
    <t xml:space="preserve"> ZAMBRANO TOVAR</t>
  </si>
  <si>
    <t xml:space="preserve">  TANIA DAMARIS </t>
  </si>
  <si>
    <t xml:space="preserve"> GONZALEZ </t>
  </si>
  <si>
    <t xml:space="preserve">  RAMONA YASMIN </t>
  </si>
  <si>
    <t xml:space="preserve">MORALES CASAMAYOR</t>
  </si>
  <si>
    <t xml:space="preserve">  LUIS JAVIER </t>
  </si>
  <si>
    <t xml:space="preserve"> CATARI MARQUEZ</t>
  </si>
  <si>
    <t xml:space="preserve">  MARITZA  </t>
  </si>
  <si>
    <t xml:space="preserve"> PEREZ ALBUJAS</t>
  </si>
  <si>
    <t xml:space="preserve">  ARMINDA DEL CARMEN </t>
  </si>
  <si>
    <t xml:space="preserve">  COLMENAREZ GIL</t>
  </si>
  <si>
    <t xml:space="preserve">  MARGARITA COROMOTO </t>
  </si>
  <si>
    <t xml:space="preserve"> MARTINEZ </t>
  </si>
  <si>
    <t xml:space="preserve">  RAMON ANTONIO </t>
  </si>
  <si>
    <t xml:space="preserve"> MORENO ALVAREZ</t>
  </si>
  <si>
    <t xml:space="preserve">  CARLOS OBELIO </t>
  </si>
  <si>
    <t xml:space="preserve">  MUÑOZ PIMENTEL</t>
  </si>
  <si>
    <t xml:space="preserve">  DEISY MARIA </t>
  </si>
  <si>
    <t xml:space="preserve"> PEREZ TORREALBA</t>
  </si>
  <si>
    <t xml:space="preserve">  MIRIAM DEL CARMEN </t>
  </si>
  <si>
    <t xml:space="preserve">  MAITE VANESSA </t>
  </si>
  <si>
    <t xml:space="preserve">MORILLO </t>
  </si>
  <si>
    <t xml:space="preserve">  ROSANNA MARIBI </t>
  </si>
  <si>
    <t xml:space="preserve">LUJANO PALACIOS</t>
  </si>
  <si>
    <t xml:space="preserve">  RAUL JOSE </t>
  </si>
  <si>
    <t xml:space="preserve">CRESPO CASTILLO</t>
  </si>
  <si>
    <t xml:space="preserve">  HEVER JOSE </t>
  </si>
  <si>
    <t xml:space="preserve">FUENMAYOR PEREZ</t>
  </si>
  <si>
    <t xml:space="preserve">  YORDY JAVIER</t>
  </si>
  <si>
    <t xml:space="preserve">RINCONES CORDERO</t>
  </si>
  <si>
    <t xml:space="preserve">  ZULIMAR MINERVIS </t>
  </si>
  <si>
    <t xml:space="preserve">RIVERO MUÑOZ</t>
  </si>
  <si>
    <t xml:space="preserve">  RAFAEL ALBERTO</t>
  </si>
  <si>
    <t xml:space="preserve">BETANCOURT MEJIAS</t>
  </si>
  <si>
    <t xml:space="preserve">  LEIVIS YUSNEY </t>
  </si>
  <si>
    <t xml:space="preserve">JIMENEZ CASTILLO</t>
  </si>
  <si>
    <t xml:space="preserve">  YOFRE ANTONIO </t>
  </si>
  <si>
    <t xml:space="preserve">RODRIGUEZ ORTIZ</t>
  </si>
  <si>
    <t xml:space="preserve">  LISBETH CAROLINA </t>
  </si>
  <si>
    <t xml:space="preserve">PERDOMO TORREALBA</t>
  </si>
  <si>
    <t xml:space="preserve">  AURISTELA BALVINA </t>
  </si>
  <si>
    <t xml:space="preserve">MUÑOZ ESCALONA</t>
  </si>
  <si>
    <t xml:space="preserve">  PEDRO JOSE </t>
  </si>
  <si>
    <t xml:space="preserve">VILLAVICENCIO OVIEDO</t>
  </si>
  <si>
    <t xml:space="preserve">  EMIR ARNOLDO</t>
  </si>
  <si>
    <t xml:space="preserve">MESA ALVAREZ</t>
  </si>
  <si>
    <t xml:space="preserve">  ALBA MARINA </t>
  </si>
  <si>
    <t xml:space="preserve"> DUQUE RODRIGUEZ</t>
  </si>
  <si>
    <t xml:space="preserve">  JESUS  </t>
  </si>
  <si>
    <t xml:space="preserve">CHIRINOS VILLEGAS</t>
  </si>
  <si>
    <t xml:space="preserve">  YORBELYS MILBETH </t>
  </si>
  <si>
    <t xml:space="preserve">VASQUEZ MENDOZA</t>
  </si>
  <si>
    <t xml:space="preserve">  DEIVIS ANTONIO </t>
  </si>
  <si>
    <t xml:space="preserve">TORREALBA ARANGUREN</t>
  </si>
  <si>
    <t xml:space="preserve">  RAMON JOSE </t>
  </si>
  <si>
    <t xml:space="preserve">VIZCAYA GIL</t>
  </si>
  <si>
    <t xml:space="preserve">  EDMUNDO JANOY </t>
  </si>
  <si>
    <t xml:space="preserve">MUÑOZ PEREZ</t>
  </si>
  <si>
    <t xml:space="preserve">  YOHAN JOSE </t>
  </si>
  <si>
    <t xml:space="preserve">ARROYO MARIN</t>
  </si>
  <si>
    <t xml:space="preserve">  JUAN CARLOS </t>
  </si>
  <si>
    <t xml:space="preserve">ESCOBAR BITORAZ</t>
  </si>
  <si>
    <t xml:space="preserve">  JORGE RAMON </t>
  </si>
  <si>
    <t xml:space="preserve">ESCOBAR </t>
  </si>
  <si>
    <t xml:space="preserve">  LEIDA YUDY </t>
  </si>
  <si>
    <t xml:space="preserve">PEREZ QUEVEDO</t>
  </si>
  <si>
    <t xml:space="preserve">  WILMARY IBELICE </t>
  </si>
  <si>
    <t xml:space="preserve"> ALVAREZ </t>
  </si>
  <si>
    <t xml:space="preserve">GIL ESCALONA</t>
  </si>
  <si>
    <t xml:space="preserve">  CARLOS ALBERTO </t>
  </si>
  <si>
    <t xml:space="preserve">PEREZ </t>
  </si>
  <si>
    <t xml:space="preserve">  ZORELLY BETZABET </t>
  </si>
  <si>
    <t xml:space="preserve">UTRERA DUDAMEL</t>
  </si>
  <si>
    <t xml:space="preserve">  MARITZA DOLORES</t>
  </si>
  <si>
    <t xml:space="preserve">LUJANO CHIRINOS</t>
  </si>
  <si>
    <t xml:space="preserve">ESCALONA SERMEÑO</t>
  </si>
  <si>
    <t xml:space="preserve">  TERRY JOSEPH</t>
  </si>
  <si>
    <t xml:space="preserve">ROJAS YUSTIZ</t>
  </si>
  <si>
    <t xml:space="preserve">  OBERSY ANAIS </t>
  </si>
  <si>
    <t xml:space="preserve">ESCOBAR DELGADO</t>
  </si>
  <si>
    <t xml:space="preserve">  ANA DOLORES</t>
  </si>
  <si>
    <t xml:space="preserve">OCHOA FALCON</t>
  </si>
  <si>
    <t xml:space="preserve">  EVA MARIA S</t>
  </si>
  <si>
    <t xml:space="preserve">  ROSA ALBA </t>
  </si>
  <si>
    <t xml:space="preserve">  LENDRY EMMERICH </t>
  </si>
  <si>
    <t xml:space="preserve">PINTO GIMENEZ</t>
  </si>
  <si>
    <t xml:space="preserve">  MARIA ISABEL </t>
  </si>
  <si>
    <t xml:space="preserve">TUA SILVA</t>
  </si>
  <si>
    <t xml:space="preserve">  MILEYDY HIDALMIS </t>
  </si>
  <si>
    <t xml:space="preserve">SILVA RIVERO</t>
  </si>
  <si>
    <t xml:space="preserve">  LILIANA JOSEFINA </t>
  </si>
  <si>
    <t xml:space="preserve">GARCIA </t>
  </si>
  <si>
    <t xml:space="preserve">  DENNIS JAVIER </t>
  </si>
  <si>
    <t xml:space="preserve">RAMOS GADEA</t>
  </si>
  <si>
    <t xml:space="preserve">  YARDELYS DEL CARMEN </t>
  </si>
  <si>
    <t xml:space="preserve">AGUILAR MARTINEZ</t>
  </si>
  <si>
    <t xml:space="preserve">  NESRIN SIMARA </t>
  </si>
  <si>
    <t xml:space="preserve"> EL BAROUKI MEJIAS</t>
  </si>
  <si>
    <t xml:space="preserve">  ANGELICA ARVELIS </t>
  </si>
  <si>
    <t xml:space="preserve">CAMBERO IBARRA</t>
  </si>
  <si>
    <t xml:space="preserve">  VICENTA YSABEL</t>
  </si>
  <si>
    <t xml:space="preserve">ALVAREZ GONZALEZ</t>
  </si>
  <si>
    <t xml:space="preserve">  EDGARDI KATHERINE </t>
  </si>
  <si>
    <t xml:space="preserve">ANGULO BOLIVAR</t>
  </si>
  <si>
    <t xml:space="preserve">  DEISY JOSEFINA</t>
  </si>
  <si>
    <t xml:space="preserve">QUIROZ DIAZ</t>
  </si>
  <si>
    <t xml:space="preserve">  DREYARIT UBENZA </t>
  </si>
  <si>
    <t xml:space="preserve">SIERRA SEVILLA</t>
  </si>
  <si>
    <t xml:space="preserve">  YEIBI COROMOTO </t>
  </si>
  <si>
    <t xml:space="preserve">GONZALEZ CHINCHILLA</t>
  </si>
  <si>
    <t xml:space="preserve">  ENDER MACKEY </t>
  </si>
  <si>
    <t xml:space="preserve">KAREN </t>
  </si>
  <si>
    <t xml:space="preserve">  DANIEL DAMIAN </t>
  </si>
  <si>
    <t xml:space="preserve">CASTILLO ORTIZ</t>
  </si>
  <si>
    <t xml:space="preserve">  MALIRIS DEL VALLE</t>
  </si>
  <si>
    <t xml:space="preserve">RAMIREZ MARIN</t>
  </si>
  <si>
    <t xml:space="preserve">  ANGEL CUSTODIO </t>
  </si>
  <si>
    <t xml:space="preserve">RAMOS COLMENAREZ</t>
  </si>
  <si>
    <t xml:space="preserve">  YILDA COROMOTO </t>
  </si>
  <si>
    <t xml:space="preserve">RODRIGUEZ ESCALONA</t>
  </si>
  <si>
    <t xml:space="preserve">  KEIVER NEHOMAR </t>
  </si>
  <si>
    <t xml:space="preserve">ALEJOS CASAMAYOR</t>
  </si>
  <si>
    <t xml:space="preserve">GREGORIO </t>
  </si>
  <si>
    <t xml:space="preserve">EVER </t>
  </si>
  <si>
    <t xml:space="preserve">  NELSON YOHAN </t>
  </si>
  <si>
    <t xml:space="preserve">VERA RAMIREZ</t>
  </si>
  <si>
    <t xml:space="preserve">ROMAN CAMACHO</t>
  </si>
  <si>
    <t xml:space="preserve">  RICHARD ANTONIO </t>
  </si>
  <si>
    <t xml:space="preserve">ROJAS LARTIGUE</t>
  </si>
  <si>
    <t xml:space="preserve">  JOSE ANTONIO </t>
  </si>
  <si>
    <t xml:space="preserve">RIVAS ALVARADO</t>
  </si>
  <si>
    <t xml:space="preserve">  CRISALIDA JOSEFINA </t>
  </si>
  <si>
    <t xml:space="preserve">LARA MAYA</t>
  </si>
  <si>
    <t xml:space="preserve">  ANGEL JOSE </t>
  </si>
  <si>
    <t xml:space="preserve">JUAREZ JIMENEZ</t>
  </si>
  <si>
    <t xml:space="preserve">  RAMON ADOLFO </t>
  </si>
  <si>
    <t xml:space="preserve">CONCEPCION AGUILAR</t>
  </si>
  <si>
    <t xml:space="preserve">MARTINEZ MUJICA</t>
  </si>
  <si>
    <t xml:space="preserve">PERAZA ABREU</t>
  </si>
  <si>
    <t xml:space="preserve">  GISELA COROMOTO </t>
  </si>
  <si>
    <t xml:space="preserve">APONTE CORDERO</t>
  </si>
  <si>
    <t xml:space="preserve">  JESUS MANUEL </t>
  </si>
  <si>
    <t xml:space="preserve">PEÑALOZA MONSALVE</t>
  </si>
  <si>
    <t xml:space="preserve">  VICENTA EMILIA</t>
  </si>
  <si>
    <t xml:space="preserve">PERAZA AREVALO</t>
  </si>
  <si>
    <t xml:space="preserve">  MAGALY JOSEFINA </t>
  </si>
  <si>
    <t xml:space="preserve">COLMENAREZ </t>
  </si>
  <si>
    <t xml:space="preserve">  CELY NAYELIS S</t>
  </si>
  <si>
    <t xml:space="preserve">SALGUERO FERNANDEZ</t>
  </si>
  <si>
    <t xml:space="preserve">LOPEZ OCANDO</t>
  </si>
  <si>
    <t xml:space="preserve">TUA ALDANA</t>
  </si>
  <si>
    <t xml:space="preserve">  MIGUEL ALEJANDRO  </t>
  </si>
  <si>
    <t xml:space="preserve">PERAZA  </t>
  </si>
  <si>
    <t xml:space="preserve">  MAUBRYS NAUDY </t>
  </si>
  <si>
    <t xml:space="preserve">CONTRERAS  </t>
  </si>
  <si>
    <t xml:space="preserve">  MAYERLING  </t>
  </si>
  <si>
    <t xml:space="preserve">MOLINA AILLON</t>
  </si>
  <si>
    <t xml:space="preserve">  GREIMAR DEL VALLE </t>
  </si>
  <si>
    <t xml:space="preserve"> GIL GIL</t>
  </si>
  <si>
    <t xml:space="preserve">  ALBA ROSA</t>
  </si>
  <si>
    <t xml:space="preserve">SOJO DE MUÑOZ</t>
  </si>
  <si>
    <t xml:space="preserve">  ROSMARY DEL VALLE </t>
  </si>
  <si>
    <t xml:space="preserve">CORDOVA MENDOZA</t>
  </si>
  <si>
    <t xml:space="preserve">  JHANNIELA REBECA </t>
  </si>
  <si>
    <t xml:space="preserve">AFANADOR ARIAS</t>
  </si>
  <si>
    <t xml:space="preserve">  AMALIA CAROLINA </t>
  </si>
  <si>
    <t xml:space="preserve">ARIAS VILLEGAS</t>
  </si>
  <si>
    <t xml:space="preserve">  GREGORIA RAMONA </t>
  </si>
  <si>
    <t xml:space="preserve">  LIGIA ELENA </t>
  </si>
  <si>
    <t xml:space="preserve">ASCANIO ORTA</t>
  </si>
  <si>
    <t xml:space="preserve">  MARIELA CAROLINA </t>
  </si>
  <si>
    <t xml:space="preserve">GUTIERREZ ANGARITA</t>
  </si>
  <si>
    <t xml:space="preserve">  BRITT EKLAND </t>
  </si>
  <si>
    <t xml:space="preserve">  AMBAR NORELIS</t>
  </si>
  <si>
    <t xml:space="preserve">  YRENE DURBELIS </t>
  </si>
  <si>
    <t xml:space="preserve">OSUNA RODRIGUEZ</t>
  </si>
  <si>
    <t xml:space="preserve">  NORVELIS COROMOTO </t>
  </si>
  <si>
    <t xml:space="preserve">PALACIO FALCON</t>
  </si>
  <si>
    <t xml:space="preserve">  MELITZA YAMILETH</t>
  </si>
  <si>
    <t xml:space="preserve">APARICIO QUERO</t>
  </si>
  <si>
    <t xml:space="preserve">  ANNY MARBELIS </t>
  </si>
  <si>
    <t xml:space="preserve">AZUAJE VALOR</t>
  </si>
  <si>
    <t xml:space="preserve">  INGRIS ANABEL </t>
  </si>
  <si>
    <t xml:space="preserve">PEÑA PULGAR</t>
  </si>
  <si>
    <t xml:space="preserve">  NERYS CAROLINA </t>
  </si>
  <si>
    <t xml:space="preserve">VELASQUEZ GALINDEZ</t>
  </si>
  <si>
    <t xml:space="preserve">  MARBEILIS MAREDITH </t>
  </si>
  <si>
    <t xml:space="preserve">ROJAS PALACIOS</t>
  </si>
  <si>
    <t xml:space="preserve">  LUIS ESTEBAN </t>
  </si>
  <si>
    <t xml:space="preserve">CALZADA MORA</t>
  </si>
  <si>
    <t xml:space="preserve">  MARIANGEL JESEBEL</t>
  </si>
  <si>
    <t xml:space="preserve">COLMENAREZ CALZADA</t>
  </si>
  <si>
    <t xml:space="preserve">  MARIA OLIMPA </t>
  </si>
  <si>
    <t xml:space="preserve">LINARES LOPEZ</t>
  </si>
  <si>
    <t xml:space="preserve">  JAVIEL GERTRUDES </t>
  </si>
  <si>
    <t xml:space="preserve">MUÑOZ ALVARADO</t>
  </si>
  <si>
    <t xml:space="preserve">  JAHZIEL IZHAR </t>
  </si>
  <si>
    <t xml:space="preserve">CARRILLO LOPEZ</t>
  </si>
  <si>
    <t xml:space="preserve">  DESIRETH COROMOTO </t>
  </si>
  <si>
    <t xml:space="preserve">LINAREZ RAMOS</t>
  </si>
  <si>
    <t xml:space="preserve">  JUAN RAMON </t>
  </si>
  <si>
    <t xml:space="preserve">DIAZ </t>
  </si>
  <si>
    <t xml:space="preserve">  JESUS ENRRIQUE </t>
  </si>
  <si>
    <t xml:space="preserve">ORTA GIL</t>
  </si>
  <si>
    <t xml:space="preserve">  VIRGINIA MARIA</t>
  </si>
  <si>
    <t xml:space="preserve">BRACAMONTE TORRES</t>
  </si>
  <si>
    <t xml:space="preserve">  YAMILETH</t>
  </si>
  <si>
    <t xml:space="preserve">RIVAS DE PACE</t>
  </si>
  <si>
    <t xml:space="preserve">MEJIAS RAMOS</t>
  </si>
  <si>
    <t xml:space="preserve">  ILIANA COROMOTO</t>
  </si>
  <si>
    <t xml:space="preserve">ESPAÑA ROJAS</t>
  </si>
  <si>
    <t xml:space="preserve">  LOIDA BACILISA </t>
  </si>
  <si>
    <t xml:space="preserve">GONZALEZ MORON</t>
  </si>
  <si>
    <t xml:space="preserve">  YARETSI DESIREE </t>
  </si>
  <si>
    <t xml:space="preserve">MANRIQUE MAYA</t>
  </si>
  <si>
    <t xml:space="preserve">  ELVIRA MILEIDY</t>
  </si>
  <si>
    <t xml:space="preserve">REVILLA CARMONA</t>
  </si>
  <si>
    <t xml:space="preserve">  JORGE ANTONIO </t>
  </si>
  <si>
    <t xml:space="preserve">GALINDEZ </t>
  </si>
  <si>
    <t xml:space="preserve">  GREGORIO SALVADOR</t>
  </si>
  <si>
    <t xml:space="preserve">DURAN RAMONES</t>
  </si>
  <si>
    <t xml:space="preserve">  BRISLEIDY NATHALY</t>
  </si>
  <si>
    <t xml:space="preserve">PINEDA CARACHE</t>
  </si>
  <si>
    <t xml:space="preserve">  OLGA </t>
  </si>
  <si>
    <t xml:space="preserve">ARMELLA </t>
  </si>
  <si>
    <t xml:space="preserve">  ANDRES ELOY </t>
  </si>
  <si>
    <t xml:space="preserve">MENDOZA SOTELDO</t>
  </si>
  <si>
    <t xml:space="preserve">  LUZMARY BEATRIZ </t>
  </si>
  <si>
    <t xml:space="preserve">HERNANDEZ VARGAS</t>
  </si>
  <si>
    <t xml:space="preserve">  YULEXI CAROLINA </t>
  </si>
  <si>
    <t xml:space="preserve">GIL YEDRA</t>
  </si>
  <si>
    <t xml:space="preserve">  LINDA MARILIN </t>
  </si>
  <si>
    <t xml:space="preserve">CEBALLO PARRA</t>
  </si>
  <si>
    <t xml:space="preserve">  MARIA JOSEFINA </t>
  </si>
  <si>
    <t xml:space="preserve">ALVAREZ CASAMAYOR</t>
  </si>
  <si>
    <t xml:space="preserve"> DE LA CRUZ GIL </t>
  </si>
  <si>
    <t xml:space="preserve">  YAKELIN MARBELLA </t>
  </si>
  <si>
    <t xml:space="preserve">IGLESIAS VARGAS</t>
  </si>
  <si>
    <t xml:space="preserve">  AIDA DEL CARMEN</t>
  </si>
  <si>
    <t xml:space="preserve">TORREALBA IGLESIAS</t>
  </si>
  <si>
    <t xml:space="preserve">  MARIBEL DEL CARMEN </t>
  </si>
  <si>
    <t xml:space="preserve">BRICEÑO HIDALGO</t>
  </si>
  <si>
    <t xml:space="preserve">  ZULEIMA MARIA </t>
  </si>
  <si>
    <t xml:space="preserve">ALVARADO </t>
  </si>
  <si>
    <t xml:space="preserve">  ALEX BEATRIZ</t>
  </si>
  <si>
    <t xml:space="preserve">SALAZAR SARCEDO</t>
  </si>
  <si>
    <t xml:space="preserve">  YENIS ADELAIDA </t>
  </si>
  <si>
    <t xml:space="preserve">PARRA REYES</t>
  </si>
  <si>
    <t xml:space="preserve">  DITSIS CLARET </t>
  </si>
  <si>
    <t xml:space="preserve">MANRIQUE DE LEIS</t>
  </si>
  <si>
    <t xml:space="preserve">  MARIA YSABEL </t>
  </si>
  <si>
    <t xml:space="preserve">NORA MONTENEGRO</t>
  </si>
  <si>
    <t xml:space="preserve">  ELI SAUL </t>
  </si>
  <si>
    <t xml:space="preserve">VARGAS PEREZ</t>
  </si>
  <si>
    <t xml:space="preserve">  MARIANNY KARINA </t>
  </si>
  <si>
    <t xml:space="preserve">MONTERO GONZALEZ</t>
  </si>
  <si>
    <t xml:space="preserve">  ARIANNY NAILETH </t>
  </si>
  <si>
    <t xml:space="preserve">LOPEZ MUÑOZ</t>
  </si>
  <si>
    <t xml:space="preserve">  ROSSANNY JACINTA</t>
  </si>
  <si>
    <t xml:space="preserve"> CALLES ALVAREZ</t>
  </si>
  <si>
    <t xml:space="preserve">  JULIA ARACELY </t>
  </si>
  <si>
    <t xml:space="preserve">RIVERO FLORES</t>
  </si>
  <si>
    <t xml:space="preserve">  DORELIS YARITZA</t>
  </si>
  <si>
    <t xml:space="preserve">HERRERA LOPEZ</t>
  </si>
  <si>
    <t xml:space="preserve">  MARTHA NAZARETH </t>
  </si>
  <si>
    <t xml:space="preserve">BISCHOF GOMEZ</t>
  </si>
  <si>
    <t xml:space="preserve">  JEYSLYS BEATRIZ</t>
  </si>
  <si>
    <t xml:space="preserve">PEÑALOZA ANDUEZA</t>
  </si>
  <si>
    <t xml:space="preserve">  HILDA MIRELLA</t>
  </si>
  <si>
    <t xml:space="preserve"> GONZALEZ RODRIGUEZ</t>
  </si>
  <si>
    <t xml:space="preserve">  GLADY MARGERY</t>
  </si>
  <si>
    <t xml:space="preserve"> HERRERA LOPEZ</t>
  </si>
  <si>
    <t xml:space="preserve">  YAMILET DEL CARMEN </t>
  </si>
  <si>
    <t xml:space="preserve"> ORTEGA GONZALEZ</t>
  </si>
  <si>
    <t xml:space="preserve">  MARIELENA YOSELYN</t>
  </si>
  <si>
    <t xml:space="preserve">  MORENO </t>
  </si>
  <si>
    <t xml:space="preserve">  GILDE AMELICE </t>
  </si>
  <si>
    <t xml:space="preserve"> E GONZALEZ DE PACHECO</t>
  </si>
  <si>
    <t xml:space="preserve">  FRANCISCA MASIEL </t>
  </si>
  <si>
    <t xml:space="preserve">  MARY FLOR </t>
  </si>
  <si>
    <t xml:space="preserve">URIOLA CARRAZCO</t>
  </si>
  <si>
    <t xml:space="preserve">  JESUS ALBERTO </t>
  </si>
  <si>
    <t xml:space="preserve"> AGUILAR DIAZ</t>
  </si>
  <si>
    <t xml:space="preserve">  IRIS YOLISBETH </t>
  </si>
  <si>
    <t xml:space="preserve">GOMEZ BRIZUELA</t>
  </si>
  <si>
    <t xml:space="preserve">  YORKA MILAGRO</t>
  </si>
  <si>
    <t xml:space="preserve"> MEJIAS RAMOS</t>
  </si>
  <si>
    <t xml:space="preserve">  ROSBELYS LUISMAR </t>
  </si>
  <si>
    <t xml:space="preserve"> PARRA CHAVEZ</t>
  </si>
  <si>
    <t xml:space="preserve">  MAYERLIN COROMOTO </t>
  </si>
  <si>
    <t xml:space="preserve"> CARRERA MORILLO</t>
  </si>
  <si>
    <t xml:space="preserve">  YINDER ANTONIO </t>
  </si>
  <si>
    <t xml:space="preserve"> BRIZUELA </t>
  </si>
  <si>
    <t xml:space="preserve">  MARBELY YAERNY </t>
  </si>
  <si>
    <t xml:space="preserve"> BARRIOS COLMENAREZ</t>
  </si>
  <si>
    <t xml:space="preserve">  ROMARY KATHERIN</t>
  </si>
  <si>
    <t xml:space="preserve"> TORRES DIAZ</t>
  </si>
  <si>
    <t xml:space="preserve">  MARIA DE LAS ROSA </t>
  </si>
  <si>
    <t xml:space="preserve"> OVIEDO </t>
  </si>
  <si>
    <t xml:space="preserve">  EUNICES NOHEMI</t>
  </si>
  <si>
    <t xml:space="preserve"> RODRIGUEZ ROJAS</t>
  </si>
  <si>
    <t xml:space="preserve">  PRAJEDIS COROMOTO </t>
  </si>
  <si>
    <t xml:space="preserve"> FLORES GALINDEZ</t>
  </si>
  <si>
    <t xml:space="preserve">  DAMELY CAROLINA </t>
  </si>
  <si>
    <t xml:space="preserve"> RODRIGUEZ CAMACARO</t>
  </si>
  <si>
    <t xml:space="preserve">  YUSBEILY DAYRE </t>
  </si>
  <si>
    <t xml:space="preserve">ZERPA CASTILLO</t>
  </si>
  <si>
    <t xml:space="preserve">  ODALIS JANETH </t>
  </si>
  <si>
    <t xml:space="preserve"> FREITEZ CAMACARO</t>
  </si>
  <si>
    <t xml:space="preserve">  ODALIS JANETH</t>
  </si>
  <si>
    <t xml:space="preserve">FREITEZ CAMACARO</t>
  </si>
  <si>
    <t xml:space="preserve">  MARITRINI  </t>
  </si>
  <si>
    <t xml:space="preserve"> ROMERO CHIRINOS</t>
  </si>
  <si>
    <t xml:space="preserve">  JEAN CARLOS </t>
  </si>
  <si>
    <t xml:space="preserve"> BALBUENA MEDINA</t>
  </si>
  <si>
    <t xml:space="preserve">  MELITZA DEL CARMEN </t>
  </si>
  <si>
    <t xml:space="preserve">  PEREZ RODRIGUEZ</t>
  </si>
  <si>
    <t xml:space="preserve">  ALICIA ERNESTINA </t>
  </si>
  <si>
    <t xml:space="preserve">  PARRA ESCALONA</t>
  </si>
  <si>
    <t xml:space="preserve">  MAYIRA DEL ROSARIO </t>
  </si>
  <si>
    <t xml:space="preserve"> VILLEGAS MORENO</t>
  </si>
  <si>
    <t xml:space="preserve">  CARMEN ERNESTA </t>
  </si>
  <si>
    <t xml:space="preserve"> MEDINA CORDERO</t>
  </si>
  <si>
    <t xml:space="preserve">  YAUDRI MARIA </t>
  </si>
  <si>
    <t xml:space="preserve"> CROQUER DUARTE</t>
  </si>
  <si>
    <t xml:space="preserve">  ARTURO JOSE </t>
  </si>
  <si>
    <t xml:space="preserve">GASTEL PAEZ</t>
  </si>
  <si>
    <t xml:space="preserve">  ALTRIACA</t>
  </si>
  <si>
    <t xml:space="preserve">  DAMARYS JANICE </t>
  </si>
  <si>
    <t xml:space="preserve"> PARRA RUIZ</t>
  </si>
  <si>
    <t xml:space="preserve">  YUSDELY DEL CARMEN </t>
  </si>
  <si>
    <t xml:space="preserve"> PAEZ MUÑOZ</t>
  </si>
  <si>
    <t xml:space="preserve">  NAYIBE LISBETH </t>
  </si>
  <si>
    <t xml:space="preserve"> ADARFIO </t>
  </si>
  <si>
    <t xml:space="preserve">  YUSLEIDY LETICIA </t>
  </si>
  <si>
    <t xml:space="preserve"> TORREALBA PAEZ</t>
  </si>
  <si>
    <t xml:space="preserve">  DOMINGO ANTONIO </t>
  </si>
  <si>
    <t xml:space="preserve"> PEREZ RODRIGUEZ</t>
  </si>
  <si>
    <t xml:space="preserve">  MARIANNE LISBETH</t>
  </si>
  <si>
    <t xml:space="preserve"> ARMAO PEREZ</t>
  </si>
  <si>
    <t xml:space="preserve">  NEIDA MARYURY</t>
  </si>
  <si>
    <t xml:space="preserve">  DANIELA SARAIT </t>
  </si>
  <si>
    <t xml:space="preserve">CASU SUAREZ</t>
  </si>
  <si>
    <t xml:space="preserve">  YUDEISY CAROLINA </t>
  </si>
  <si>
    <t xml:space="preserve">  VARGAS CHAVEZ</t>
  </si>
  <si>
    <t xml:space="preserve">  MARBELIS JOSEFINA</t>
  </si>
  <si>
    <t xml:space="preserve"> BLANCO VARGAS</t>
  </si>
  <si>
    <t xml:space="preserve">  YASENY YAKELIN </t>
  </si>
  <si>
    <t xml:space="preserve"> GARCIA VARGAS</t>
  </si>
  <si>
    <t xml:space="preserve">  YSMABELY JELITZA </t>
  </si>
  <si>
    <t xml:space="preserve"> SANCHEZ </t>
  </si>
  <si>
    <t xml:space="preserve">  JOSE EDIXON</t>
  </si>
  <si>
    <t xml:space="preserve">JAIMES </t>
  </si>
  <si>
    <t xml:space="preserve">  ELSI DEL CARMEN</t>
  </si>
  <si>
    <t xml:space="preserve"> DIAZ GRIMAN</t>
  </si>
  <si>
    <t xml:space="preserve">  EDITA JULIA </t>
  </si>
  <si>
    <t xml:space="preserve">IGLESIA </t>
  </si>
  <si>
    <t xml:space="preserve">  YAMILETH CAROLINA </t>
  </si>
  <si>
    <t xml:space="preserve">  YNOJOSA VARGAS</t>
  </si>
  <si>
    <t xml:space="preserve">  FELIPA DE JESUS</t>
  </si>
  <si>
    <t xml:space="preserve"> PACHECO </t>
  </si>
  <si>
    <t xml:space="preserve">  YAKELIN YASENY </t>
  </si>
  <si>
    <t xml:space="preserve">  MARIA EUGENCIA </t>
  </si>
  <si>
    <t xml:space="preserve"> CARRASQUEL ALVARADO</t>
  </si>
  <si>
    <t xml:space="preserve">  MAURY JOSEFINA</t>
  </si>
  <si>
    <t xml:space="preserve"> AVILA ALEJO</t>
  </si>
  <si>
    <t xml:space="preserve">  RUTH ELENA</t>
  </si>
  <si>
    <t xml:space="preserve"> IBARGUEN QUERO</t>
  </si>
  <si>
    <t xml:space="preserve">  PEDRO RAFAEL </t>
  </si>
  <si>
    <t xml:space="preserve"> JIMENEZ CHIRINOS</t>
  </si>
  <si>
    <t xml:space="preserve">  MIRIANNYS LUISANA</t>
  </si>
  <si>
    <t xml:space="preserve">BARCO CASTILLO</t>
  </si>
  <si>
    <t xml:space="preserve">  YOLIMAR ANAIS </t>
  </si>
  <si>
    <t xml:space="preserve">MEDINA ARRIECHE</t>
  </si>
  <si>
    <t xml:space="preserve">  ANGEL RAMON </t>
  </si>
  <si>
    <t xml:space="preserve">CASTRO MOLINA</t>
  </si>
  <si>
    <t xml:space="preserve">  YAJAIRA MARISOL </t>
  </si>
  <si>
    <t xml:space="preserve">L CRESPO CAMACHO</t>
  </si>
  <si>
    <t xml:space="preserve">  KELISMAR PAOLA </t>
  </si>
  <si>
    <t xml:space="preserve"> SILVA ESCALONA</t>
  </si>
  <si>
    <t xml:space="preserve">  CARMEN GREGORIA</t>
  </si>
  <si>
    <t xml:space="preserve"> RODRIGUEZ DE ARRIECHE</t>
  </si>
  <si>
    <t xml:space="preserve">  MAIBELYN CAROLINA</t>
  </si>
  <si>
    <t xml:space="preserve">  CARMONA VARGAS</t>
  </si>
  <si>
    <t xml:space="preserve">  LUIS CARLOS</t>
  </si>
  <si>
    <t xml:space="preserve"> PIRE CHIRINO</t>
  </si>
  <si>
    <t xml:space="preserve">  MIREYA DEL CARMEN</t>
  </si>
  <si>
    <t xml:space="preserve">  FIGUEROA ALVAREZ</t>
  </si>
  <si>
    <t xml:space="preserve">  DERWIS RAMON </t>
  </si>
  <si>
    <t xml:space="preserve">   BRAVO PEREZ</t>
  </si>
  <si>
    <t xml:space="preserve">  IRIS COROMOTO </t>
  </si>
  <si>
    <t xml:space="preserve"> BRAVO DE ARIAS</t>
  </si>
  <si>
    <t xml:space="preserve">  IVAN JORGE </t>
  </si>
  <si>
    <t xml:space="preserve"> MOLINA </t>
  </si>
  <si>
    <t xml:space="preserve">  MARIA GREGORIA </t>
  </si>
  <si>
    <t xml:space="preserve"> SUAREZ RAMIREZ</t>
  </si>
  <si>
    <t xml:space="preserve">  HIDAMIS NORAIDA </t>
  </si>
  <si>
    <t xml:space="preserve"> LOPEZ CARRILLO</t>
  </si>
  <si>
    <t xml:space="preserve">  YERALDIN DEL CARMEN </t>
  </si>
  <si>
    <t xml:space="preserve"> MEJIAS ARAUJO</t>
  </si>
  <si>
    <t xml:space="preserve">  LUIS ENRIQUE </t>
  </si>
  <si>
    <t xml:space="preserve">ROJAS ALTUVE</t>
  </si>
  <si>
    <t xml:space="preserve">  JUAN JOSE </t>
  </si>
  <si>
    <t xml:space="preserve"> MEDINA EVIES</t>
  </si>
  <si>
    <t xml:space="preserve">  CAROLINA DEL CARMEN </t>
  </si>
  <si>
    <t xml:space="preserve"> SOTO ANDRADE</t>
  </si>
  <si>
    <t xml:space="preserve"> SEGUERI MOLINA</t>
  </si>
  <si>
    <t xml:space="preserve">  RAMON JOSE</t>
  </si>
  <si>
    <t xml:space="preserve"> GIL PEÑA</t>
  </si>
  <si>
    <t xml:space="preserve">  DIRCIA CONCEPCION </t>
  </si>
  <si>
    <t xml:space="preserve">VALERA HERRERA</t>
  </si>
  <si>
    <t xml:space="preserve">  YUSLEIDY DEL MILAGRO </t>
  </si>
  <si>
    <t xml:space="preserve">  BETTY ESPERANZA </t>
  </si>
  <si>
    <t xml:space="preserve"> RICO MONSALVE</t>
  </si>
  <si>
    <t xml:space="preserve">  MARCELA  </t>
  </si>
  <si>
    <t xml:space="preserve">  CERMEÑO </t>
  </si>
  <si>
    <t xml:space="preserve">  ERIKA CAROLINA </t>
  </si>
  <si>
    <t xml:space="preserve"> HERNANDEZ  </t>
  </si>
  <si>
    <t xml:space="preserve">  YOSMELIS ELIZABETH</t>
  </si>
  <si>
    <t xml:space="preserve"> FERNANDEZ DOMINGUEZ</t>
  </si>
  <si>
    <t xml:space="preserve">  ALBERTA DEL CARMEN </t>
  </si>
  <si>
    <t xml:space="preserve"> MUJICA MORENO</t>
  </si>
  <si>
    <t xml:space="preserve">  ESTHER ZARAIT</t>
  </si>
  <si>
    <t xml:space="preserve"> RIVERO CESPEDES</t>
  </si>
  <si>
    <t xml:space="preserve">  YAMILETT DEL CARMEN </t>
  </si>
  <si>
    <t xml:space="preserve"> GUTIERREZ HERNANDEZ</t>
  </si>
  <si>
    <t xml:space="preserve">  JAZMIN NORELYS </t>
  </si>
  <si>
    <t xml:space="preserve"> DELFIN MARTINEZ</t>
  </si>
  <si>
    <t xml:space="preserve">  YIRBELIS DEL CARMEN </t>
  </si>
  <si>
    <t xml:space="preserve"> BRICEÑO GUTIERREZ</t>
  </si>
  <si>
    <t xml:space="preserve">  YASMELIN LOINGRIS </t>
  </si>
  <si>
    <t xml:space="preserve">  LAURA JOSEFINA </t>
  </si>
  <si>
    <t xml:space="preserve"> SEQUERA CARRASCO</t>
  </si>
  <si>
    <t xml:space="preserve">  YAJAIRA DEL CARMEN </t>
  </si>
  <si>
    <t xml:space="preserve">GONZALEZ MORAN</t>
  </si>
  <si>
    <t xml:space="preserve">  NANCY JOSEFINA</t>
  </si>
  <si>
    <t xml:space="preserve"> CORDOBA ROJAS</t>
  </si>
  <si>
    <t xml:space="preserve">  LILIANA  </t>
  </si>
  <si>
    <t xml:space="preserve"> CARRASCO PINEDA</t>
  </si>
  <si>
    <t xml:space="preserve">  BELKIS JOSEFINA </t>
  </si>
  <si>
    <t xml:space="preserve"> GRATEROL MONTILLA</t>
  </si>
  <si>
    <t xml:space="preserve">  WILMEN ALEXIS </t>
  </si>
  <si>
    <t xml:space="preserve">  S HERRERA MARRUFO</t>
  </si>
  <si>
    <t xml:space="preserve">  CARLOS ANTONIO</t>
  </si>
  <si>
    <t xml:space="preserve">   MARIN </t>
  </si>
  <si>
    <t xml:space="preserve">  GALA ENCARNACION </t>
  </si>
  <si>
    <t xml:space="preserve"> ESCORCHE ALVAREZ</t>
  </si>
  <si>
    <t xml:space="preserve">  CARMEN VICTORIA</t>
  </si>
  <si>
    <t xml:space="preserve">  MARIA ANTONIETA</t>
  </si>
  <si>
    <t xml:space="preserve">  FELIXMARY ANAIS</t>
  </si>
  <si>
    <t xml:space="preserve"> TORREALBA RODRIGUEZ</t>
  </si>
  <si>
    <t xml:space="preserve">  DAYANA YENIRETH</t>
  </si>
  <si>
    <t xml:space="preserve"> GARCIA RODRIGUEZ</t>
  </si>
  <si>
    <t xml:space="preserve">  FRANCYS MARIA </t>
  </si>
  <si>
    <t xml:space="preserve">   RODRIGUEZ CASTELLANOS</t>
  </si>
  <si>
    <t xml:space="preserve">  DORIS ESTHER</t>
  </si>
  <si>
    <t xml:space="preserve">   REYES LEAL</t>
  </si>
  <si>
    <t xml:space="preserve">  CRISTIAN JOSE </t>
  </si>
  <si>
    <t xml:space="preserve"> JIMENEZ CASTELLANOS</t>
  </si>
  <si>
    <t xml:space="preserve">  DENNY YOHEMI </t>
  </si>
  <si>
    <t xml:space="preserve">   NOROÑO TORREALBA</t>
  </si>
  <si>
    <t xml:space="preserve">HEIZEL</t>
  </si>
  <si>
    <t xml:space="preserve">0412-5153363</t>
  </si>
  <si>
    <t xml:space="preserve">0412-5046083</t>
  </si>
  <si>
    <t xml:space="preserve">0412-7727976</t>
  </si>
  <si>
    <t xml:space="preserve">0412-6701432</t>
  </si>
  <si>
    <t xml:space="preserve">ABIGAIR</t>
  </si>
  <si>
    <t xml:space="preserve">0412-5087632</t>
  </si>
  <si>
    <t xml:space="preserve">0412-3020924</t>
  </si>
  <si>
    <t xml:space="preserve">YERSON</t>
  </si>
  <si>
    <t xml:space="preserve">0412-3024985</t>
  </si>
  <si>
    <t xml:space="preserve">0412-5152577</t>
  </si>
  <si>
    <t xml:space="preserve">0412-3024995</t>
  </si>
  <si>
    <t xml:space="preserve">0412-5152579</t>
  </si>
  <si>
    <t xml:space="preserve">0412-3020928</t>
  </si>
  <si>
    <t xml:space="preserve">0412-3020905</t>
  </si>
  <si>
    <t xml:space="preserve">JOHAN </t>
  </si>
  <si>
    <t xml:space="preserve">0412-7737174</t>
  </si>
  <si>
    <t xml:space="preserve">LEDEZMA</t>
  </si>
  <si>
    <t xml:space="preserve">0412-5153373</t>
  </si>
  <si>
    <t xml:space="preserve">0412-1515931</t>
  </si>
  <si>
    <t xml:space="preserve">0426-9874283</t>
  </si>
  <si>
    <t xml:space="preserve">0412-0572579</t>
  </si>
  <si>
    <t xml:space="preserve">ILLENY</t>
  </si>
  <si>
    <t xml:space="preserve">MARGARITO</t>
  </si>
  <si>
    <t xml:space="preserve">MARQUIRIA</t>
  </si>
  <si>
    <t xml:space="preserve">LIUVIZA</t>
  </si>
  <si>
    <t xml:space="preserve">ANELCY</t>
  </si>
  <si>
    <t xml:space="preserve">0412-5359461</t>
  </si>
  <si>
    <t xml:space="preserve">0412-0509284</t>
  </si>
  <si>
    <t xml:space="preserve">ALISMIR</t>
  </si>
  <si>
    <t xml:space="preserve">0414-5707583</t>
  </si>
  <si>
    <t xml:space="preserve">0416-3367079</t>
  </si>
  <si>
    <t xml:space="preserve">JOHELVIS</t>
  </si>
  <si>
    <t xml:space="preserve">0416-5541846</t>
  </si>
  <si>
    <t xml:space="preserve">0426-6398937</t>
  </si>
  <si>
    <t xml:space="preserve">0416-5526877</t>
  </si>
  <si>
    <t xml:space="preserve">LUZBEIDY</t>
  </si>
  <si>
    <t xml:space="preserve">CORBO</t>
  </si>
  <si>
    <t xml:space="preserve">DIODORO</t>
  </si>
  <si>
    <t xml:space="preserve">RAIMUNDO</t>
  </si>
  <si>
    <t xml:space="preserve">SANDDI</t>
  </si>
  <si>
    <t xml:space="preserve">YUSMILETH</t>
  </si>
  <si>
    <t xml:space="preserve">MONTIEL</t>
  </si>
  <si>
    <t xml:space="preserve">CASTEL</t>
  </si>
  <si>
    <t xml:space="preserve">LEIDES</t>
  </si>
  <si>
    <t xml:space="preserve">ELISANA</t>
  </si>
  <si>
    <t xml:space="preserve">ZAILY</t>
  </si>
  <si>
    <t xml:space="preserve">CARVAJALINO</t>
  </si>
  <si>
    <t xml:space="preserve">VICERLY</t>
  </si>
  <si>
    <t xml:space="preserve">YASMILI</t>
  </si>
  <si>
    <t xml:space="preserve">IRLEX</t>
  </si>
  <si>
    <t xml:space="preserve">EVIS</t>
  </si>
  <si>
    <t xml:space="preserve">YETZICA</t>
  </si>
  <si>
    <t xml:space="preserve">GREINELY</t>
  </si>
  <si>
    <t xml:space="preserve">GENADIA</t>
  </si>
  <si>
    <t xml:space="preserve">FRANYIMAR</t>
  </si>
  <si>
    <t xml:space="preserve">EVELYS</t>
  </si>
  <si>
    <t xml:space="preserve">VITRIOLA</t>
  </si>
  <si>
    <t xml:space="preserve">DASMEIRIS</t>
  </si>
  <si>
    <t xml:space="preserve">SARCEDO</t>
  </si>
  <si>
    <t xml:space="preserve">VANEGAS</t>
  </si>
  <si>
    <t xml:space="preserve">DIOSELYS</t>
  </si>
  <si>
    <t xml:space="preserve">MARGOT</t>
  </si>
  <si>
    <t xml:space="preserve">MORALEZ</t>
  </si>
  <si>
    <t xml:space="preserve">YNOCENCIA</t>
  </si>
  <si>
    <t xml:space="preserve">ORELIS</t>
  </si>
  <si>
    <t xml:space="preserve">ANANIAS</t>
  </si>
  <si>
    <t xml:space="preserve">MARIGER</t>
  </si>
  <si>
    <t xml:space="preserve">GLORIMAR</t>
  </si>
  <si>
    <t xml:space="preserve">MILEIBYS</t>
  </si>
  <si>
    <t xml:space="preserve">YINAIDA</t>
  </si>
  <si>
    <t xml:space="preserve">REYFER</t>
  </si>
  <si>
    <t xml:space="preserve">MARIZELA</t>
  </si>
  <si>
    <t xml:space="preserve">CAMPECHANO</t>
  </si>
  <si>
    <t xml:space="preserve">DAYRET</t>
  </si>
  <si>
    <t xml:space="preserve">YANEIDY</t>
  </si>
  <si>
    <t xml:space="preserve">DEILA</t>
  </si>
  <si>
    <t xml:space="preserve">MARLEIDY</t>
  </si>
  <si>
    <t xml:space="preserve">TOLOZA</t>
  </si>
  <si>
    <t xml:space="preserve">KARLIMAR</t>
  </si>
  <si>
    <t xml:space="preserve">DIAOLIS</t>
  </si>
  <si>
    <t xml:space="preserve">AMELBIS</t>
  </si>
  <si>
    <t xml:space="preserve">ELIANYS</t>
  </si>
  <si>
    <t xml:space="preserve">ISNEIDA</t>
  </si>
  <si>
    <t xml:space="preserve">ZORIMAR</t>
  </si>
  <si>
    <t xml:space="preserve">SILVERIA</t>
  </si>
  <si>
    <t xml:space="preserve">TABLANTE</t>
  </si>
  <si>
    <t xml:space="preserve">ANYELIN</t>
  </si>
  <si>
    <t xml:space="preserve">SKEVA</t>
  </si>
  <si>
    <t xml:space="preserve">MARIBI</t>
  </si>
  <si>
    <t xml:space="preserve">YANEIRA</t>
  </si>
  <si>
    <t xml:space="preserve">NAISE</t>
  </si>
  <si>
    <t xml:space="preserve">MARYERY</t>
  </si>
  <si>
    <t xml:space="preserve">YAILEE</t>
  </si>
  <si>
    <t xml:space="preserve">NORMELIS</t>
  </si>
  <si>
    <t xml:space="preserve">DESIRE</t>
  </si>
  <si>
    <t xml:space="preserve">LOISMITS</t>
  </si>
  <si>
    <t xml:space="preserve">GREILYS</t>
  </si>
  <si>
    <t xml:space="preserve">ISDARLIN</t>
  </si>
  <si>
    <t xml:space="preserve">DELCI</t>
  </si>
  <si>
    <t xml:space="preserve">ROSIRYS</t>
  </si>
  <si>
    <t xml:space="preserve">SIDEIBYS</t>
  </si>
  <si>
    <t xml:space="preserve">BEDOLYA</t>
  </si>
  <si>
    <t xml:space="preserve">YURKI</t>
  </si>
  <si>
    <t xml:space="preserve">VIVOD</t>
  </si>
  <si>
    <t xml:space="preserve">MARIALYS</t>
  </si>
  <si>
    <t xml:space="preserve">LUISANNY</t>
  </si>
  <si>
    <t xml:space="preserve">ALBANY</t>
  </si>
  <si>
    <t xml:space="preserve">MISLARIS</t>
  </si>
  <si>
    <t xml:space="preserve">THADIS</t>
  </si>
  <si>
    <t xml:space="preserve">YESBIER</t>
  </si>
  <si>
    <t xml:space="preserve">MAYORCA</t>
  </si>
  <si>
    <t xml:space="preserve">STEFANY</t>
  </si>
  <si>
    <t xml:space="preserve">EDUARLIS</t>
  </si>
  <si>
    <t xml:space="preserve">NOHELIZ</t>
  </si>
  <si>
    <t xml:space="preserve">AWAIS</t>
  </si>
  <si>
    <t xml:space="preserve">YAILES</t>
  </si>
  <si>
    <t xml:space="preserve">NORDELYS</t>
  </si>
  <si>
    <t xml:space="preserve">CARYELIS</t>
  </si>
  <si>
    <t xml:space="preserve">GLEDIMAR</t>
  </si>
  <si>
    <t xml:space="preserve">OVIELY</t>
  </si>
  <si>
    <t xml:space="preserve">KEYRIS</t>
  </si>
  <si>
    <t xml:space="preserve">DIOSNAILY</t>
  </si>
  <si>
    <t xml:space="preserve">VELOZA</t>
  </si>
  <si>
    <t xml:space="preserve">BELSIMAR</t>
  </si>
  <si>
    <t xml:space="preserve">YERICA</t>
  </si>
  <si>
    <t xml:space="preserve">PEREIDA</t>
  </si>
  <si>
    <t xml:space="preserve">BENIGNO</t>
  </si>
  <si>
    <t xml:space="preserve">GLENDYS</t>
  </si>
  <si>
    <t xml:space="preserve">YUSMAR</t>
  </si>
  <si>
    <t xml:space="preserve">DARIS</t>
  </si>
  <si>
    <t xml:space="preserve">DAIRI</t>
  </si>
  <si>
    <t xml:space="preserve">MIRDELYS</t>
  </si>
  <si>
    <t xml:space="preserve">EDIBEL</t>
  </si>
  <si>
    <t xml:space="preserve">YOSBELYS</t>
  </si>
  <si>
    <t xml:space="preserve">YOHERMI</t>
  </si>
  <si>
    <t xml:space="preserve">ZOE</t>
  </si>
  <si>
    <t xml:space="preserve">LUCAS</t>
  </si>
  <si>
    <t xml:space="preserve">PRICIDA</t>
  </si>
  <si>
    <t xml:space="preserve">MILEVA</t>
  </si>
  <si>
    <t xml:space="preserve">PEDRIQUE</t>
  </si>
  <si>
    <t xml:space="preserve">EDLIS</t>
  </si>
  <si>
    <t xml:space="preserve">YELERNA</t>
  </si>
  <si>
    <t xml:space="preserve">ARQUIMIDES</t>
  </si>
  <si>
    <t xml:space="preserve">ARQUIMIDEZ</t>
  </si>
  <si>
    <t xml:space="preserve">GEISSON</t>
  </si>
  <si>
    <t xml:space="preserve">LEYDI</t>
  </si>
  <si>
    <t xml:space="preserve">GIORNELY</t>
  </si>
  <si>
    <t xml:space="preserve">LELII</t>
  </si>
  <si>
    <t xml:space="preserve">MORALIS</t>
  </si>
  <si>
    <t xml:space="preserve">MAGALHAES</t>
  </si>
  <si>
    <t xml:space="preserve">YUNEICY</t>
  </si>
  <si>
    <t xml:space="preserve">MAIKE</t>
  </si>
  <si>
    <t xml:space="preserve">FAISURI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</si>
</sst>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_ &quot;Bs. F &quot;* #,##0.00_ ;_ &quot;Bs. F &quot;* \-#,##0.00_ ;_ &quot;Bs. F &quot;* \-??_ ;_ @_ "/>
    <numFmt numFmtId="168" formatCode="DD/MM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8.8"/>
      <color rgb="FF0000FF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medium">
        <color rgb="FFDDDDDD"/>
      </top>
      <bottom style="medium">
        <color rgb="FFDDDDDD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3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" xfId="23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ipervínculo 2" xfId="20" builtinId="53" customBuiltin="true"/>
    <cellStyle name="Hipervínculo 3" xfId="21" builtinId="53" customBuiltin="true"/>
    <cellStyle name="Hipervínculo 4" xfId="22" builtinId="53" customBuiltin="true"/>
    <cellStyle name="Normal 2" xfId="23" builtinId="53" customBuiltin="true"/>
    <cellStyle name="Normal 2 2" xfId="24" builtinId="53" customBuiltin="true"/>
    <cellStyle name="Normal 3" xfId="25" builtinId="53" customBuiltin="true"/>
    <cellStyle name="Normal_Hoja1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36"/>
    <col collapsed="false" customWidth="true" hidden="false" outlineLevel="0" max="2" min="2" style="0" width="27.85"/>
    <col collapsed="false" customWidth="true" hidden="false" outlineLevel="0" max="1025" min="3" style="0" width="10.5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1</v>
      </c>
      <c r="B2" s="0" t="s">
        <v>2</v>
      </c>
    </row>
    <row r="3" customFormat="false" ht="13.8" hidden="false" customHeight="false" outlineLevel="0" collapsed="false">
      <c r="A3" s="0" t="n">
        <v>2</v>
      </c>
      <c r="B3" s="0" t="s">
        <v>3</v>
      </c>
    </row>
    <row r="4" customFormat="false" ht="13.8" hidden="false" customHeight="false" outlineLevel="0" collapsed="false">
      <c r="A4" s="0" t="n">
        <v>3</v>
      </c>
      <c r="B4" s="0" t="s">
        <v>4</v>
      </c>
    </row>
    <row r="5" customFormat="false" ht="13.8" hidden="false" customHeight="false" outlineLevel="0" collapsed="false">
      <c r="A5" s="0" t="n">
        <v>4</v>
      </c>
      <c r="B5" s="0" t="s">
        <v>5</v>
      </c>
    </row>
    <row r="6" customFormat="false" ht="13.8" hidden="false" customHeight="false" outlineLevel="0" collapsed="false">
      <c r="A6" s="0" t="n">
        <v>5</v>
      </c>
      <c r="B6" s="0" t="s">
        <v>6</v>
      </c>
    </row>
    <row r="7" customFormat="false" ht="13.8" hidden="false" customHeight="false" outlineLevel="0" collapsed="false">
      <c r="A7" s="0" t="n">
        <v>6</v>
      </c>
      <c r="B7" s="0" t="s">
        <v>7</v>
      </c>
    </row>
    <row r="8" customFormat="false" ht="13.8" hidden="false" customHeight="false" outlineLevel="0" collapsed="false">
      <c r="A8" s="0" t="n">
        <v>7</v>
      </c>
      <c r="B8" s="0" t="s">
        <v>8</v>
      </c>
    </row>
    <row r="9" customFormat="false" ht="13.8" hidden="false" customHeight="false" outlineLevel="0" collapsed="false">
      <c r="A9" s="0" t="n">
        <v>8</v>
      </c>
      <c r="B9" s="0" t="s">
        <v>9</v>
      </c>
    </row>
    <row r="10" customFormat="false" ht="13.8" hidden="false" customHeight="false" outlineLevel="0" collapsed="false">
      <c r="A10" s="0" t="n">
        <v>9</v>
      </c>
      <c r="B10" s="0" t="s">
        <v>10</v>
      </c>
    </row>
    <row r="11" customFormat="false" ht="13.8" hidden="false" customHeight="false" outlineLevel="0" collapsed="false">
      <c r="A11" s="0" t="n">
        <v>10</v>
      </c>
      <c r="B11" s="0" t="s">
        <v>11</v>
      </c>
    </row>
    <row r="12" customFormat="false" ht="13.8" hidden="false" customHeight="false" outlineLevel="0" collapsed="false">
      <c r="A12" s="0" t="n">
        <v>11</v>
      </c>
      <c r="B12" s="0" t="s">
        <v>12</v>
      </c>
    </row>
    <row r="13" customFormat="false" ht="13.8" hidden="false" customHeight="false" outlineLevel="0" collapsed="false">
      <c r="A13" s="0" t="n">
        <v>12</v>
      </c>
      <c r="B13" s="0" t="s">
        <v>13</v>
      </c>
    </row>
    <row r="14" customFormat="false" ht="13.8" hidden="false" customHeight="false" outlineLevel="0" collapsed="false">
      <c r="A14" s="0" t="n">
        <v>13</v>
      </c>
      <c r="B14" s="0" t="s">
        <v>14</v>
      </c>
    </row>
    <row r="15" customFormat="false" ht="13.8" hidden="false" customHeight="false" outlineLevel="0" collapsed="false">
      <c r="A15" s="0" t="n">
        <v>14</v>
      </c>
      <c r="B15" s="0" t="s">
        <v>15</v>
      </c>
    </row>
    <row r="16" customFormat="false" ht="13.8" hidden="false" customHeight="false" outlineLevel="0" collapsed="false">
      <c r="A16" s="0" t="n">
        <v>15</v>
      </c>
      <c r="B16" s="0" t="s">
        <v>16</v>
      </c>
    </row>
    <row r="17" customFormat="false" ht="13.8" hidden="false" customHeight="false" outlineLevel="0" collapsed="false">
      <c r="A17" s="0" t="n">
        <v>16</v>
      </c>
      <c r="B17" s="0" t="s">
        <v>17</v>
      </c>
    </row>
    <row r="18" customFormat="false" ht="13.8" hidden="false" customHeight="false" outlineLevel="0" collapsed="false">
      <c r="A18" s="0" t="n">
        <v>17</v>
      </c>
      <c r="B18" s="0" t="s">
        <v>18</v>
      </c>
    </row>
    <row r="19" customFormat="false" ht="13.8" hidden="false" customHeight="false" outlineLevel="0" collapsed="false">
      <c r="A19" s="0" t="n">
        <v>18</v>
      </c>
      <c r="B19" s="0" t="s">
        <v>19</v>
      </c>
    </row>
    <row r="20" customFormat="false" ht="13.8" hidden="false" customHeight="false" outlineLevel="0" collapsed="false">
      <c r="A20" s="0" t="n">
        <v>19</v>
      </c>
      <c r="B20" s="0" t="s">
        <v>20</v>
      </c>
    </row>
    <row r="21" customFormat="false" ht="13.8" hidden="false" customHeight="false" outlineLevel="0" collapsed="false">
      <c r="A21" s="0" t="n">
        <v>20</v>
      </c>
      <c r="B21" s="0" t="s">
        <v>21</v>
      </c>
    </row>
    <row r="22" customFormat="false" ht="13.8" hidden="false" customHeight="false" outlineLevel="0" collapsed="false">
      <c r="A22" s="0" t="n">
        <v>21</v>
      </c>
      <c r="B22" s="0" t="s">
        <v>22</v>
      </c>
    </row>
    <row r="23" customFormat="false" ht="13.8" hidden="false" customHeight="false" outlineLevel="0" collapsed="false">
      <c r="A23" s="0" t="n">
        <v>22</v>
      </c>
      <c r="B23" s="0" t="s">
        <v>23</v>
      </c>
    </row>
    <row r="24" customFormat="false" ht="13.8" hidden="false" customHeight="false" outlineLevel="0" collapsed="false">
      <c r="A24" s="0" t="n">
        <v>23</v>
      </c>
      <c r="B24" s="0" t="s">
        <v>24</v>
      </c>
    </row>
    <row r="25" customFormat="false" ht="13.8" hidden="false" customHeight="false" outlineLevel="0" collapsed="false">
      <c r="A25" s="0" t="n">
        <v>24</v>
      </c>
      <c r="B25" s="0" t="s">
        <v>25</v>
      </c>
    </row>
    <row r="26" customFormat="false" ht="13.8" hidden="false" customHeight="false" outlineLevel="0" collapsed="false">
      <c r="A26" s="0" t="n">
        <v>25</v>
      </c>
      <c r="B26" s="0" t="s">
        <v>26</v>
      </c>
    </row>
    <row r="27" customFormat="false" ht="13.8" hidden="false" customHeight="false" outlineLevel="0" collapsed="false">
      <c r="A27" s="0" t="n">
        <v>26</v>
      </c>
      <c r="B27" s="0" t="s">
        <v>27</v>
      </c>
    </row>
    <row r="28" customFormat="false" ht="13.8" hidden="false" customHeight="false" outlineLevel="0" collapsed="false">
      <c r="A28" s="0" t="n">
        <v>27</v>
      </c>
      <c r="B28" s="0" t="s">
        <v>28</v>
      </c>
    </row>
    <row r="29" customFormat="false" ht="13.8" hidden="false" customHeight="false" outlineLevel="0" collapsed="false">
      <c r="A29" s="0" t="n">
        <v>28</v>
      </c>
      <c r="B29" s="0" t="s">
        <v>29</v>
      </c>
    </row>
    <row r="30" customFormat="false" ht="13.8" hidden="false" customHeight="false" outlineLevel="0" collapsed="false">
      <c r="A30" s="0" t="n">
        <v>29</v>
      </c>
      <c r="B30" s="0" t="s">
        <v>30</v>
      </c>
    </row>
    <row r="31" customFormat="false" ht="13.8" hidden="false" customHeight="false" outlineLevel="0" collapsed="false">
      <c r="A31" s="0" t="n">
        <v>30</v>
      </c>
      <c r="B31" s="0" t="s">
        <v>31</v>
      </c>
    </row>
    <row r="32" customFormat="false" ht="13.8" hidden="false" customHeight="false" outlineLevel="0" collapsed="false">
      <c r="A32" s="0" t="n">
        <v>31</v>
      </c>
      <c r="B32" s="0" t="s">
        <v>32</v>
      </c>
    </row>
    <row r="33" customFormat="false" ht="13.8" hidden="false" customHeight="false" outlineLevel="0" collapsed="false">
      <c r="A33" s="0" t="n">
        <v>32</v>
      </c>
      <c r="B33" s="0" t="s">
        <v>33</v>
      </c>
    </row>
    <row r="34" customFormat="false" ht="13.8" hidden="false" customHeight="false" outlineLevel="0" collapsed="false">
      <c r="A34" s="0" t="n">
        <v>33</v>
      </c>
      <c r="B34" s="0" t="s">
        <v>34</v>
      </c>
    </row>
    <row r="35" customFormat="false" ht="13.8" hidden="false" customHeight="false" outlineLevel="0" collapsed="false">
      <c r="A35" s="0" t="n">
        <v>34</v>
      </c>
      <c r="B35" s="0" t="s">
        <v>35</v>
      </c>
    </row>
    <row r="36" customFormat="false" ht="13.8" hidden="false" customHeight="false" outlineLevel="0" collapsed="false">
      <c r="A36" s="0" t="n">
        <v>35</v>
      </c>
      <c r="B36" s="0" t="s">
        <v>36</v>
      </c>
    </row>
    <row r="37" customFormat="false" ht="13.8" hidden="false" customHeight="false" outlineLevel="0" collapsed="false">
      <c r="A37" s="0" t="n">
        <v>36</v>
      </c>
      <c r="B37" s="0" t="s">
        <v>37</v>
      </c>
    </row>
    <row r="38" customFormat="false" ht="13.8" hidden="false" customHeight="false" outlineLevel="0" collapsed="false">
      <c r="A38" s="0" t="n">
        <v>37</v>
      </c>
      <c r="B38" s="0" t="s">
        <v>38</v>
      </c>
    </row>
    <row r="39" customFormat="false" ht="13.8" hidden="false" customHeight="false" outlineLevel="0" collapsed="false">
      <c r="A39" s="0" t="n">
        <v>38</v>
      </c>
      <c r="B39" s="0" t="s">
        <v>39</v>
      </c>
    </row>
    <row r="40" customFormat="false" ht="13.8" hidden="false" customHeight="false" outlineLevel="0" collapsed="false">
      <c r="A40" s="0" t="n">
        <v>39</v>
      </c>
      <c r="B40" s="0" t="s">
        <v>40</v>
      </c>
    </row>
    <row r="41" customFormat="false" ht="13.8" hidden="false" customHeight="false" outlineLevel="0" collapsed="false">
      <c r="A41" s="0" t="n">
        <v>40</v>
      </c>
      <c r="B41" s="0" t="s">
        <v>41</v>
      </c>
    </row>
    <row r="42" customFormat="false" ht="13.8" hidden="false" customHeight="false" outlineLevel="0" collapsed="false">
      <c r="A42" s="0" t="n">
        <v>41</v>
      </c>
      <c r="B42" s="0" t="s">
        <v>42</v>
      </c>
    </row>
    <row r="43" customFormat="false" ht="13.8" hidden="false" customHeight="false" outlineLevel="0" collapsed="false">
      <c r="A43" s="0" t="n">
        <v>42</v>
      </c>
      <c r="B43" s="0" t="s">
        <v>43</v>
      </c>
    </row>
    <row r="44" customFormat="false" ht="13.8" hidden="false" customHeight="false" outlineLevel="0" collapsed="false">
      <c r="A44" s="0" t="n">
        <v>43</v>
      </c>
      <c r="B44" s="0" t="s">
        <v>44</v>
      </c>
    </row>
    <row r="45" customFormat="false" ht="13.8" hidden="false" customHeight="false" outlineLevel="0" collapsed="false">
      <c r="A45" s="0" t="n">
        <v>44</v>
      </c>
      <c r="B45" s="0" t="s">
        <v>45</v>
      </c>
    </row>
    <row r="46" customFormat="false" ht="13.8" hidden="false" customHeight="false" outlineLevel="0" collapsed="false">
      <c r="A46" s="0" t="n">
        <v>45</v>
      </c>
      <c r="B46" s="0" t="s">
        <v>46</v>
      </c>
    </row>
    <row r="47" customFormat="false" ht="13.8" hidden="false" customHeight="false" outlineLevel="0" collapsed="false">
      <c r="A47" s="0" t="n">
        <v>46</v>
      </c>
      <c r="B47" s="0" t="s">
        <v>47</v>
      </c>
    </row>
    <row r="48" customFormat="false" ht="13.8" hidden="false" customHeight="false" outlineLevel="0" collapsed="false">
      <c r="A48" s="0" t="n">
        <v>47</v>
      </c>
      <c r="B48" s="0" t="s">
        <v>48</v>
      </c>
    </row>
    <row r="49" customFormat="false" ht="13.8" hidden="false" customHeight="false" outlineLevel="0" collapsed="false">
      <c r="A49" s="0" t="n">
        <v>48</v>
      </c>
      <c r="B49" s="0" t="s">
        <v>49</v>
      </c>
    </row>
    <row r="50" customFormat="false" ht="13.8" hidden="false" customHeight="false" outlineLevel="0" collapsed="false">
      <c r="A50" s="0" t="n">
        <v>49</v>
      </c>
      <c r="B50" s="0" t="s">
        <v>50</v>
      </c>
    </row>
    <row r="51" customFormat="false" ht="13.8" hidden="false" customHeight="false" outlineLevel="0" collapsed="false">
      <c r="A51" s="0" t="n">
        <v>50</v>
      </c>
      <c r="B51" s="0" t="s">
        <v>51</v>
      </c>
    </row>
    <row r="52" customFormat="false" ht="13.8" hidden="false" customHeight="false" outlineLevel="0" collapsed="false">
      <c r="A52" s="0" t="n">
        <v>51</v>
      </c>
      <c r="B52" s="0" t="s">
        <v>52</v>
      </c>
    </row>
    <row r="53" customFormat="false" ht="13.8" hidden="false" customHeight="false" outlineLevel="0" collapsed="false">
      <c r="A53" s="0" t="n">
        <v>52</v>
      </c>
      <c r="B53" s="0" t="s">
        <v>53</v>
      </c>
    </row>
    <row r="54" customFormat="false" ht="13.8" hidden="false" customHeight="false" outlineLevel="0" collapsed="false">
      <c r="A54" s="0" t="n">
        <v>53</v>
      </c>
      <c r="B54" s="0" t="s">
        <v>54</v>
      </c>
    </row>
    <row r="55" customFormat="false" ht="13.8" hidden="false" customHeight="false" outlineLevel="0" collapsed="false">
      <c r="A55" s="0" t="n">
        <v>54</v>
      </c>
      <c r="B55" s="0" t="s">
        <v>55</v>
      </c>
    </row>
    <row r="56" customFormat="false" ht="13.8" hidden="false" customHeight="false" outlineLevel="0" collapsed="false">
      <c r="A56" s="0" t="n">
        <v>55</v>
      </c>
      <c r="B56" s="0" t="s">
        <v>56</v>
      </c>
    </row>
    <row r="57" customFormat="false" ht="13.8" hidden="false" customHeight="false" outlineLevel="0" collapsed="false">
      <c r="A57" s="0" t="n">
        <v>56</v>
      </c>
      <c r="B57" s="0" t="s">
        <v>57</v>
      </c>
    </row>
    <row r="58" customFormat="false" ht="13.8" hidden="false" customHeight="false" outlineLevel="0" collapsed="false">
      <c r="A58" s="0" t="n">
        <v>57</v>
      </c>
      <c r="B58" s="0" t="s">
        <v>58</v>
      </c>
    </row>
    <row r="59" customFormat="false" ht="13.8" hidden="false" customHeight="false" outlineLevel="0" collapsed="false">
      <c r="A59" s="0" t="n">
        <v>58</v>
      </c>
      <c r="B59" s="0" t="s">
        <v>59</v>
      </c>
    </row>
    <row r="60" customFormat="false" ht="13.8" hidden="false" customHeight="false" outlineLevel="0" collapsed="false">
      <c r="A60" s="0" t="n">
        <v>59</v>
      </c>
      <c r="B60" s="0" t="s">
        <v>60</v>
      </c>
    </row>
    <row r="61" customFormat="false" ht="13.8" hidden="false" customHeight="false" outlineLevel="0" collapsed="false">
      <c r="A61" s="0" t="n">
        <v>60</v>
      </c>
      <c r="B61" s="0" t="s">
        <v>61</v>
      </c>
    </row>
    <row r="62" customFormat="false" ht="13.8" hidden="false" customHeight="false" outlineLevel="0" collapsed="false">
      <c r="A62" s="0" t="n">
        <v>61</v>
      </c>
      <c r="B62" s="0" t="s">
        <v>62</v>
      </c>
    </row>
    <row r="63" customFormat="false" ht="13.8" hidden="false" customHeight="false" outlineLevel="0" collapsed="false">
      <c r="A63" s="0" t="n">
        <v>62</v>
      </c>
      <c r="B63" s="0" t="s">
        <v>63</v>
      </c>
    </row>
    <row r="64" customFormat="false" ht="13.8" hidden="false" customHeight="false" outlineLevel="0" collapsed="false">
      <c r="A64" s="0" t="n">
        <v>63</v>
      </c>
      <c r="B64" s="0" t="s">
        <v>64</v>
      </c>
    </row>
    <row r="65" customFormat="false" ht="13.8" hidden="false" customHeight="false" outlineLevel="0" collapsed="false">
      <c r="A65" s="0" t="n">
        <v>64</v>
      </c>
      <c r="B65" s="0" t="s">
        <v>65</v>
      </c>
    </row>
    <row r="66" customFormat="false" ht="13.8" hidden="false" customHeight="false" outlineLevel="0" collapsed="false">
      <c r="A66" s="0" t="n">
        <v>65</v>
      </c>
      <c r="B66" s="0" t="s">
        <v>66</v>
      </c>
    </row>
    <row r="67" customFormat="false" ht="13.8" hidden="false" customHeight="false" outlineLevel="0" collapsed="false">
      <c r="A67" s="0" t="n">
        <v>66</v>
      </c>
      <c r="B67" s="0" t="s">
        <v>67</v>
      </c>
    </row>
    <row r="68" customFormat="false" ht="13.8" hidden="false" customHeight="false" outlineLevel="0" collapsed="false">
      <c r="A68" s="0" t="n">
        <v>67</v>
      </c>
      <c r="B68" s="0" t="s">
        <v>68</v>
      </c>
    </row>
    <row r="69" customFormat="false" ht="13.8" hidden="false" customHeight="false" outlineLevel="0" collapsed="false">
      <c r="A69" s="0" t="n">
        <v>68</v>
      </c>
      <c r="B69" s="0" t="s">
        <v>69</v>
      </c>
    </row>
    <row r="70" customFormat="false" ht="13.8" hidden="false" customHeight="false" outlineLevel="0" collapsed="false">
      <c r="A70" s="0" t="n">
        <v>69</v>
      </c>
      <c r="B70" s="0" t="s">
        <v>70</v>
      </c>
    </row>
    <row r="71" customFormat="false" ht="13.8" hidden="false" customHeight="false" outlineLevel="0" collapsed="false">
      <c r="A71" s="0" t="n">
        <v>70</v>
      </c>
      <c r="B71" s="0" t="s">
        <v>71</v>
      </c>
    </row>
    <row r="72" customFormat="false" ht="13.8" hidden="false" customHeight="false" outlineLevel="0" collapsed="false">
      <c r="A72" s="0" t="n">
        <v>71</v>
      </c>
      <c r="B72" s="0" t="s">
        <v>72</v>
      </c>
    </row>
    <row r="73" customFormat="false" ht="13.8" hidden="false" customHeight="false" outlineLevel="0" collapsed="false">
      <c r="A73" s="0" t="n">
        <v>72</v>
      </c>
      <c r="B73" s="0" t="s">
        <v>73</v>
      </c>
    </row>
    <row r="74" customFormat="false" ht="13.8" hidden="false" customHeight="false" outlineLevel="0" collapsed="false">
      <c r="A74" s="0" t="n">
        <v>73</v>
      </c>
      <c r="B74" s="0" t="s">
        <v>74</v>
      </c>
    </row>
    <row r="75" customFormat="false" ht="13.8" hidden="false" customHeight="false" outlineLevel="0" collapsed="false">
      <c r="A75" s="0" t="n">
        <v>74</v>
      </c>
      <c r="B75" s="0" t="s">
        <v>75</v>
      </c>
    </row>
    <row r="76" customFormat="false" ht="13.8" hidden="false" customHeight="false" outlineLevel="0" collapsed="false">
      <c r="A76" s="0" t="n">
        <v>75</v>
      </c>
      <c r="B76" s="0" t="s">
        <v>76</v>
      </c>
    </row>
    <row r="77" customFormat="false" ht="13.8" hidden="false" customHeight="false" outlineLevel="0" collapsed="false">
      <c r="A77" s="0" t="n">
        <v>76</v>
      </c>
      <c r="B77" s="0" t="s">
        <v>77</v>
      </c>
    </row>
    <row r="78" customFormat="false" ht="13.8" hidden="false" customHeight="false" outlineLevel="0" collapsed="false">
      <c r="A78" s="0" t="n">
        <v>77</v>
      </c>
      <c r="B78" s="0" t="s">
        <v>78</v>
      </c>
    </row>
    <row r="79" customFormat="false" ht="13.8" hidden="false" customHeight="false" outlineLevel="0" collapsed="false">
      <c r="A79" s="0" t="n">
        <v>78</v>
      </c>
      <c r="B79" s="0" t="s">
        <v>79</v>
      </c>
    </row>
    <row r="80" customFormat="false" ht="13.8" hidden="false" customHeight="false" outlineLevel="0" collapsed="false">
      <c r="A80" s="0" t="n">
        <v>79</v>
      </c>
      <c r="B80" s="0" t="s">
        <v>80</v>
      </c>
    </row>
    <row r="81" customFormat="false" ht="13.8" hidden="false" customHeight="false" outlineLevel="0" collapsed="false">
      <c r="A81" s="0" t="n">
        <v>80</v>
      </c>
      <c r="B81" s="0" t="s">
        <v>81</v>
      </c>
    </row>
    <row r="82" customFormat="false" ht="13.8" hidden="false" customHeight="false" outlineLevel="0" collapsed="false">
      <c r="A82" s="0" t="n">
        <v>81</v>
      </c>
      <c r="B82" s="0" t="s">
        <v>82</v>
      </c>
    </row>
    <row r="83" customFormat="false" ht="13.8" hidden="false" customHeight="false" outlineLevel="0" collapsed="false">
      <c r="A83" s="0" t="n">
        <v>82</v>
      </c>
      <c r="B83" s="0" t="s">
        <v>83</v>
      </c>
    </row>
    <row r="84" customFormat="false" ht="13.8" hidden="false" customHeight="false" outlineLevel="0" collapsed="false">
      <c r="A84" s="0" t="n">
        <v>83</v>
      </c>
      <c r="B84" s="0" t="s">
        <v>84</v>
      </c>
    </row>
    <row r="85" customFormat="false" ht="13.8" hidden="false" customHeight="false" outlineLevel="0" collapsed="false">
      <c r="A85" s="0" t="n">
        <v>84</v>
      </c>
      <c r="B85" s="0" t="s">
        <v>85</v>
      </c>
    </row>
    <row r="86" customFormat="false" ht="13.8" hidden="false" customHeight="false" outlineLevel="0" collapsed="false">
      <c r="A86" s="0" t="n">
        <v>85</v>
      </c>
      <c r="B86" s="0" t="s">
        <v>86</v>
      </c>
    </row>
    <row r="87" customFormat="false" ht="13.8" hidden="false" customHeight="false" outlineLevel="0" collapsed="false">
      <c r="A87" s="0" t="n">
        <v>86</v>
      </c>
      <c r="B87" s="0" t="s">
        <v>87</v>
      </c>
    </row>
    <row r="88" customFormat="false" ht="13.8" hidden="false" customHeight="false" outlineLevel="0" collapsed="false">
      <c r="A88" s="0" t="n">
        <v>87</v>
      </c>
      <c r="B88" s="0" t="s">
        <v>88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0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14204224</v>
      </c>
      <c r="B2" s="40" t="n">
        <v>9</v>
      </c>
      <c r="C2" s="6" t="n">
        <v>160301001</v>
      </c>
      <c r="D2" s="6" t="s">
        <v>829</v>
      </c>
      <c r="E2" s="6" t="s">
        <v>185</v>
      </c>
      <c r="F2" s="41" t="n">
        <v>4145040635</v>
      </c>
      <c r="G2" s="6" t="n">
        <v>14204224</v>
      </c>
    </row>
    <row r="3" customFormat="false" ht="13.8" hidden="false" customHeight="false" outlineLevel="0" collapsed="false">
      <c r="A3" s="6" t="n">
        <v>14466988</v>
      </c>
      <c r="B3" s="40" t="n">
        <v>9</v>
      </c>
      <c r="C3" s="6" t="n">
        <v>160301001</v>
      </c>
      <c r="D3" s="6" t="s">
        <v>95</v>
      </c>
      <c r="E3" s="6" t="s">
        <v>643</v>
      </c>
      <c r="F3" s="41" t="n">
        <v>4145040635</v>
      </c>
      <c r="G3" s="6" t="n">
        <v>14466988</v>
      </c>
    </row>
    <row r="4" customFormat="false" ht="13.8" hidden="false" customHeight="false" outlineLevel="0" collapsed="false">
      <c r="A4" s="6" t="n">
        <v>16645369</v>
      </c>
      <c r="B4" s="40" t="n">
        <v>9</v>
      </c>
      <c r="C4" s="6" t="n">
        <v>160301001</v>
      </c>
      <c r="D4" s="6" t="s">
        <v>830</v>
      </c>
      <c r="E4" s="6" t="s">
        <v>831</v>
      </c>
      <c r="F4" s="41" t="n">
        <v>4261518600</v>
      </c>
      <c r="G4" s="6" t="n">
        <v>16645369</v>
      </c>
    </row>
    <row r="5" customFormat="false" ht="13.8" hidden="false" customHeight="false" outlineLevel="0" collapsed="false">
      <c r="A5" s="6" t="n">
        <v>13039746</v>
      </c>
      <c r="B5" s="40" t="n">
        <v>9</v>
      </c>
      <c r="C5" s="6" t="n">
        <v>160301001</v>
      </c>
      <c r="D5" s="6" t="s">
        <v>832</v>
      </c>
      <c r="E5" s="6" t="s">
        <v>128</v>
      </c>
      <c r="F5" s="41" t="n">
        <v>4264530402</v>
      </c>
      <c r="G5" s="6" t="n">
        <v>13039746</v>
      </c>
    </row>
    <row r="6" customFormat="false" ht="13.8" hidden="false" customHeight="false" outlineLevel="0" collapsed="false">
      <c r="A6" s="6" t="n">
        <v>8055608</v>
      </c>
      <c r="B6" s="40" t="n">
        <v>9</v>
      </c>
      <c r="C6" s="6" t="n">
        <v>160301001</v>
      </c>
      <c r="D6" s="6" t="s">
        <v>833</v>
      </c>
      <c r="E6" s="6" t="s">
        <v>834</v>
      </c>
      <c r="F6" s="41" t="n">
        <v>4160926830</v>
      </c>
      <c r="G6" s="6" t="n">
        <v>8055608</v>
      </c>
    </row>
    <row r="7" customFormat="false" ht="13.8" hidden="false" customHeight="false" outlineLevel="0" collapsed="false">
      <c r="A7" s="6" t="n">
        <v>16414709</v>
      </c>
      <c r="B7" s="40" t="n">
        <v>9</v>
      </c>
      <c r="C7" s="6" t="n">
        <v>160301001</v>
      </c>
      <c r="D7" s="6" t="s">
        <v>574</v>
      </c>
      <c r="E7" s="6" t="s">
        <v>835</v>
      </c>
      <c r="F7" s="41" t="n">
        <v>4160926830</v>
      </c>
      <c r="G7" s="6" t="n">
        <v>16414709</v>
      </c>
    </row>
    <row r="8" customFormat="false" ht="13.8" hidden="false" customHeight="false" outlineLevel="0" collapsed="false">
      <c r="A8" s="6" t="n">
        <v>15906226</v>
      </c>
      <c r="B8" s="40" t="n">
        <v>9</v>
      </c>
      <c r="C8" s="6" t="n">
        <v>160301001</v>
      </c>
      <c r="D8" s="6" t="s">
        <v>836</v>
      </c>
      <c r="E8" s="6" t="s">
        <v>697</v>
      </c>
      <c r="F8" s="41" t="n">
        <v>4162500552</v>
      </c>
      <c r="G8" s="6" t="n">
        <v>15906226</v>
      </c>
    </row>
    <row r="9" customFormat="false" ht="13.8" hidden="false" customHeight="false" outlineLevel="0" collapsed="false">
      <c r="A9" s="6" t="n">
        <v>18668346</v>
      </c>
      <c r="B9" s="40" t="n">
        <v>9</v>
      </c>
      <c r="C9" s="6" t="n">
        <v>160301001</v>
      </c>
      <c r="D9" s="6" t="s">
        <v>142</v>
      </c>
      <c r="E9" s="6" t="s">
        <v>461</v>
      </c>
      <c r="F9" s="41" t="n">
        <v>4145482079</v>
      </c>
      <c r="G9" s="6" t="n">
        <v>18668346</v>
      </c>
    </row>
    <row r="10" customFormat="false" ht="13.8" hidden="false" customHeight="false" outlineLevel="0" collapsed="false">
      <c r="A10" s="6" t="n">
        <v>8661708</v>
      </c>
      <c r="B10" s="40" t="n">
        <v>9</v>
      </c>
      <c r="C10" s="6" t="n">
        <v>160301001</v>
      </c>
      <c r="D10" s="6" t="s">
        <v>837</v>
      </c>
      <c r="E10" s="6" t="s">
        <v>838</v>
      </c>
      <c r="F10" s="41" t="n">
        <v>4143533244</v>
      </c>
      <c r="G10" s="6" t="n">
        <v>8661708</v>
      </c>
    </row>
    <row r="11" customFormat="false" ht="13.8" hidden="false" customHeight="false" outlineLevel="0" collapsed="false">
      <c r="A11" s="6" t="n">
        <v>9254904</v>
      </c>
      <c r="B11" s="40" t="n">
        <v>9</v>
      </c>
      <c r="C11" s="6" t="n">
        <v>160301001</v>
      </c>
      <c r="D11" s="6" t="s">
        <v>839</v>
      </c>
      <c r="E11" s="6" t="s">
        <v>840</v>
      </c>
      <c r="F11" s="41" t="n">
        <v>4125265273</v>
      </c>
      <c r="G11" s="6" t="n">
        <v>9254904</v>
      </c>
    </row>
    <row r="12" customFormat="false" ht="13.8" hidden="false" customHeight="false" outlineLevel="0" collapsed="false">
      <c r="A12" s="6" t="n">
        <v>17881025</v>
      </c>
      <c r="B12" s="40" t="n">
        <v>9</v>
      </c>
      <c r="C12" s="6" t="n">
        <v>160301001</v>
      </c>
      <c r="D12" s="6" t="s">
        <v>231</v>
      </c>
      <c r="E12" s="6" t="s">
        <v>464</v>
      </c>
      <c r="F12" s="41" t="n">
        <v>4269362588</v>
      </c>
      <c r="G12" s="6" t="n">
        <v>17881025</v>
      </c>
    </row>
    <row r="13" customFormat="false" ht="13.8" hidden="false" customHeight="false" outlineLevel="0" collapsed="false">
      <c r="A13" s="6" t="n">
        <v>13041749</v>
      </c>
      <c r="B13" s="40" t="n">
        <v>9</v>
      </c>
      <c r="C13" s="6" t="n">
        <v>160301001</v>
      </c>
      <c r="D13" s="6" t="s">
        <v>841</v>
      </c>
      <c r="E13" s="6" t="s">
        <v>842</v>
      </c>
      <c r="F13" s="41" t="n">
        <v>4149565072</v>
      </c>
      <c r="G13" s="6" t="n">
        <v>13041749</v>
      </c>
    </row>
    <row r="14" customFormat="false" ht="13.8" hidden="false" customHeight="false" outlineLevel="0" collapsed="false">
      <c r="A14" s="6" t="n">
        <v>9251100</v>
      </c>
      <c r="B14" s="40" t="n">
        <v>9</v>
      </c>
      <c r="C14" s="6" t="n">
        <v>160301001</v>
      </c>
      <c r="D14" s="6" t="s">
        <v>843</v>
      </c>
      <c r="E14" s="6" t="s">
        <v>800</v>
      </c>
      <c r="F14" s="41" t="n">
        <v>4164609977</v>
      </c>
      <c r="G14" s="6" t="n">
        <v>9251100</v>
      </c>
    </row>
    <row r="15" customFormat="false" ht="13.8" hidden="false" customHeight="false" outlineLevel="0" collapsed="false">
      <c r="A15" s="6" t="n">
        <v>10050726</v>
      </c>
      <c r="B15" s="40" t="n">
        <v>9</v>
      </c>
      <c r="C15" s="6" t="n">
        <v>160301001</v>
      </c>
      <c r="D15" s="6" t="s">
        <v>844</v>
      </c>
      <c r="E15" s="6" t="s">
        <v>539</v>
      </c>
      <c r="F15" s="41" t="n">
        <v>4160553727</v>
      </c>
      <c r="G15" s="6" t="n">
        <v>10050726</v>
      </c>
    </row>
    <row r="16" customFormat="false" ht="13.8" hidden="false" customHeight="false" outlineLevel="0" collapsed="false">
      <c r="A16" s="6" t="n">
        <v>19187230</v>
      </c>
      <c r="B16" s="40" t="n">
        <v>9</v>
      </c>
      <c r="C16" s="6" t="n">
        <v>160301001</v>
      </c>
      <c r="D16" s="6" t="s">
        <v>845</v>
      </c>
      <c r="E16" s="6" t="s">
        <v>449</v>
      </c>
      <c r="F16" s="41" t="n">
        <v>4165286885</v>
      </c>
      <c r="G16" s="6" t="n">
        <v>19187230</v>
      </c>
    </row>
    <row r="17" customFormat="false" ht="13.8" hidden="false" customHeight="false" outlineLevel="0" collapsed="false">
      <c r="A17" s="6" t="n">
        <v>10720097</v>
      </c>
      <c r="B17" s="40" t="n">
        <v>9</v>
      </c>
      <c r="C17" s="6" t="n">
        <v>160301001</v>
      </c>
      <c r="D17" s="6" t="s">
        <v>551</v>
      </c>
      <c r="E17" s="6" t="s">
        <v>552</v>
      </c>
      <c r="F17" s="41" t="n">
        <v>4166010945</v>
      </c>
      <c r="G17" s="6" t="n">
        <v>10720097</v>
      </c>
    </row>
    <row r="18" customFormat="false" ht="13.8" hidden="false" customHeight="false" outlineLevel="0" collapsed="false">
      <c r="A18" s="6" t="n">
        <v>13041375</v>
      </c>
      <c r="B18" s="40" t="n">
        <v>9</v>
      </c>
      <c r="C18" s="6" t="n">
        <v>160301001</v>
      </c>
      <c r="D18" s="6" t="s">
        <v>142</v>
      </c>
      <c r="E18" s="6" t="s">
        <v>273</v>
      </c>
      <c r="F18" s="41" t="n">
        <v>4265503337</v>
      </c>
      <c r="G18" s="6" t="n">
        <v>13041375</v>
      </c>
    </row>
    <row r="19" customFormat="false" ht="13.8" hidden="false" customHeight="false" outlineLevel="0" collapsed="false">
      <c r="A19" s="6" t="n">
        <v>21022287</v>
      </c>
      <c r="B19" s="40" t="n">
        <v>9</v>
      </c>
      <c r="C19" s="6" t="n">
        <v>160301001</v>
      </c>
      <c r="D19" s="6" t="s">
        <v>198</v>
      </c>
      <c r="E19" s="6" t="s">
        <v>113</v>
      </c>
      <c r="F19" s="41" t="n">
        <v>4145687572</v>
      </c>
      <c r="G19" s="6" t="n">
        <v>21022287</v>
      </c>
    </row>
    <row r="20" customFormat="false" ht="13.8" hidden="false" customHeight="false" outlineLevel="0" collapsed="false">
      <c r="A20" s="6" t="n">
        <v>15109035</v>
      </c>
      <c r="B20" s="40" t="n">
        <v>9</v>
      </c>
      <c r="C20" s="6" t="n">
        <v>160301002</v>
      </c>
      <c r="D20" s="6" t="s">
        <v>290</v>
      </c>
      <c r="E20" s="6" t="s">
        <v>783</v>
      </c>
      <c r="F20" s="41" t="n">
        <v>4165125041</v>
      </c>
      <c r="G20" s="6" t="n">
        <v>15109035</v>
      </c>
    </row>
    <row r="21" customFormat="false" ht="13.8" hidden="false" customHeight="false" outlineLevel="0" collapsed="false">
      <c r="A21" s="6" t="n">
        <v>18891017</v>
      </c>
      <c r="B21" s="40" t="n">
        <v>9</v>
      </c>
      <c r="C21" s="6" t="n">
        <v>160301002</v>
      </c>
      <c r="D21" s="6" t="s">
        <v>497</v>
      </c>
      <c r="E21" s="6" t="s">
        <v>643</v>
      </c>
      <c r="F21" s="41" t="n">
        <v>4165125041</v>
      </c>
      <c r="G21" s="6" t="n">
        <v>18891017</v>
      </c>
    </row>
    <row r="22" customFormat="false" ht="13.8" hidden="false" customHeight="false" outlineLevel="0" collapsed="false">
      <c r="A22" s="6" t="n">
        <v>16210948</v>
      </c>
      <c r="B22" s="40" t="n">
        <v>9</v>
      </c>
      <c r="C22" s="6" t="n">
        <v>160301003</v>
      </c>
      <c r="D22" s="6" t="s">
        <v>846</v>
      </c>
      <c r="E22" s="6" t="s">
        <v>125</v>
      </c>
      <c r="F22" s="41" t="n">
        <v>4264515756</v>
      </c>
      <c r="G22" s="6" t="n">
        <v>16210948</v>
      </c>
    </row>
    <row r="23" customFormat="false" ht="13.8" hidden="false" customHeight="false" outlineLevel="0" collapsed="false">
      <c r="A23" s="6" t="n">
        <v>12646094</v>
      </c>
      <c r="B23" s="40" t="n">
        <v>9</v>
      </c>
      <c r="C23" s="6" t="n">
        <v>160301003</v>
      </c>
      <c r="D23" s="6" t="s">
        <v>741</v>
      </c>
      <c r="E23" s="6" t="s">
        <v>847</v>
      </c>
      <c r="F23" s="41" t="n">
        <v>4245891027</v>
      </c>
      <c r="G23" s="6" t="n">
        <v>12646094</v>
      </c>
    </row>
    <row r="24" customFormat="false" ht="13.8" hidden="false" customHeight="false" outlineLevel="0" collapsed="false">
      <c r="A24" s="6" t="n">
        <v>21024844</v>
      </c>
      <c r="B24" s="40" t="n">
        <v>9</v>
      </c>
      <c r="C24" s="6" t="n">
        <v>160301003</v>
      </c>
      <c r="D24" s="6" t="s">
        <v>829</v>
      </c>
      <c r="E24" s="6" t="s">
        <v>848</v>
      </c>
      <c r="F24" s="41" t="n">
        <v>4161367179</v>
      </c>
      <c r="G24" s="6" t="n">
        <v>21024844</v>
      </c>
    </row>
    <row r="25" customFormat="false" ht="13.8" hidden="false" customHeight="false" outlineLevel="0" collapsed="false">
      <c r="A25" s="6" t="n">
        <v>14569224</v>
      </c>
      <c r="B25" s="40" t="n">
        <v>9</v>
      </c>
      <c r="C25" s="6" t="n">
        <v>160301003</v>
      </c>
      <c r="D25" s="6" t="s">
        <v>849</v>
      </c>
      <c r="E25" s="6" t="s">
        <v>185</v>
      </c>
      <c r="F25" s="41" t="n">
        <v>4169526277</v>
      </c>
      <c r="G25" s="6" t="n">
        <v>14569224</v>
      </c>
    </row>
    <row r="26" customFormat="false" ht="13.8" hidden="false" customHeight="false" outlineLevel="0" collapsed="false">
      <c r="A26" s="6" t="n">
        <v>4242185</v>
      </c>
      <c r="B26" s="40" t="n">
        <v>9</v>
      </c>
      <c r="C26" s="6" t="n">
        <v>160301003</v>
      </c>
      <c r="D26" s="6" t="s">
        <v>830</v>
      </c>
      <c r="E26" s="6" t="s">
        <v>113</v>
      </c>
      <c r="F26" s="41" t="n">
        <v>4145743321</v>
      </c>
      <c r="G26" s="6" t="n">
        <v>4242185</v>
      </c>
    </row>
    <row r="27" customFormat="false" ht="13.8" hidden="false" customHeight="false" outlineLevel="0" collapsed="false">
      <c r="A27" s="6" t="n">
        <v>20543993</v>
      </c>
      <c r="B27" s="40" t="n">
        <v>9</v>
      </c>
      <c r="C27" s="6" t="n">
        <v>160301003</v>
      </c>
      <c r="D27" s="6" t="s">
        <v>850</v>
      </c>
      <c r="E27" s="6" t="s">
        <v>128</v>
      </c>
      <c r="F27" s="41" t="n">
        <v>4263521835</v>
      </c>
      <c r="G27" s="6" t="n">
        <v>20543993</v>
      </c>
    </row>
    <row r="28" customFormat="false" ht="13.8" hidden="false" customHeight="false" outlineLevel="0" collapsed="false">
      <c r="A28" s="6" t="n">
        <v>16645689</v>
      </c>
      <c r="B28" s="40" t="n">
        <v>9</v>
      </c>
      <c r="C28" s="6" t="n">
        <v>160301004</v>
      </c>
      <c r="D28" s="6" t="s">
        <v>851</v>
      </c>
      <c r="E28" s="6" t="s">
        <v>852</v>
      </c>
      <c r="F28" s="41" t="n">
        <v>4263402005</v>
      </c>
      <c r="G28" s="6" t="n">
        <v>16645689</v>
      </c>
    </row>
    <row r="29" customFormat="false" ht="13.8" hidden="false" customHeight="false" outlineLevel="0" collapsed="false">
      <c r="A29" s="6" t="n">
        <v>13252646</v>
      </c>
      <c r="B29" s="40" t="n">
        <v>9</v>
      </c>
      <c r="C29" s="6" t="n">
        <v>160301004</v>
      </c>
      <c r="D29" s="6" t="s">
        <v>853</v>
      </c>
      <c r="E29" s="6" t="s">
        <v>657</v>
      </c>
      <c r="F29" s="41" t="n">
        <v>4245961444</v>
      </c>
      <c r="G29" s="6" t="n">
        <v>13252646</v>
      </c>
    </row>
    <row r="30" customFormat="false" ht="13.8" hidden="false" customHeight="false" outlineLevel="0" collapsed="false">
      <c r="A30" s="6" t="n">
        <v>21160077</v>
      </c>
      <c r="B30" s="40" t="n">
        <v>9</v>
      </c>
      <c r="C30" s="6" t="n">
        <v>160301004</v>
      </c>
      <c r="D30" s="6" t="s">
        <v>854</v>
      </c>
      <c r="E30" s="6" t="s">
        <v>855</v>
      </c>
      <c r="F30" s="41" t="n">
        <v>4127612297</v>
      </c>
      <c r="G30" s="6" t="n">
        <v>21160077</v>
      </c>
    </row>
    <row r="31" customFormat="false" ht="13.8" hidden="false" customHeight="false" outlineLevel="0" collapsed="false">
      <c r="A31" s="6" t="n">
        <v>22091073</v>
      </c>
      <c r="B31" s="40" t="n">
        <v>9</v>
      </c>
      <c r="C31" s="6" t="n">
        <v>160301004</v>
      </c>
      <c r="D31" s="6" t="s">
        <v>856</v>
      </c>
      <c r="E31" s="6" t="s">
        <v>857</v>
      </c>
      <c r="F31" s="41" t="n">
        <v>4261505702</v>
      </c>
      <c r="G31" s="6" t="n">
        <v>22091073</v>
      </c>
    </row>
    <row r="32" customFormat="false" ht="13.8" hidden="false" customHeight="false" outlineLevel="0" collapsed="false">
      <c r="A32" s="6" t="n">
        <v>19957881</v>
      </c>
      <c r="B32" s="40" t="n">
        <v>9</v>
      </c>
      <c r="C32" s="6" t="n">
        <v>160301004</v>
      </c>
      <c r="D32" s="6" t="s">
        <v>732</v>
      </c>
      <c r="E32" s="6" t="s">
        <v>273</v>
      </c>
      <c r="F32" s="41" t="n">
        <v>4143526465</v>
      </c>
      <c r="G32" s="6" t="n">
        <v>19957881</v>
      </c>
    </row>
    <row r="33" customFormat="false" ht="13.8" hidden="false" customHeight="false" outlineLevel="0" collapsed="false">
      <c r="A33" s="6" t="n">
        <v>22095358</v>
      </c>
      <c r="B33" s="40" t="n">
        <v>9</v>
      </c>
      <c r="C33" s="6" t="n">
        <v>160301004</v>
      </c>
      <c r="D33" s="6" t="s">
        <v>858</v>
      </c>
      <c r="E33" s="6" t="s">
        <v>309</v>
      </c>
      <c r="F33" s="41" t="n">
        <v>4120562837</v>
      </c>
      <c r="G33" s="6" t="n">
        <v>22095358</v>
      </c>
    </row>
    <row r="34" customFormat="false" ht="13.8" hidden="false" customHeight="false" outlineLevel="0" collapsed="false">
      <c r="A34" s="6" t="n">
        <v>24538</v>
      </c>
      <c r="B34" s="40" t="n">
        <v>9</v>
      </c>
      <c r="C34" s="6" t="n">
        <v>160301004</v>
      </c>
      <c r="D34" s="6" t="s">
        <v>164</v>
      </c>
      <c r="E34" s="6" t="s">
        <v>554</v>
      </c>
      <c r="F34" s="41" t="n">
        <v>4120562837</v>
      </c>
      <c r="G34" s="6" t="n">
        <v>24538</v>
      </c>
    </row>
    <row r="35" customFormat="false" ht="13.8" hidden="false" customHeight="false" outlineLevel="0" collapsed="false">
      <c r="A35" s="6" t="n">
        <v>24538426</v>
      </c>
      <c r="B35" s="40" t="n">
        <v>9</v>
      </c>
      <c r="C35" s="6" t="n">
        <v>160301004</v>
      </c>
      <c r="D35" s="6" t="s">
        <v>164</v>
      </c>
      <c r="E35" s="6" t="s">
        <v>554</v>
      </c>
      <c r="F35" s="41" t="n">
        <v>4120562837</v>
      </c>
      <c r="G35" s="6" t="n">
        <v>24538426</v>
      </c>
    </row>
    <row r="36" customFormat="false" ht="13.8" hidden="false" customHeight="false" outlineLevel="0" collapsed="false">
      <c r="A36" s="6" t="n">
        <v>25825105</v>
      </c>
      <c r="B36" s="40" t="n">
        <v>9</v>
      </c>
      <c r="C36" s="6" t="n">
        <v>160301004</v>
      </c>
      <c r="D36" s="6" t="s">
        <v>142</v>
      </c>
      <c r="E36" s="6" t="s">
        <v>859</v>
      </c>
      <c r="F36" s="41" t="n">
        <v>4120562837</v>
      </c>
      <c r="G36" s="6" t="n">
        <v>25825105</v>
      </c>
    </row>
    <row r="37" customFormat="false" ht="13.8" hidden="false" customHeight="false" outlineLevel="0" collapsed="false">
      <c r="A37" s="6" t="n">
        <v>18297044</v>
      </c>
      <c r="B37" s="40" t="n">
        <v>9</v>
      </c>
      <c r="C37" s="6" t="n">
        <v>160301004</v>
      </c>
      <c r="D37" s="6" t="s">
        <v>860</v>
      </c>
      <c r="E37" s="6" t="s">
        <v>482</v>
      </c>
      <c r="F37" s="41" t="n">
        <v>4120562837</v>
      </c>
      <c r="G37" s="6" t="n">
        <v>18297044</v>
      </c>
    </row>
    <row r="38" customFormat="false" ht="13.8" hidden="false" customHeight="false" outlineLevel="0" collapsed="false">
      <c r="A38" s="6" t="n">
        <v>3233269</v>
      </c>
      <c r="B38" s="40" t="n">
        <v>9</v>
      </c>
      <c r="C38" s="6" t="n">
        <v>160301004</v>
      </c>
      <c r="D38" s="6" t="s">
        <v>861</v>
      </c>
      <c r="E38" s="6" t="s">
        <v>804</v>
      </c>
      <c r="F38" s="41" t="n">
        <v>4120562837</v>
      </c>
      <c r="G38" s="6" t="n">
        <v>3233269</v>
      </c>
    </row>
    <row r="39" customFormat="false" ht="13.8" hidden="false" customHeight="false" outlineLevel="0" collapsed="false">
      <c r="A39" s="6" t="n">
        <v>12648261</v>
      </c>
      <c r="B39" s="40" t="n">
        <v>9</v>
      </c>
      <c r="C39" s="6" t="n">
        <v>160301004</v>
      </c>
      <c r="D39" s="6" t="s">
        <v>779</v>
      </c>
      <c r="E39" s="6" t="s">
        <v>108</v>
      </c>
      <c r="F39" s="41" t="n">
        <v>4120562837</v>
      </c>
      <c r="G39" s="6" t="n">
        <v>12648261</v>
      </c>
    </row>
    <row r="40" customFormat="false" ht="13.8" hidden="false" customHeight="false" outlineLevel="0" collapsed="false">
      <c r="A40" s="6" t="n">
        <v>23007337</v>
      </c>
      <c r="B40" s="40" t="n">
        <v>9</v>
      </c>
      <c r="C40" s="6" t="n">
        <v>160301004</v>
      </c>
      <c r="D40" s="6" t="s">
        <v>862</v>
      </c>
      <c r="E40" s="6" t="s">
        <v>609</v>
      </c>
      <c r="F40" s="41" t="n">
        <v>4120562837</v>
      </c>
      <c r="G40" s="6" t="n">
        <v>23007337</v>
      </c>
    </row>
    <row r="41" customFormat="false" ht="13.8" hidden="false" customHeight="false" outlineLevel="0" collapsed="false">
      <c r="A41" s="6" t="n">
        <v>9406269</v>
      </c>
      <c r="B41" s="40" t="n">
        <v>9</v>
      </c>
      <c r="C41" s="6" t="n">
        <v>160301004</v>
      </c>
      <c r="D41" s="6" t="s">
        <v>577</v>
      </c>
      <c r="E41" s="6" t="s">
        <v>554</v>
      </c>
      <c r="F41" s="41" t="n">
        <v>4120562837</v>
      </c>
      <c r="G41" s="6" t="n">
        <v>9406269</v>
      </c>
    </row>
    <row r="42" customFormat="false" ht="13.8" hidden="false" customHeight="false" outlineLevel="0" collapsed="false">
      <c r="A42" s="6" t="n">
        <v>15138921</v>
      </c>
      <c r="B42" s="40" t="n">
        <v>9</v>
      </c>
      <c r="C42" s="6" t="n">
        <v>160301004</v>
      </c>
      <c r="D42" s="6" t="s">
        <v>198</v>
      </c>
      <c r="E42" s="6" t="s">
        <v>863</v>
      </c>
      <c r="F42" s="41" t="n">
        <v>4120562837</v>
      </c>
      <c r="G42" s="6" t="n">
        <v>15138921</v>
      </c>
    </row>
    <row r="43" customFormat="false" ht="13.8" hidden="false" customHeight="false" outlineLevel="0" collapsed="false">
      <c r="A43" s="6" t="n">
        <v>17882877</v>
      </c>
      <c r="B43" s="40" t="n">
        <v>9</v>
      </c>
      <c r="C43" s="6" t="n">
        <v>160301004</v>
      </c>
      <c r="D43" s="6" t="s">
        <v>864</v>
      </c>
      <c r="E43" s="6" t="s">
        <v>185</v>
      </c>
      <c r="F43" s="41" t="n">
        <v>4120562837</v>
      </c>
      <c r="G43" s="6" t="n">
        <v>17882877</v>
      </c>
    </row>
    <row r="44" customFormat="false" ht="13.8" hidden="false" customHeight="false" outlineLevel="0" collapsed="false">
      <c r="A44" s="6" t="n">
        <v>10050867</v>
      </c>
      <c r="B44" s="40" t="n">
        <v>9</v>
      </c>
      <c r="C44" s="6" t="n">
        <v>160301004</v>
      </c>
      <c r="D44" s="6" t="s">
        <v>865</v>
      </c>
      <c r="E44" s="6" t="s">
        <v>866</v>
      </c>
      <c r="F44" s="41" t="n">
        <v>4120562837</v>
      </c>
      <c r="G44" s="6" t="n">
        <v>10050867</v>
      </c>
    </row>
    <row r="45" customFormat="false" ht="13.8" hidden="false" customHeight="false" outlineLevel="0" collapsed="false">
      <c r="A45" s="6" t="n">
        <v>8063209</v>
      </c>
      <c r="B45" s="40" t="n">
        <v>9</v>
      </c>
      <c r="C45" s="6" t="n">
        <v>160301004</v>
      </c>
      <c r="D45" s="6" t="s">
        <v>837</v>
      </c>
      <c r="E45" s="6" t="s">
        <v>783</v>
      </c>
      <c r="F45" s="41" t="n">
        <v>4167777846</v>
      </c>
      <c r="G45" s="6" t="n">
        <v>8063209</v>
      </c>
    </row>
    <row r="46" customFormat="false" ht="13.8" hidden="false" customHeight="false" outlineLevel="0" collapsed="false">
      <c r="A46" s="6" t="n">
        <v>24908422</v>
      </c>
      <c r="B46" s="40" t="n">
        <v>9</v>
      </c>
      <c r="C46" s="6" t="n">
        <v>160301004</v>
      </c>
      <c r="D46" s="6" t="s">
        <v>610</v>
      </c>
      <c r="E46" s="6" t="s">
        <v>867</v>
      </c>
      <c r="F46" s="41" t="n">
        <v>4167777846</v>
      </c>
      <c r="G46" s="6" t="n">
        <v>24908422</v>
      </c>
    </row>
    <row r="47" customFormat="false" ht="13.8" hidden="false" customHeight="false" outlineLevel="0" collapsed="false">
      <c r="A47" s="6" t="n">
        <v>15906727</v>
      </c>
      <c r="B47" s="40" t="n">
        <v>9</v>
      </c>
      <c r="C47" s="6" t="n">
        <v>160301004</v>
      </c>
      <c r="D47" s="6" t="s">
        <v>198</v>
      </c>
      <c r="E47" s="6" t="s">
        <v>113</v>
      </c>
      <c r="F47" s="41" t="n">
        <v>4167777846</v>
      </c>
      <c r="G47" s="6" t="n">
        <v>15906727</v>
      </c>
    </row>
    <row r="48" customFormat="false" ht="13.8" hidden="false" customHeight="false" outlineLevel="0" collapsed="false">
      <c r="A48" s="6" t="n">
        <v>20094064</v>
      </c>
      <c r="B48" s="40" t="n">
        <v>9</v>
      </c>
      <c r="C48" s="6" t="n">
        <v>160301004</v>
      </c>
      <c r="D48" s="6" t="s">
        <v>868</v>
      </c>
      <c r="E48" s="6" t="s">
        <v>461</v>
      </c>
      <c r="F48" s="41" t="n">
        <v>4167777846</v>
      </c>
      <c r="G48" s="6" t="n">
        <v>20094064</v>
      </c>
    </row>
    <row r="49" customFormat="false" ht="13.8" hidden="false" customHeight="false" outlineLevel="0" collapsed="false">
      <c r="A49" s="6" t="n">
        <v>10724430</v>
      </c>
      <c r="B49" s="40" t="n">
        <v>9</v>
      </c>
      <c r="C49" s="6" t="n">
        <v>160301004</v>
      </c>
      <c r="D49" s="6" t="s">
        <v>869</v>
      </c>
      <c r="E49" s="6" t="s">
        <v>193</v>
      </c>
      <c r="F49" s="41" t="n">
        <v>4167777846</v>
      </c>
      <c r="G49" s="6" t="n">
        <v>10724430</v>
      </c>
    </row>
    <row r="50" customFormat="false" ht="13.8" hidden="false" customHeight="false" outlineLevel="0" collapsed="false">
      <c r="A50" s="6" t="n">
        <v>25424497</v>
      </c>
      <c r="B50" s="40" t="n">
        <v>9</v>
      </c>
      <c r="C50" s="6" t="n">
        <v>160301004</v>
      </c>
      <c r="D50" s="6" t="s">
        <v>870</v>
      </c>
      <c r="E50" s="6" t="s">
        <v>871</v>
      </c>
      <c r="F50" s="41" t="n">
        <v>4167777846</v>
      </c>
      <c r="G50" s="6" t="n">
        <v>25424497</v>
      </c>
    </row>
    <row r="51" customFormat="false" ht="13.8" hidden="false" customHeight="false" outlineLevel="0" collapsed="false">
      <c r="A51" s="6" t="n">
        <v>17882736</v>
      </c>
      <c r="B51" s="40" t="n">
        <v>9</v>
      </c>
      <c r="C51" s="6" t="n">
        <v>160301004</v>
      </c>
      <c r="D51" s="6" t="s">
        <v>872</v>
      </c>
      <c r="E51" s="6" t="s">
        <v>873</v>
      </c>
      <c r="F51" s="41" t="n">
        <v>4167777846</v>
      </c>
      <c r="G51" s="6" t="n">
        <v>17882736</v>
      </c>
    </row>
    <row r="52" customFormat="false" ht="13.8" hidden="false" customHeight="false" outlineLevel="0" collapsed="false">
      <c r="A52" s="6" t="n">
        <v>20545943</v>
      </c>
      <c r="B52" s="40" t="n">
        <v>9</v>
      </c>
      <c r="C52" s="6" t="n">
        <v>160301004</v>
      </c>
      <c r="D52" s="6" t="s">
        <v>874</v>
      </c>
      <c r="E52" s="6" t="s">
        <v>867</v>
      </c>
      <c r="F52" s="41" t="n">
        <v>4167777846</v>
      </c>
      <c r="G52" s="6" t="n">
        <v>20545943</v>
      </c>
    </row>
    <row r="53" customFormat="false" ht="13.8" hidden="false" customHeight="false" outlineLevel="0" collapsed="false">
      <c r="A53" s="6" t="n">
        <v>19855906</v>
      </c>
      <c r="B53" s="40" t="n">
        <v>9</v>
      </c>
      <c r="C53" s="6" t="n">
        <v>160301004</v>
      </c>
      <c r="D53" s="6" t="s">
        <v>313</v>
      </c>
      <c r="E53" s="6" t="s">
        <v>245</v>
      </c>
      <c r="F53" s="41" t="n">
        <v>4167777846</v>
      </c>
      <c r="G53" s="6" t="n">
        <v>19855906</v>
      </c>
    </row>
    <row r="54" customFormat="false" ht="13.8" hidden="false" customHeight="false" outlineLevel="0" collapsed="false">
      <c r="A54" s="6" t="n">
        <v>8065947</v>
      </c>
      <c r="B54" s="40" t="n">
        <v>9</v>
      </c>
      <c r="C54" s="6" t="n">
        <v>160301004</v>
      </c>
      <c r="D54" s="6" t="s">
        <v>457</v>
      </c>
      <c r="E54" s="6" t="s">
        <v>875</v>
      </c>
      <c r="F54" s="41" t="n">
        <v>4167777846</v>
      </c>
      <c r="G54" s="6" t="n">
        <v>8065947</v>
      </c>
    </row>
    <row r="55" customFormat="false" ht="13.8" hidden="false" customHeight="false" outlineLevel="0" collapsed="false">
      <c r="A55" s="6" t="n">
        <v>17882435</v>
      </c>
      <c r="B55" s="40" t="n">
        <v>9</v>
      </c>
      <c r="C55" s="6" t="n">
        <v>160301004</v>
      </c>
      <c r="D55" s="6" t="s">
        <v>876</v>
      </c>
      <c r="E55" s="6" t="s">
        <v>866</v>
      </c>
      <c r="F55" s="41" t="n">
        <v>4120562837</v>
      </c>
      <c r="G55" s="6" t="n">
        <v>17882435</v>
      </c>
    </row>
    <row r="56" customFormat="false" ht="13.8" hidden="false" customHeight="false" outlineLevel="0" collapsed="false">
      <c r="A56" s="6" t="n">
        <v>19855148</v>
      </c>
      <c r="B56" s="40" t="n">
        <v>9</v>
      </c>
      <c r="C56" s="6" t="n">
        <v>160301004</v>
      </c>
      <c r="D56" s="6" t="s">
        <v>877</v>
      </c>
      <c r="E56" s="6" t="s">
        <v>878</v>
      </c>
      <c r="F56" s="41" t="n">
        <v>4167777846</v>
      </c>
      <c r="G56" s="6" t="n">
        <v>19855148</v>
      </c>
    </row>
    <row r="57" customFormat="false" ht="13.8" hidden="false" customHeight="false" outlineLevel="0" collapsed="false">
      <c r="A57" s="6" t="n">
        <v>14067255</v>
      </c>
      <c r="B57" s="40" t="n">
        <v>9</v>
      </c>
      <c r="C57" s="6" t="n">
        <v>160301004</v>
      </c>
      <c r="D57" s="6" t="s">
        <v>272</v>
      </c>
      <c r="E57" s="6" t="s">
        <v>617</v>
      </c>
      <c r="F57" s="41" t="n">
        <v>4167777846</v>
      </c>
      <c r="G57" s="6" t="n">
        <v>14067255</v>
      </c>
    </row>
    <row r="58" customFormat="false" ht="13.8" hidden="false" customHeight="false" outlineLevel="0" collapsed="false">
      <c r="A58" s="6" t="n">
        <v>20329756</v>
      </c>
      <c r="B58" s="40" t="n">
        <v>9</v>
      </c>
      <c r="C58" s="6" t="n">
        <v>160301004</v>
      </c>
      <c r="D58" s="6" t="s">
        <v>844</v>
      </c>
      <c r="E58" s="6" t="s">
        <v>879</v>
      </c>
      <c r="F58" s="41" t="n">
        <v>4167777846</v>
      </c>
      <c r="G58" s="6" t="n">
        <v>20329756</v>
      </c>
    </row>
    <row r="59" customFormat="false" ht="13.8" hidden="false" customHeight="false" outlineLevel="0" collapsed="false">
      <c r="A59" s="6" t="n">
        <v>21159902</v>
      </c>
      <c r="B59" s="40" t="n">
        <v>9</v>
      </c>
      <c r="C59" s="6" t="n">
        <v>160301004</v>
      </c>
      <c r="D59" s="6" t="s">
        <v>880</v>
      </c>
      <c r="E59" s="6" t="s">
        <v>556</v>
      </c>
      <c r="F59" s="41" t="n">
        <v>4120562837</v>
      </c>
      <c r="G59" s="6" t="n">
        <v>21159902</v>
      </c>
    </row>
    <row r="60" customFormat="false" ht="13.8" hidden="false" customHeight="false" outlineLevel="0" collapsed="false">
      <c r="A60" s="6" t="n">
        <v>28427506</v>
      </c>
      <c r="B60" s="40" t="n">
        <v>9</v>
      </c>
      <c r="C60" s="6" t="n">
        <v>160301004</v>
      </c>
      <c r="D60" s="6" t="s">
        <v>881</v>
      </c>
      <c r="E60" s="6" t="s">
        <v>267</v>
      </c>
      <c r="F60" s="41" t="n">
        <v>4120562837</v>
      </c>
      <c r="G60" s="6" t="n">
        <v>28427506</v>
      </c>
    </row>
    <row r="61" customFormat="false" ht="13.8" hidden="false" customHeight="false" outlineLevel="0" collapsed="false">
      <c r="A61" s="6" t="n">
        <v>13531030</v>
      </c>
      <c r="B61" s="40" t="n">
        <v>9</v>
      </c>
      <c r="C61" s="6" t="n">
        <v>160301004</v>
      </c>
      <c r="D61" s="6" t="s">
        <v>161</v>
      </c>
      <c r="E61" s="6" t="s">
        <v>464</v>
      </c>
      <c r="F61" s="41" t="n">
        <v>4120562837</v>
      </c>
      <c r="G61" s="6" t="n">
        <v>13531030</v>
      </c>
    </row>
    <row r="62" customFormat="false" ht="13.8" hidden="false" customHeight="false" outlineLevel="0" collapsed="false">
      <c r="A62" s="6" t="n">
        <v>20545830</v>
      </c>
      <c r="B62" s="40" t="n">
        <v>9</v>
      </c>
      <c r="C62" s="6" t="n">
        <v>160301004</v>
      </c>
      <c r="D62" s="6" t="s">
        <v>865</v>
      </c>
      <c r="E62" s="6" t="s">
        <v>500</v>
      </c>
      <c r="F62" s="41" t="n">
        <v>4120562837</v>
      </c>
      <c r="G62" s="6" t="n">
        <v>20545830</v>
      </c>
    </row>
    <row r="63" customFormat="false" ht="13.8" hidden="false" customHeight="false" outlineLevel="0" collapsed="false">
      <c r="A63" s="6" t="n">
        <v>23578158</v>
      </c>
      <c r="B63" s="40" t="n">
        <v>9</v>
      </c>
      <c r="C63" s="6" t="n">
        <v>160301004</v>
      </c>
      <c r="D63" s="6" t="s">
        <v>313</v>
      </c>
      <c r="E63" s="6" t="s">
        <v>500</v>
      </c>
      <c r="F63" s="41" t="n">
        <v>4120562837</v>
      </c>
      <c r="G63" s="6" t="n">
        <v>23578158</v>
      </c>
    </row>
    <row r="64" customFormat="false" ht="13.8" hidden="false" customHeight="false" outlineLevel="0" collapsed="false">
      <c r="A64" s="6" t="n">
        <v>25606079</v>
      </c>
      <c r="B64" s="40" t="n">
        <v>9</v>
      </c>
      <c r="C64" s="6" t="n">
        <v>160301004</v>
      </c>
      <c r="D64" s="6" t="s">
        <v>882</v>
      </c>
      <c r="E64" s="6" t="s">
        <v>185</v>
      </c>
      <c r="F64" s="41" t="n">
        <v>4120562837</v>
      </c>
      <c r="G64" s="6" t="n">
        <v>25606079</v>
      </c>
    </row>
    <row r="65" customFormat="false" ht="13.8" hidden="false" customHeight="false" outlineLevel="0" collapsed="false">
      <c r="A65" s="6" t="n">
        <v>10720488</v>
      </c>
      <c r="B65" s="40" t="n">
        <v>9</v>
      </c>
      <c r="C65" s="6" t="n">
        <v>160301004</v>
      </c>
      <c r="D65" s="6" t="s">
        <v>173</v>
      </c>
      <c r="E65" s="6" t="s">
        <v>185</v>
      </c>
      <c r="F65" s="41" t="n">
        <v>4120562837</v>
      </c>
      <c r="G65" s="6" t="n">
        <v>10720488</v>
      </c>
    </row>
    <row r="66" customFormat="false" ht="13.8" hidden="false" customHeight="false" outlineLevel="0" collapsed="false">
      <c r="A66" s="6" t="n">
        <v>19757438</v>
      </c>
      <c r="B66" s="40" t="n">
        <v>9</v>
      </c>
      <c r="C66" s="6" t="n">
        <v>160301004</v>
      </c>
      <c r="D66" s="6" t="s">
        <v>883</v>
      </c>
      <c r="E66" s="6" t="s">
        <v>113</v>
      </c>
      <c r="F66" s="41" t="n">
        <v>4268791445</v>
      </c>
      <c r="G66" s="6" t="n">
        <v>19757438</v>
      </c>
    </row>
    <row r="67" customFormat="false" ht="13.8" hidden="false" customHeight="false" outlineLevel="0" collapsed="false">
      <c r="A67" s="6" t="n">
        <v>22095361</v>
      </c>
      <c r="B67" s="40" t="n">
        <v>9</v>
      </c>
      <c r="C67" s="6" t="n">
        <v>160301004</v>
      </c>
      <c r="D67" s="6" t="s">
        <v>884</v>
      </c>
      <c r="E67" s="6" t="s">
        <v>617</v>
      </c>
      <c r="F67" s="41" t="n">
        <v>4245961444</v>
      </c>
      <c r="G67" s="6" t="n">
        <v>22095361</v>
      </c>
    </row>
    <row r="68" customFormat="false" ht="13.8" hidden="false" customHeight="false" outlineLevel="0" collapsed="false">
      <c r="A68" s="6" t="n">
        <v>18100615</v>
      </c>
      <c r="B68" s="40" t="n">
        <v>9</v>
      </c>
      <c r="C68" s="6" t="n">
        <v>160301004</v>
      </c>
      <c r="D68" s="6" t="s">
        <v>659</v>
      </c>
      <c r="E68" s="6" t="s">
        <v>660</v>
      </c>
      <c r="F68" s="41" t="n">
        <v>4140574177</v>
      </c>
      <c r="G68" s="6" t="n">
        <v>18100615</v>
      </c>
    </row>
    <row r="69" customFormat="false" ht="13.8" hidden="false" customHeight="false" outlineLevel="0" collapsed="false">
      <c r="A69" s="6" t="n">
        <v>18668070</v>
      </c>
      <c r="B69" s="40" t="n">
        <v>9</v>
      </c>
      <c r="C69" s="6" t="n">
        <v>160301005</v>
      </c>
      <c r="D69" s="6" t="s">
        <v>885</v>
      </c>
      <c r="E69" s="6" t="s">
        <v>500</v>
      </c>
      <c r="F69" s="41" t="n">
        <v>4125110889</v>
      </c>
      <c r="G69" s="6" t="n">
        <v>18668070</v>
      </c>
    </row>
    <row r="70" customFormat="false" ht="13.8" hidden="false" customHeight="false" outlineLevel="0" collapsed="false">
      <c r="A70" s="6" t="n">
        <v>24538949</v>
      </c>
      <c r="B70" s="40" t="n">
        <v>9</v>
      </c>
      <c r="C70" s="6" t="n">
        <v>160301005</v>
      </c>
      <c r="D70" s="6" t="s">
        <v>630</v>
      </c>
      <c r="E70" s="6" t="s">
        <v>539</v>
      </c>
      <c r="F70" s="41" t="n">
        <v>4125802105</v>
      </c>
      <c r="G70" s="6" t="n">
        <v>24538949</v>
      </c>
    </row>
    <row r="71" customFormat="false" ht="13.8" hidden="false" customHeight="false" outlineLevel="0" collapsed="false">
      <c r="A71" s="6" t="n">
        <v>19528856</v>
      </c>
      <c r="B71" s="40" t="n">
        <v>9</v>
      </c>
      <c r="C71" s="6" t="n">
        <v>160301005</v>
      </c>
      <c r="D71" s="6" t="s">
        <v>313</v>
      </c>
      <c r="E71" s="6" t="s">
        <v>886</v>
      </c>
      <c r="F71" s="41" t="n">
        <v>4266524490</v>
      </c>
      <c r="G71" s="6" t="n">
        <v>19528856</v>
      </c>
    </row>
    <row r="72" customFormat="false" ht="13.8" hidden="false" customHeight="false" outlineLevel="0" collapsed="false">
      <c r="A72" s="6" t="n">
        <v>14204977</v>
      </c>
      <c r="B72" s="40" t="n">
        <v>9</v>
      </c>
      <c r="C72" s="6" t="n">
        <v>160301005</v>
      </c>
      <c r="D72" s="6" t="s">
        <v>887</v>
      </c>
      <c r="E72" s="6" t="s">
        <v>99</v>
      </c>
      <c r="F72" s="41" t="n">
        <v>4261078377</v>
      </c>
      <c r="G72" s="6" t="n">
        <v>14204977</v>
      </c>
    </row>
    <row r="73" customFormat="false" ht="13.8" hidden="false" customHeight="false" outlineLevel="0" collapsed="false">
      <c r="A73" s="6" t="n">
        <v>12238604</v>
      </c>
      <c r="B73" s="40" t="n">
        <v>9</v>
      </c>
      <c r="C73" s="6" t="n">
        <v>160301005</v>
      </c>
      <c r="D73" s="6" t="s">
        <v>888</v>
      </c>
      <c r="E73" s="6" t="s">
        <v>875</v>
      </c>
      <c r="F73" s="41" t="n">
        <v>4264410995</v>
      </c>
      <c r="G73" s="6" t="n">
        <v>12238604</v>
      </c>
    </row>
    <row r="74" customFormat="false" ht="13.8" hidden="false" customHeight="false" outlineLevel="0" collapsed="false">
      <c r="A74" s="6" t="n">
        <v>8757928</v>
      </c>
      <c r="B74" s="40" t="n">
        <v>9</v>
      </c>
      <c r="C74" s="6" t="n">
        <v>160301005</v>
      </c>
      <c r="D74" s="6" t="s">
        <v>889</v>
      </c>
      <c r="E74" s="6" t="s">
        <v>482</v>
      </c>
      <c r="F74" s="41" t="n">
        <v>4141006331</v>
      </c>
      <c r="G74" s="6" t="n">
        <v>8757928</v>
      </c>
    </row>
    <row r="75" customFormat="false" ht="13.8" hidden="false" customHeight="false" outlineLevel="0" collapsed="false">
      <c r="A75" s="6" t="n">
        <v>12202746</v>
      </c>
      <c r="B75" s="40" t="n">
        <v>9</v>
      </c>
      <c r="C75" s="6" t="n">
        <v>160301005</v>
      </c>
      <c r="D75" s="6" t="s">
        <v>313</v>
      </c>
      <c r="E75" s="6" t="s">
        <v>890</v>
      </c>
      <c r="F75" s="41" t="n">
        <v>4260491214</v>
      </c>
      <c r="G75" s="6" t="n">
        <v>12202746</v>
      </c>
    </row>
    <row r="76" customFormat="false" ht="13.8" hidden="false" customHeight="false" outlineLevel="0" collapsed="false">
      <c r="A76" s="6" t="n">
        <v>6422181</v>
      </c>
      <c r="B76" s="40" t="n">
        <v>9</v>
      </c>
      <c r="C76" s="6" t="n">
        <v>160301005</v>
      </c>
      <c r="D76" s="6" t="s">
        <v>891</v>
      </c>
      <c r="E76" s="6" t="s">
        <v>892</v>
      </c>
      <c r="F76" s="41" t="n">
        <v>4161293183</v>
      </c>
      <c r="G76" s="6" t="n">
        <v>6422181</v>
      </c>
    </row>
    <row r="77" customFormat="false" ht="13.8" hidden="false" customHeight="false" outlineLevel="0" collapsed="false">
      <c r="A77" s="6" t="n">
        <v>12896985</v>
      </c>
      <c r="B77" s="40" t="n">
        <v>9</v>
      </c>
      <c r="C77" s="6" t="n">
        <v>160301005</v>
      </c>
      <c r="D77" s="6" t="s">
        <v>457</v>
      </c>
      <c r="E77" s="6" t="s">
        <v>286</v>
      </c>
      <c r="F77" s="41" t="n">
        <v>4263548288</v>
      </c>
      <c r="G77" s="6" t="n">
        <v>12896985</v>
      </c>
    </row>
    <row r="78" customFormat="false" ht="13.8" hidden="false" customHeight="false" outlineLevel="0" collapsed="false">
      <c r="A78" s="6" t="n">
        <v>9401796</v>
      </c>
      <c r="B78" s="40" t="n">
        <v>9</v>
      </c>
      <c r="C78" s="6" t="n">
        <v>160301005</v>
      </c>
      <c r="D78" s="6" t="s">
        <v>606</v>
      </c>
      <c r="E78" s="6" t="s">
        <v>893</v>
      </c>
      <c r="F78" s="41" t="n">
        <v>4169585849</v>
      </c>
      <c r="G78" s="6" t="n">
        <v>9401796</v>
      </c>
    </row>
    <row r="79" customFormat="false" ht="13.8" hidden="false" customHeight="false" outlineLevel="0" collapsed="false">
      <c r="A79" s="6" t="n">
        <v>24538210</v>
      </c>
      <c r="B79" s="40" t="n">
        <v>9</v>
      </c>
      <c r="C79" s="6" t="n">
        <v>160301005</v>
      </c>
      <c r="D79" s="6" t="s">
        <v>894</v>
      </c>
      <c r="E79" s="6" t="s">
        <v>895</v>
      </c>
      <c r="F79" s="41" t="n">
        <v>4127725480</v>
      </c>
      <c r="G79" s="6" t="n">
        <v>24538210</v>
      </c>
    </row>
    <row r="80" customFormat="false" ht="13.8" hidden="false" customHeight="false" outlineLevel="0" collapsed="false">
      <c r="A80" s="6" t="n">
        <v>20268977</v>
      </c>
      <c r="B80" s="40" t="n">
        <v>9</v>
      </c>
      <c r="C80" s="6" t="n">
        <v>160301005</v>
      </c>
      <c r="D80" s="6" t="s">
        <v>896</v>
      </c>
      <c r="E80" s="6" t="s">
        <v>105</v>
      </c>
      <c r="F80" s="41" t="n">
        <v>4261086437</v>
      </c>
      <c r="G80" s="6" t="n">
        <v>20268977</v>
      </c>
    </row>
    <row r="81" customFormat="false" ht="13.8" hidden="false" customHeight="false" outlineLevel="0" collapsed="false">
      <c r="A81" s="6" t="n">
        <v>9407353</v>
      </c>
      <c r="B81" s="40" t="n">
        <v>9</v>
      </c>
      <c r="C81" s="6" t="n">
        <v>160301005</v>
      </c>
      <c r="D81" s="6" t="s">
        <v>313</v>
      </c>
      <c r="E81" s="6" t="s">
        <v>128</v>
      </c>
      <c r="F81" s="41" t="n">
        <v>4166564588</v>
      </c>
      <c r="G81" s="6" t="n">
        <v>9407353</v>
      </c>
    </row>
    <row r="82" customFormat="false" ht="13.8" hidden="false" customHeight="false" outlineLevel="0" collapsed="false">
      <c r="A82" s="6" t="n">
        <v>24587297</v>
      </c>
      <c r="B82" s="40" t="n">
        <v>9</v>
      </c>
      <c r="C82" s="6" t="n">
        <v>160301005</v>
      </c>
      <c r="D82" s="6" t="s">
        <v>586</v>
      </c>
      <c r="E82" s="6" t="s">
        <v>539</v>
      </c>
      <c r="F82" s="41" t="n">
        <v>4267034048</v>
      </c>
      <c r="G82" s="6" t="n">
        <v>24587297</v>
      </c>
    </row>
    <row r="83" customFormat="false" ht="13.8" hidden="false" customHeight="false" outlineLevel="0" collapsed="false">
      <c r="A83" s="6" t="n">
        <v>8106420</v>
      </c>
      <c r="B83" s="40" t="n">
        <v>9</v>
      </c>
      <c r="C83" s="6" t="n">
        <v>160301005</v>
      </c>
      <c r="D83" s="6" t="s">
        <v>897</v>
      </c>
      <c r="E83" s="6" t="s">
        <v>193</v>
      </c>
      <c r="F83" s="41" t="n">
        <v>4167181545</v>
      </c>
      <c r="G83" s="6" t="n">
        <v>8106420</v>
      </c>
    </row>
    <row r="84" customFormat="false" ht="13.8" hidden="false" customHeight="false" outlineLevel="0" collapsed="false">
      <c r="A84" s="6" t="n">
        <v>4239848</v>
      </c>
      <c r="B84" s="40" t="n">
        <v>9</v>
      </c>
      <c r="C84" s="6" t="n">
        <v>160301005</v>
      </c>
      <c r="D84" s="6" t="s">
        <v>898</v>
      </c>
      <c r="E84" s="6" t="s">
        <v>899</v>
      </c>
      <c r="F84" s="41" t="n">
        <v>4269443158</v>
      </c>
      <c r="G84" s="6" t="n">
        <v>4239848</v>
      </c>
    </row>
    <row r="85" customFormat="false" ht="13.8" hidden="false" customHeight="false" outlineLevel="0" collapsed="false">
      <c r="A85" s="6" t="n">
        <v>8062770</v>
      </c>
      <c r="B85" s="40" t="n">
        <v>9</v>
      </c>
      <c r="C85" s="6" t="n">
        <v>160301005</v>
      </c>
      <c r="D85" s="6" t="s">
        <v>532</v>
      </c>
      <c r="E85" s="6" t="s">
        <v>565</v>
      </c>
      <c r="F85" s="41" t="n">
        <v>2573958190</v>
      </c>
      <c r="G85" s="6" t="n">
        <v>8062770</v>
      </c>
    </row>
    <row r="86" customFormat="false" ht="13.8" hidden="false" customHeight="false" outlineLevel="0" collapsed="false">
      <c r="A86" s="6" t="n">
        <v>17002833</v>
      </c>
      <c r="B86" s="40" t="n">
        <v>9</v>
      </c>
      <c r="C86" s="6" t="n">
        <v>160301005</v>
      </c>
      <c r="D86" s="6" t="s">
        <v>748</v>
      </c>
      <c r="E86" s="6" t="s">
        <v>900</v>
      </c>
      <c r="F86" s="41" t="n">
        <v>4262574761</v>
      </c>
      <c r="G86" s="6" t="n">
        <v>17002833</v>
      </c>
    </row>
    <row r="87" customFormat="false" ht="13.8" hidden="false" customHeight="false" outlineLevel="0" collapsed="false">
      <c r="A87" s="6" t="n">
        <v>23578828</v>
      </c>
      <c r="B87" s="40" t="n">
        <v>9</v>
      </c>
      <c r="C87" s="6" t="n">
        <v>160301005</v>
      </c>
      <c r="D87" s="6" t="s">
        <v>901</v>
      </c>
      <c r="E87" s="6" t="s">
        <v>500</v>
      </c>
      <c r="F87" s="41" t="n">
        <v>4264534570</v>
      </c>
      <c r="G87" s="6" t="n">
        <v>23578828</v>
      </c>
    </row>
    <row r="88" customFormat="false" ht="13.8" hidden="false" customHeight="false" outlineLevel="0" collapsed="false">
      <c r="A88" s="6" t="n">
        <v>17260656</v>
      </c>
      <c r="B88" s="40" t="n">
        <v>9</v>
      </c>
      <c r="C88" s="6" t="n">
        <v>160301005</v>
      </c>
      <c r="D88" s="6" t="s">
        <v>902</v>
      </c>
      <c r="E88" s="6" t="s">
        <v>903</v>
      </c>
      <c r="F88" s="41" t="n">
        <v>4127742766</v>
      </c>
      <c r="G88" s="6" t="n">
        <v>17260656</v>
      </c>
    </row>
    <row r="89" customFormat="false" ht="13.8" hidden="false" customHeight="false" outlineLevel="0" collapsed="false">
      <c r="A89" s="6" t="n">
        <v>10057872</v>
      </c>
      <c r="B89" s="40" t="n">
        <v>9</v>
      </c>
      <c r="C89" s="6" t="n">
        <v>160301005</v>
      </c>
      <c r="D89" s="6" t="s">
        <v>904</v>
      </c>
      <c r="E89" s="6" t="s">
        <v>319</v>
      </c>
      <c r="F89" s="41" t="n">
        <v>4267034048</v>
      </c>
      <c r="G89" s="6" t="n">
        <v>10057872</v>
      </c>
    </row>
    <row r="90" customFormat="false" ht="13.8" hidden="false" customHeight="false" outlineLevel="0" collapsed="false">
      <c r="A90" s="6" t="n">
        <v>16647152</v>
      </c>
      <c r="B90" s="40" t="n">
        <v>9</v>
      </c>
      <c r="C90" s="6" t="n">
        <v>160301005</v>
      </c>
      <c r="D90" s="6" t="s">
        <v>608</v>
      </c>
      <c r="E90" s="6" t="s">
        <v>128</v>
      </c>
      <c r="F90" s="41" t="n">
        <v>4263500145</v>
      </c>
      <c r="G90" s="6" t="n">
        <v>16647152</v>
      </c>
    </row>
    <row r="91" customFormat="false" ht="13.8" hidden="false" customHeight="false" outlineLevel="0" collapsed="false">
      <c r="A91" s="6" t="n">
        <v>17617258</v>
      </c>
      <c r="B91" s="40" t="n">
        <v>9</v>
      </c>
      <c r="C91" s="6" t="n">
        <v>160301005</v>
      </c>
      <c r="D91" s="6" t="s">
        <v>905</v>
      </c>
      <c r="E91" s="6" t="s">
        <v>128</v>
      </c>
      <c r="F91" s="41" t="n">
        <v>4265033651</v>
      </c>
      <c r="G91" s="6" t="n">
        <v>17617258</v>
      </c>
    </row>
    <row r="92" customFormat="false" ht="13.8" hidden="false" customHeight="false" outlineLevel="0" collapsed="false">
      <c r="A92" s="6" t="n">
        <v>17002834</v>
      </c>
      <c r="B92" s="40" t="n">
        <v>9</v>
      </c>
      <c r="C92" s="6" t="n">
        <v>160301005</v>
      </c>
      <c r="D92" s="6" t="s">
        <v>321</v>
      </c>
      <c r="E92" s="6" t="s">
        <v>500</v>
      </c>
      <c r="F92" s="41" t="n">
        <v>2579896315</v>
      </c>
      <c r="G92" s="6" t="n">
        <v>17002834</v>
      </c>
    </row>
    <row r="93" customFormat="false" ht="13.8" hidden="false" customHeight="false" outlineLevel="0" collapsed="false">
      <c r="A93" s="6" t="n">
        <v>24144951</v>
      </c>
      <c r="B93" s="40" t="n">
        <v>9</v>
      </c>
      <c r="C93" s="6" t="n">
        <v>160301005</v>
      </c>
      <c r="D93" s="6" t="s">
        <v>906</v>
      </c>
      <c r="E93" s="6" t="s">
        <v>719</v>
      </c>
      <c r="F93" s="41" t="n">
        <v>2579896318</v>
      </c>
      <c r="G93" s="6" t="n">
        <v>24144951</v>
      </c>
    </row>
    <row r="94" customFormat="false" ht="13.8" hidden="false" customHeight="false" outlineLevel="0" collapsed="false">
      <c r="A94" s="6" t="n">
        <v>18102014</v>
      </c>
      <c r="B94" s="40" t="n">
        <v>9</v>
      </c>
      <c r="C94" s="6" t="n">
        <v>160301005</v>
      </c>
      <c r="D94" s="6" t="s">
        <v>907</v>
      </c>
      <c r="E94" s="6" t="s">
        <v>525</v>
      </c>
      <c r="F94" s="41" t="n">
        <v>4145270444</v>
      </c>
      <c r="G94" s="6" t="n">
        <v>18102014</v>
      </c>
    </row>
    <row r="95" customFormat="false" ht="13.8" hidden="false" customHeight="false" outlineLevel="0" collapsed="false">
      <c r="A95" s="6" t="n">
        <v>14570656</v>
      </c>
      <c r="B95" s="40" t="n">
        <v>9</v>
      </c>
      <c r="C95" s="6" t="n">
        <v>160301005</v>
      </c>
      <c r="D95" s="6" t="s">
        <v>908</v>
      </c>
      <c r="E95" s="6" t="s">
        <v>283</v>
      </c>
      <c r="F95" s="41" t="n">
        <v>2579896315</v>
      </c>
      <c r="G95" s="6" t="n">
        <v>14570656</v>
      </c>
    </row>
    <row r="96" customFormat="false" ht="13.8" hidden="false" customHeight="false" outlineLevel="0" collapsed="false">
      <c r="A96" s="6" t="n">
        <v>17880317</v>
      </c>
      <c r="B96" s="40" t="n">
        <v>9</v>
      </c>
      <c r="C96" s="6" t="n">
        <v>160301005</v>
      </c>
      <c r="D96" s="6" t="s">
        <v>909</v>
      </c>
      <c r="E96" s="6" t="s">
        <v>283</v>
      </c>
      <c r="F96" s="41" t="n">
        <v>4262520831</v>
      </c>
      <c r="G96" s="6" t="n">
        <v>17880317</v>
      </c>
    </row>
    <row r="97" customFormat="false" ht="13.8" hidden="false" customHeight="false" outlineLevel="0" collapsed="false">
      <c r="A97" s="6" t="n">
        <v>16208652</v>
      </c>
      <c r="B97" s="40" t="n">
        <v>9</v>
      </c>
      <c r="C97" s="6" t="n">
        <v>160301005</v>
      </c>
      <c r="D97" s="6" t="s">
        <v>142</v>
      </c>
      <c r="E97" s="6" t="s">
        <v>286</v>
      </c>
      <c r="F97" s="41" t="n">
        <v>4160542967</v>
      </c>
      <c r="G97" s="6" t="n">
        <v>16208652</v>
      </c>
    </row>
    <row r="98" customFormat="false" ht="13.8" hidden="false" customHeight="false" outlineLevel="0" collapsed="false">
      <c r="A98" s="6" t="n">
        <v>17961503</v>
      </c>
      <c r="B98" s="40" t="n">
        <v>9</v>
      </c>
      <c r="C98" s="6" t="n">
        <v>160301005</v>
      </c>
      <c r="D98" s="6" t="s">
        <v>779</v>
      </c>
      <c r="E98" s="6" t="s">
        <v>910</v>
      </c>
      <c r="F98" s="41" t="n">
        <v>4169278481</v>
      </c>
      <c r="G98" s="6" t="n">
        <v>17961503</v>
      </c>
    </row>
    <row r="99" customFormat="false" ht="13.8" hidden="false" customHeight="false" outlineLevel="0" collapsed="false">
      <c r="A99" s="6" t="n">
        <v>18296050</v>
      </c>
      <c r="B99" s="40" t="n">
        <v>9</v>
      </c>
      <c r="C99" s="6" t="n">
        <v>160301005</v>
      </c>
      <c r="D99" s="6" t="s">
        <v>911</v>
      </c>
      <c r="E99" s="6" t="s">
        <v>871</v>
      </c>
      <c r="F99" s="41" t="n">
        <v>4245322635</v>
      </c>
      <c r="G99" s="6" t="n">
        <v>18296050</v>
      </c>
    </row>
    <row r="100" customFormat="false" ht="13.8" hidden="false" customHeight="false" outlineLevel="0" collapsed="false">
      <c r="A100" s="6" t="n">
        <v>12009481</v>
      </c>
      <c r="B100" s="40" t="n">
        <v>9</v>
      </c>
      <c r="C100" s="6" t="n">
        <v>160301005</v>
      </c>
      <c r="D100" s="6" t="s">
        <v>912</v>
      </c>
      <c r="E100" s="6" t="s">
        <v>99</v>
      </c>
      <c r="F100" s="41" t="n">
        <v>4145671314</v>
      </c>
      <c r="G100" s="6" t="n">
        <v>12009481</v>
      </c>
    </row>
    <row r="101" customFormat="false" ht="13.8" hidden="false" customHeight="false" outlineLevel="0" collapsed="false">
      <c r="A101" s="6" t="n">
        <v>9460122</v>
      </c>
      <c r="B101" s="40" t="n">
        <v>9</v>
      </c>
      <c r="C101" s="6" t="n">
        <v>160301005</v>
      </c>
      <c r="D101" s="6" t="s">
        <v>913</v>
      </c>
      <c r="E101" s="6" t="s">
        <v>914</v>
      </c>
      <c r="F101" s="41" t="n">
        <v>4168771519</v>
      </c>
      <c r="G101" s="6" t="n">
        <v>9460122</v>
      </c>
    </row>
    <row r="102" customFormat="false" ht="13.8" hidden="false" customHeight="false" outlineLevel="0" collapsed="false">
      <c r="A102" s="6" t="n">
        <v>13400494</v>
      </c>
      <c r="B102" s="40" t="n">
        <v>9</v>
      </c>
      <c r="C102" s="6" t="n">
        <v>160301005</v>
      </c>
      <c r="D102" s="6" t="s">
        <v>915</v>
      </c>
      <c r="E102" s="6" t="s">
        <v>223</v>
      </c>
      <c r="F102" s="41" t="n">
        <v>4161562294</v>
      </c>
      <c r="G102" s="6" t="n">
        <v>13400494</v>
      </c>
    </row>
    <row r="103" customFormat="false" ht="13.8" hidden="false" customHeight="false" outlineLevel="0" collapsed="false">
      <c r="A103" s="6" t="n">
        <v>18100585</v>
      </c>
      <c r="B103" s="40" t="n">
        <v>9</v>
      </c>
      <c r="C103" s="6" t="n">
        <v>160301005</v>
      </c>
      <c r="D103" s="6" t="s">
        <v>916</v>
      </c>
      <c r="E103" s="6" t="s">
        <v>848</v>
      </c>
      <c r="F103" s="41" t="n">
        <v>4264053163</v>
      </c>
      <c r="G103" s="6" t="n">
        <v>18100585</v>
      </c>
    </row>
    <row r="104" customFormat="false" ht="13.8" hidden="false" customHeight="false" outlineLevel="0" collapsed="false">
      <c r="A104" s="6" t="n">
        <v>10050826</v>
      </c>
      <c r="B104" s="40" t="n">
        <v>9</v>
      </c>
      <c r="C104" s="6" t="n">
        <v>160301005</v>
      </c>
      <c r="D104" s="6" t="s">
        <v>917</v>
      </c>
      <c r="E104" s="6" t="s">
        <v>918</v>
      </c>
      <c r="F104" s="41" t="n">
        <v>4168565844</v>
      </c>
      <c r="G104" s="6" t="n">
        <v>10050826</v>
      </c>
    </row>
    <row r="105" customFormat="false" ht="13.8" hidden="false" customHeight="false" outlineLevel="0" collapsed="false">
      <c r="A105" s="6" t="n">
        <v>10639892</v>
      </c>
      <c r="B105" s="40" t="n">
        <v>9</v>
      </c>
      <c r="C105" s="6" t="n">
        <v>160301005</v>
      </c>
      <c r="D105" s="6" t="s">
        <v>313</v>
      </c>
      <c r="E105" s="6" t="s">
        <v>919</v>
      </c>
      <c r="F105" s="41" t="n">
        <v>4161241840</v>
      </c>
      <c r="G105" s="6" t="n">
        <v>10639892</v>
      </c>
    </row>
    <row r="106" customFormat="false" ht="13.8" hidden="false" customHeight="false" outlineLevel="0" collapsed="false">
      <c r="A106" s="6" t="n">
        <v>20152292</v>
      </c>
      <c r="B106" s="40" t="n">
        <v>9</v>
      </c>
      <c r="C106" s="6" t="n">
        <v>160301005</v>
      </c>
      <c r="D106" s="6" t="s">
        <v>659</v>
      </c>
      <c r="E106" s="6" t="s">
        <v>920</v>
      </c>
      <c r="F106" s="41" t="n">
        <v>4262309769</v>
      </c>
      <c r="G106" s="6" t="n">
        <v>20152292</v>
      </c>
    </row>
    <row r="107" customFormat="false" ht="13.8" hidden="false" customHeight="false" outlineLevel="0" collapsed="false">
      <c r="A107" s="6" t="n">
        <v>12671511</v>
      </c>
      <c r="B107" s="40" t="n">
        <v>9</v>
      </c>
      <c r="C107" s="6" t="n">
        <v>160301005</v>
      </c>
      <c r="D107" s="6" t="s">
        <v>921</v>
      </c>
      <c r="E107" s="6" t="s">
        <v>273</v>
      </c>
      <c r="F107" s="41" t="n">
        <v>4262309769</v>
      </c>
      <c r="G107" s="6" t="n">
        <v>12671511</v>
      </c>
    </row>
    <row r="108" customFormat="false" ht="13.8" hidden="false" customHeight="false" outlineLevel="0" collapsed="false">
      <c r="A108" s="6" t="n">
        <v>25315692</v>
      </c>
      <c r="B108" s="40" t="n">
        <v>9</v>
      </c>
      <c r="C108" s="6" t="n">
        <v>160301005</v>
      </c>
      <c r="D108" s="6" t="s">
        <v>922</v>
      </c>
      <c r="E108" s="6" t="s">
        <v>923</v>
      </c>
      <c r="F108" s="41" t="n">
        <v>4166564588</v>
      </c>
      <c r="G108" s="6" t="n">
        <v>25315692</v>
      </c>
    </row>
    <row r="109" customFormat="false" ht="13.8" hidden="false" customHeight="false" outlineLevel="0" collapsed="false">
      <c r="A109" s="6" t="n">
        <v>8052079</v>
      </c>
      <c r="B109" s="40" t="n">
        <v>9</v>
      </c>
      <c r="C109" s="6" t="n">
        <v>160301005</v>
      </c>
      <c r="D109" s="6" t="s">
        <v>313</v>
      </c>
      <c r="E109" s="6" t="s">
        <v>697</v>
      </c>
      <c r="F109" s="41" t="n">
        <v>4128796682</v>
      </c>
      <c r="G109" s="6" t="n">
        <v>8052079</v>
      </c>
    </row>
    <row r="110" customFormat="false" ht="13.8" hidden="false" customHeight="false" outlineLevel="0" collapsed="false">
      <c r="A110" s="6" t="n">
        <v>9408704</v>
      </c>
      <c r="B110" s="40" t="n">
        <v>9</v>
      </c>
      <c r="C110" s="6" t="n">
        <v>160301005</v>
      </c>
      <c r="D110" s="6" t="s">
        <v>924</v>
      </c>
      <c r="E110" s="6" t="s">
        <v>637</v>
      </c>
      <c r="F110" s="41" t="n">
        <v>4262523679</v>
      </c>
      <c r="G110" s="6" t="n">
        <v>9408704</v>
      </c>
    </row>
    <row r="111" customFormat="false" ht="13.8" hidden="false" customHeight="false" outlineLevel="0" collapsed="false">
      <c r="A111" s="6" t="n">
        <v>21159987</v>
      </c>
      <c r="B111" s="40" t="n">
        <v>9</v>
      </c>
      <c r="C111" s="6" t="n">
        <v>160301005</v>
      </c>
      <c r="D111" s="6" t="s">
        <v>925</v>
      </c>
      <c r="E111" s="6" t="s">
        <v>134</v>
      </c>
      <c r="F111" s="41" t="n">
        <v>4263511221</v>
      </c>
      <c r="G111" s="6" t="n">
        <v>21159987</v>
      </c>
    </row>
    <row r="112" customFormat="false" ht="13.8" hidden="false" customHeight="false" outlineLevel="0" collapsed="false">
      <c r="A112" s="6" t="n">
        <v>15992449</v>
      </c>
      <c r="B112" s="40" t="n">
        <v>9</v>
      </c>
      <c r="C112" s="6" t="n">
        <v>160301005</v>
      </c>
      <c r="D112" s="6" t="s">
        <v>313</v>
      </c>
      <c r="E112" s="6" t="s">
        <v>99</v>
      </c>
      <c r="F112" s="41" t="n">
        <v>4245440083</v>
      </c>
      <c r="G112" s="6" t="n">
        <v>15992449</v>
      </c>
    </row>
    <row r="113" customFormat="false" ht="13.8" hidden="false" customHeight="false" outlineLevel="0" collapsed="false">
      <c r="A113" s="6" t="n">
        <v>12084397</v>
      </c>
      <c r="B113" s="40" t="n">
        <v>9</v>
      </c>
      <c r="C113" s="6" t="n">
        <v>160301005</v>
      </c>
      <c r="D113" s="6" t="s">
        <v>807</v>
      </c>
      <c r="E113" s="6" t="s">
        <v>926</v>
      </c>
      <c r="F113" s="41" t="n">
        <v>4164175741</v>
      </c>
      <c r="G113" s="6" t="n">
        <v>12084397</v>
      </c>
    </row>
    <row r="114" customFormat="false" ht="13.8" hidden="false" customHeight="false" outlineLevel="0" collapsed="false">
      <c r="A114" s="6" t="n">
        <v>6641949</v>
      </c>
      <c r="B114" s="40" t="n">
        <v>9</v>
      </c>
      <c r="C114" s="6" t="n">
        <v>160301005</v>
      </c>
      <c r="D114" s="6" t="s">
        <v>576</v>
      </c>
      <c r="E114" s="6" t="s">
        <v>214</v>
      </c>
      <c r="F114" s="41" t="n">
        <v>4267082467</v>
      </c>
      <c r="G114" s="6" t="n">
        <v>6641949</v>
      </c>
    </row>
    <row r="115" customFormat="false" ht="13.8" hidden="false" customHeight="false" outlineLevel="0" collapsed="false">
      <c r="A115" s="6" t="n">
        <v>16646927</v>
      </c>
      <c r="B115" s="40" t="n">
        <v>9</v>
      </c>
      <c r="C115" s="6" t="n">
        <v>160301005</v>
      </c>
      <c r="D115" s="6" t="s">
        <v>803</v>
      </c>
      <c r="E115" s="6" t="s">
        <v>927</v>
      </c>
      <c r="F115" s="41" t="n">
        <v>4269508245</v>
      </c>
      <c r="G115" s="6" t="n">
        <v>16646927</v>
      </c>
    </row>
    <row r="116" customFormat="false" ht="13.8" hidden="false" customHeight="false" outlineLevel="0" collapsed="false">
      <c r="A116" s="6" t="n">
        <v>20151018</v>
      </c>
      <c r="B116" s="40" t="n">
        <v>9</v>
      </c>
      <c r="C116" s="6" t="n">
        <v>160301005</v>
      </c>
      <c r="D116" s="6" t="s">
        <v>928</v>
      </c>
      <c r="E116" s="6" t="s">
        <v>929</v>
      </c>
      <c r="F116" s="41" t="n">
        <v>4263566652</v>
      </c>
      <c r="G116" s="6" t="n">
        <v>20151018</v>
      </c>
    </row>
    <row r="117" customFormat="false" ht="13.8" hidden="false" customHeight="false" outlineLevel="0" collapsed="false">
      <c r="A117" s="6" t="n">
        <v>15309914</v>
      </c>
      <c r="B117" s="40" t="n">
        <v>9</v>
      </c>
      <c r="C117" s="6" t="n">
        <v>160301005</v>
      </c>
      <c r="D117" s="6" t="s">
        <v>930</v>
      </c>
      <c r="E117" s="6" t="s">
        <v>204</v>
      </c>
      <c r="F117" s="41" t="n">
        <v>4162553645</v>
      </c>
      <c r="G117" s="6" t="n">
        <v>15309914</v>
      </c>
    </row>
    <row r="118" customFormat="false" ht="13.8" hidden="false" customHeight="false" outlineLevel="0" collapsed="false">
      <c r="A118" s="6" t="n">
        <v>17002690</v>
      </c>
      <c r="B118" s="40" t="n">
        <v>9</v>
      </c>
      <c r="C118" s="6" t="n">
        <v>160301005</v>
      </c>
      <c r="D118" s="6" t="s">
        <v>931</v>
      </c>
      <c r="E118" s="6" t="s">
        <v>482</v>
      </c>
      <c r="F118" s="41" t="n">
        <v>4143736620</v>
      </c>
      <c r="G118" s="6" t="n">
        <v>17002690</v>
      </c>
    </row>
    <row r="119" customFormat="false" ht="13.8" hidden="false" customHeight="false" outlineLevel="0" collapsed="false">
      <c r="A119" s="6" t="n">
        <v>18892384</v>
      </c>
      <c r="B119" s="40" t="n">
        <v>9</v>
      </c>
      <c r="C119" s="6" t="n">
        <v>160301005</v>
      </c>
      <c r="D119" s="6" t="s">
        <v>313</v>
      </c>
      <c r="E119" s="6" t="s">
        <v>932</v>
      </c>
      <c r="F119" s="41" t="n">
        <v>4165151227</v>
      </c>
      <c r="G119" s="6" t="n">
        <v>18892384</v>
      </c>
    </row>
    <row r="120" customFormat="false" ht="13.8" hidden="false" customHeight="false" outlineLevel="0" collapsed="false">
      <c r="A120" s="6" t="n">
        <v>11398583</v>
      </c>
      <c r="B120" s="40" t="n">
        <v>9</v>
      </c>
      <c r="C120" s="6" t="n">
        <v>160301005</v>
      </c>
      <c r="D120" s="6" t="s">
        <v>313</v>
      </c>
      <c r="E120" s="6" t="s">
        <v>108</v>
      </c>
      <c r="F120" s="41" t="n">
        <v>4264353825</v>
      </c>
      <c r="G120" s="6" t="n">
        <v>11398583</v>
      </c>
    </row>
    <row r="121" customFormat="false" ht="13.8" hidden="false" customHeight="false" outlineLevel="0" collapsed="false">
      <c r="A121" s="6" t="n">
        <v>18295409</v>
      </c>
      <c r="B121" s="40" t="n">
        <v>9</v>
      </c>
      <c r="C121" s="6" t="n">
        <v>160301005</v>
      </c>
      <c r="D121" s="6" t="s">
        <v>933</v>
      </c>
      <c r="E121" s="6" t="s">
        <v>934</v>
      </c>
      <c r="F121" s="41" t="n">
        <v>4268597150</v>
      </c>
      <c r="G121" s="6" t="n">
        <v>18295409</v>
      </c>
    </row>
    <row r="122" customFormat="false" ht="13.8" hidden="false" customHeight="false" outlineLevel="0" collapsed="false">
      <c r="A122" s="6" t="n">
        <v>13604683</v>
      </c>
      <c r="B122" s="40" t="n">
        <v>9</v>
      </c>
      <c r="C122" s="6" t="n">
        <v>160301005</v>
      </c>
      <c r="D122" s="6" t="s">
        <v>935</v>
      </c>
      <c r="E122" s="6" t="s">
        <v>936</v>
      </c>
      <c r="F122" s="41" t="n">
        <v>4167512821</v>
      </c>
      <c r="G122" s="6" t="n">
        <v>13604683</v>
      </c>
    </row>
    <row r="123" customFormat="false" ht="13.8" hidden="false" customHeight="false" outlineLevel="0" collapsed="false">
      <c r="A123" s="6" t="n">
        <v>16645260</v>
      </c>
      <c r="B123" s="40" t="n">
        <v>9</v>
      </c>
      <c r="C123" s="6" t="n">
        <v>160301005</v>
      </c>
      <c r="D123" s="6" t="s">
        <v>671</v>
      </c>
      <c r="E123" s="6" t="s">
        <v>131</v>
      </c>
      <c r="F123" s="41" t="n">
        <v>4268559407</v>
      </c>
      <c r="G123" s="6" t="n">
        <v>16645260</v>
      </c>
    </row>
    <row r="124" customFormat="false" ht="13.8" hidden="false" customHeight="false" outlineLevel="0" collapsed="false">
      <c r="A124" s="6" t="n">
        <v>24908924</v>
      </c>
      <c r="B124" s="40" t="n">
        <v>9</v>
      </c>
      <c r="C124" s="6" t="n">
        <v>160301005</v>
      </c>
      <c r="D124" s="6" t="s">
        <v>937</v>
      </c>
      <c r="E124" s="6" t="s">
        <v>165</v>
      </c>
      <c r="F124" s="41" t="n">
        <v>4262538907</v>
      </c>
      <c r="G124" s="6" t="n">
        <v>24908924</v>
      </c>
    </row>
    <row r="125" customFormat="false" ht="13.8" hidden="false" customHeight="false" outlineLevel="0" collapsed="false">
      <c r="A125" s="6" t="n">
        <v>12009951</v>
      </c>
      <c r="B125" s="40" t="n">
        <v>9</v>
      </c>
      <c r="C125" s="6" t="n">
        <v>160301005</v>
      </c>
      <c r="D125" s="6" t="s">
        <v>938</v>
      </c>
      <c r="E125" s="6" t="s">
        <v>920</v>
      </c>
      <c r="F125" s="41" t="n">
        <v>4165626539</v>
      </c>
      <c r="G125" s="6" t="n">
        <v>12009951</v>
      </c>
    </row>
    <row r="126" customFormat="false" ht="13.8" hidden="false" customHeight="false" outlineLevel="0" collapsed="false">
      <c r="A126" s="6" t="n">
        <v>10057812</v>
      </c>
      <c r="B126" s="40" t="n">
        <v>9</v>
      </c>
      <c r="C126" s="6" t="n">
        <v>160301005</v>
      </c>
      <c r="D126" s="6" t="s">
        <v>313</v>
      </c>
      <c r="E126" s="6" t="s">
        <v>482</v>
      </c>
      <c r="F126" s="41" t="n">
        <v>2573958611</v>
      </c>
      <c r="G126" s="6" t="n">
        <v>10057812</v>
      </c>
    </row>
    <row r="127" customFormat="false" ht="13.8" hidden="false" customHeight="false" outlineLevel="0" collapsed="false">
      <c r="A127" s="6" t="n">
        <v>26077673</v>
      </c>
      <c r="B127" s="40" t="n">
        <v>9</v>
      </c>
      <c r="C127" s="6" t="n">
        <v>160301005</v>
      </c>
      <c r="D127" s="6" t="s">
        <v>880</v>
      </c>
      <c r="E127" s="6" t="s">
        <v>939</v>
      </c>
      <c r="F127" s="41" t="n">
        <v>4268598154</v>
      </c>
      <c r="G127" s="6" t="n">
        <v>26077673</v>
      </c>
    </row>
    <row r="128" customFormat="false" ht="13.8" hidden="false" customHeight="false" outlineLevel="0" collapsed="false">
      <c r="A128" s="6" t="n">
        <v>12237732</v>
      </c>
      <c r="B128" s="40" t="n">
        <v>9</v>
      </c>
      <c r="C128" s="6" t="n">
        <v>160301005</v>
      </c>
      <c r="D128" s="6" t="s">
        <v>313</v>
      </c>
      <c r="E128" s="6" t="s">
        <v>171</v>
      </c>
      <c r="F128" s="41" t="n">
        <v>12237732</v>
      </c>
      <c r="G128" s="6" t="n">
        <v>12237732</v>
      </c>
      <c r="M128" s="42"/>
    </row>
    <row r="129" customFormat="false" ht="13.8" hidden="false" customHeight="false" outlineLevel="0" collapsed="false">
      <c r="A129" s="6" t="n">
        <v>19956573</v>
      </c>
      <c r="B129" s="40" t="n">
        <v>9</v>
      </c>
      <c r="C129" s="6" t="n">
        <v>160301005</v>
      </c>
      <c r="D129" s="6" t="s">
        <v>940</v>
      </c>
      <c r="E129" s="6" t="s">
        <v>941</v>
      </c>
      <c r="F129" s="41" t="n">
        <v>4245119040</v>
      </c>
      <c r="G129" s="6" t="n">
        <v>19956573</v>
      </c>
    </row>
    <row r="130" customFormat="false" ht="13.8" hidden="false" customHeight="false" outlineLevel="0" collapsed="false">
      <c r="A130" s="6" t="n">
        <v>20543215</v>
      </c>
      <c r="B130" s="40" t="n">
        <v>9</v>
      </c>
      <c r="C130" s="6" t="n">
        <v>160301005</v>
      </c>
      <c r="D130" s="6" t="s">
        <v>942</v>
      </c>
      <c r="E130" s="6" t="s">
        <v>934</v>
      </c>
      <c r="F130" s="41" t="n">
        <v>4268544741</v>
      </c>
      <c r="G130" s="6" t="n">
        <v>20543215</v>
      </c>
    </row>
    <row r="131" customFormat="false" ht="13.8" hidden="false" customHeight="false" outlineLevel="0" collapsed="false">
      <c r="A131" s="6" t="n">
        <v>15693228</v>
      </c>
      <c r="B131" s="40" t="n">
        <v>9</v>
      </c>
      <c r="C131" s="6" t="n">
        <v>160301005</v>
      </c>
      <c r="D131" s="6" t="s">
        <v>943</v>
      </c>
      <c r="E131" s="6" t="s">
        <v>99</v>
      </c>
      <c r="F131" s="41" t="n">
        <v>4145036199</v>
      </c>
      <c r="G131" s="6" t="n">
        <v>15693228</v>
      </c>
    </row>
    <row r="132" customFormat="false" ht="13.8" hidden="false" customHeight="false" outlineLevel="0" collapsed="false">
      <c r="A132" s="6" t="n">
        <v>13740178</v>
      </c>
      <c r="B132" s="40" t="n">
        <v>9</v>
      </c>
      <c r="C132" s="6" t="n">
        <v>160301005</v>
      </c>
      <c r="D132" s="6" t="s">
        <v>944</v>
      </c>
      <c r="E132" s="6" t="s">
        <v>99</v>
      </c>
      <c r="F132" s="41" t="n">
        <v>4160747985</v>
      </c>
      <c r="G132" s="6" t="n">
        <v>13740178</v>
      </c>
    </row>
    <row r="133" customFormat="false" ht="13.8" hidden="false" customHeight="false" outlineLevel="0" collapsed="false">
      <c r="A133" s="6" t="n">
        <v>20545709</v>
      </c>
      <c r="B133" s="40" t="n">
        <v>9</v>
      </c>
      <c r="C133" s="6" t="n">
        <v>160301005</v>
      </c>
      <c r="D133" s="6" t="s">
        <v>945</v>
      </c>
      <c r="E133" s="6" t="s">
        <v>125</v>
      </c>
      <c r="F133" s="41" t="n">
        <v>4241565909</v>
      </c>
      <c r="G133" s="6" t="n">
        <v>20545709</v>
      </c>
    </row>
    <row r="134" customFormat="false" ht="13.8" hidden="false" customHeight="false" outlineLevel="0" collapsed="false">
      <c r="A134" s="6" t="n">
        <v>20317748</v>
      </c>
      <c r="B134" s="40" t="n">
        <v>9</v>
      </c>
      <c r="C134" s="6" t="n">
        <v>160301005</v>
      </c>
      <c r="D134" s="6" t="s">
        <v>946</v>
      </c>
      <c r="E134" s="6" t="s">
        <v>113</v>
      </c>
      <c r="F134" s="41" t="n">
        <v>4267070448</v>
      </c>
      <c r="G134" s="6" t="n">
        <v>20317748</v>
      </c>
    </row>
    <row r="135" customFormat="false" ht="13.8" hidden="false" customHeight="false" outlineLevel="0" collapsed="false">
      <c r="A135" s="6" t="n">
        <v>25424521</v>
      </c>
      <c r="B135" s="40" t="n">
        <v>9</v>
      </c>
      <c r="C135" s="6" t="n">
        <v>160301005</v>
      </c>
      <c r="D135" s="6" t="s">
        <v>222</v>
      </c>
      <c r="E135" s="6" t="s">
        <v>947</v>
      </c>
      <c r="F135" s="41" t="n">
        <v>4262506514</v>
      </c>
      <c r="G135" s="6" t="n">
        <v>25424521</v>
      </c>
    </row>
    <row r="136" customFormat="false" ht="13.8" hidden="false" customHeight="false" outlineLevel="0" collapsed="false">
      <c r="A136" s="6" t="n">
        <v>20544596</v>
      </c>
      <c r="B136" s="40" t="n">
        <v>9</v>
      </c>
      <c r="C136" s="6" t="n">
        <v>160301005</v>
      </c>
      <c r="D136" s="6" t="s">
        <v>608</v>
      </c>
      <c r="E136" s="6" t="s">
        <v>948</v>
      </c>
      <c r="F136" s="41" t="n">
        <v>4160791461</v>
      </c>
      <c r="G136" s="6" t="n">
        <v>20544596</v>
      </c>
    </row>
    <row r="137" customFormat="false" ht="13.8" hidden="false" customHeight="false" outlineLevel="0" collapsed="false">
      <c r="A137" s="6" t="n">
        <v>18296341</v>
      </c>
      <c r="B137" s="40" t="n">
        <v>9</v>
      </c>
      <c r="C137" s="6" t="n">
        <v>160301005</v>
      </c>
      <c r="D137" s="6" t="s">
        <v>949</v>
      </c>
      <c r="E137" s="6" t="s">
        <v>201</v>
      </c>
      <c r="F137" s="41" t="n">
        <v>4160545931</v>
      </c>
      <c r="G137" s="6" t="n">
        <v>18296341</v>
      </c>
    </row>
    <row r="138" customFormat="false" ht="13.8" hidden="false" customHeight="false" outlineLevel="0" collapsed="false">
      <c r="A138" s="6" t="n">
        <v>18100270</v>
      </c>
      <c r="B138" s="40" t="n">
        <v>9</v>
      </c>
      <c r="C138" s="6" t="n">
        <v>160301005</v>
      </c>
      <c r="D138" s="6" t="s">
        <v>574</v>
      </c>
      <c r="E138" s="6" t="s">
        <v>579</v>
      </c>
      <c r="F138" s="41" t="n">
        <v>4125104744</v>
      </c>
      <c r="G138" s="6" t="n">
        <v>18100270</v>
      </c>
    </row>
    <row r="139" customFormat="false" ht="13.8" hidden="false" customHeight="false" outlineLevel="0" collapsed="false">
      <c r="A139" s="6" t="n">
        <v>21024306</v>
      </c>
      <c r="B139" s="40" t="n">
        <v>9</v>
      </c>
      <c r="C139" s="6" t="n">
        <v>160301005</v>
      </c>
      <c r="D139" s="6" t="s">
        <v>950</v>
      </c>
      <c r="E139" s="6" t="s">
        <v>539</v>
      </c>
      <c r="F139" s="41" t="n">
        <v>4145374338</v>
      </c>
      <c r="G139" s="6" t="n">
        <v>21024306</v>
      </c>
    </row>
    <row r="140" customFormat="false" ht="13.8" hidden="false" customHeight="false" outlineLevel="0" collapsed="false">
      <c r="A140" s="6" t="n">
        <v>22095341</v>
      </c>
      <c r="B140" s="40" t="n">
        <v>9</v>
      </c>
      <c r="C140" s="6" t="n">
        <v>160301005</v>
      </c>
      <c r="D140" s="6" t="s">
        <v>951</v>
      </c>
      <c r="E140" s="6" t="s">
        <v>952</v>
      </c>
      <c r="F140" s="41" t="n">
        <v>4161300183</v>
      </c>
      <c r="G140" s="6" t="n">
        <v>22095341</v>
      </c>
    </row>
    <row r="141" customFormat="false" ht="13.8" hidden="false" customHeight="false" outlineLevel="0" collapsed="false">
      <c r="A141" s="6" t="n">
        <v>12238624</v>
      </c>
      <c r="B141" s="40" t="n">
        <v>9</v>
      </c>
      <c r="C141" s="6" t="n">
        <v>160301005</v>
      </c>
      <c r="D141" s="6" t="s">
        <v>529</v>
      </c>
      <c r="E141" s="6" t="s">
        <v>637</v>
      </c>
      <c r="F141" s="41" t="n">
        <v>4261516772</v>
      </c>
      <c r="G141" s="6" t="n">
        <v>12238624</v>
      </c>
    </row>
    <row r="142" customFormat="false" ht="13.8" hidden="false" customHeight="false" outlineLevel="0" collapsed="false">
      <c r="A142" s="6" t="n">
        <v>14864817</v>
      </c>
      <c r="B142" s="40" t="n">
        <v>9</v>
      </c>
      <c r="C142" s="6" t="n">
        <v>160301005</v>
      </c>
      <c r="D142" s="6" t="s">
        <v>953</v>
      </c>
      <c r="E142" s="6" t="s">
        <v>199</v>
      </c>
      <c r="F142" s="41" t="n">
        <v>4267562856</v>
      </c>
      <c r="G142" s="6" t="n">
        <v>14864817</v>
      </c>
    </row>
    <row r="143" customFormat="false" ht="13.8" hidden="false" customHeight="false" outlineLevel="0" collapsed="false">
      <c r="A143" s="6" t="n">
        <v>13739344</v>
      </c>
      <c r="B143" s="40" t="n">
        <v>9</v>
      </c>
      <c r="C143" s="6" t="n">
        <v>160301005</v>
      </c>
      <c r="D143" s="6" t="s">
        <v>954</v>
      </c>
      <c r="E143" s="6" t="s">
        <v>715</v>
      </c>
      <c r="F143" s="41" t="n">
        <v>4264727669</v>
      </c>
      <c r="G143" s="6" t="n">
        <v>13739344</v>
      </c>
    </row>
    <row r="144" customFormat="false" ht="13.8" hidden="false" customHeight="false" outlineLevel="0" collapsed="false">
      <c r="A144" s="6" t="n">
        <v>18296454</v>
      </c>
      <c r="B144" s="40" t="n">
        <v>9</v>
      </c>
      <c r="C144" s="6" t="n">
        <v>160301005</v>
      </c>
      <c r="D144" s="6" t="s">
        <v>955</v>
      </c>
      <c r="E144" s="6" t="s">
        <v>508</v>
      </c>
      <c r="F144" s="41" t="n">
        <v>4141573382</v>
      </c>
      <c r="G144" s="6" t="n">
        <v>18296454</v>
      </c>
    </row>
    <row r="145" customFormat="false" ht="13.8" hidden="false" customHeight="false" outlineLevel="0" collapsed="false">
      <c r="A145" s="6" t="n">
        <v>17260132</v>
      </c>
      <c r="B145" s="40" t="n">
        <v>9</v>
      </c>
      <c r="C145" s="6" t="n">
        <v>160301005</v>
      </c>
      <c r="D145" s="6" t="s">
        <v>870</v>
      </c>
      <c r="E145" s="6" t="s">
        <v>831</v>
      </c>
      <c r="F145" s="41" t="n">
        <v>4267222618</v>
      </c>
      <c r="G145" s="6" t="n">
        <v>17260132</v>
      </c>
    </row>
    <row r="146" customFormat="false" ht="13.8" hidden="false" customHeight="false" outlineLevel="0" collapsed="false">
      <c r="A146" s="6" t="n">
        <v>12012085</v>
      </c>
      <c r="B146" s="40" t="n">
        <v>9</v>
      </c>
      <c r="C146" s="6" t="n">
        <v>160301005</v>
      </c>
      <c r="D146" s="6" t="s">
        <v>786</v>
      </c>
      <c r="E146" s="6" t="s">
        <v>286</v>
      </c>
      <c r="F146" s="41" t="n">
        <v>4169554733</v>
      </c>
      <c r="G146" s="6" t="n">
        <v>12012085</v>
      </c>
    </row>
    <row r="147" customFormat="false" ht="13.8" hidden="false" customHeight="false" outlineLevel="0" collapsed="false">
      <c r="A147" s="6" t="n">
        <v>17259536</v>
      </c>
      <c r="B147" s="40" t="n">
        <v>9</v>
      </c>
      <c r="C147" s="6" t="n">
        <v>160301005</v>
      </c>
      <c r="D147" s="6" t="s">
        <v>829</v>
      </c>
      <c r="E147" s="6" t="s">
        <v>956</v>
      </c>
      <c r="F147" s="41" t="n">
        <v>4127615186</v>
      </c>
      <c r="G147" s="6" t="n">
        <v>17259536</v>
      </c>
    </row>
    <row r="148" customFormat="false" ht="13.8" hidden="false" customHeight="false" outlineLevel="0" collapsed="false">
      <c r="A148" s="6" t="n">
        <v>16475272</v>
      </c>
      <c r="B148" s="40" t="n">
        <v>9</v>
      </c>
      <c r="C148" s="6" t="n">
        <v>160301005</v>
      </c>
      <c r="D148" s="6" t="s">
        <v>957</v>
      </c>
      <c r="E148" s="6" t="s">
        <v>958</v>
      </c>
      <c r="F148" s="41" t="n">
        <v>4167343510</v>
      </c>
      <c r="G148" s="6" t="n">
        <v>16475272</v>
      </c>
    </row>
    <row r="149" customFormat="false" ht="13.8" hidden="false" customHeight="false" outlineLevel="0" collapsed="false">
      <c r="A149" s="6" t="n">
        <v>14332204</v>
      </c>
      <c r="B149" s="40" t="n">
        <v>9</v>
      </c>
      <c r="C149" s="6" t="n">
        <v>160301005</v>
      </c>
      <c r="D149" s="6" t="s">
        <v>959</v>
      </c>
      <c r="E149" s="6" t="s">
        <v>251</v>
      </c>
      <c r="F149" s="41" t="n">
        <v>4262506514</v>
      </c>
      <c r="G149" s="6" t="n">
        <v>14332204</v>
      </c>
    </row>
    <row r="150" customFormat="false" ht="13.8" hidden="false" customHeight="false" outlineLevel="0" collapsed="false">
      <c r="A150" s="6" t="n">
        <v>18100602</v>
      </c>
      <c r="B150" s="40" t="n">
        <v>9</v>
      </c>
      <c r="C150" s="6" t="n">
        <v>160301005</v>
      </c>
      <c r="D150" s="6" t="s">
        <v>960</v>
      </c>
      <c r="E150" s="6" t="s">
        <v>961</v>
      </c>
      <c r="F150" s="41" t="n">
        <v>4261160624</v>
      </c>
      <c r="G150" s="6" t="n">
        <v>18100602</v>
      </c>
    </row>
    <row r="151" customFormat="false" ht="13.8" hidden="false" customHeight="false" outlineLevel="0" collapsed="false">
      <c r="A151" s="6" t="n">
        <v>13330303</v>
      </c>
      <c r="B151" s="40" t="n">
        <v>9</v>
      </c>
      <c r="C151" s="6" t="n">
        <v>160301005</v>
      </c>
      <c r="D151" s="6" t="s">
        <v>104</v>
      </c>
      <c r="E151" s="6" t="s">
        <v>556</v>
      </c>
      <c r="F151" s="41" t="n">
        <v>4242720033</v>
      </c>
      <c r="G151" s="6" t="n">
        <v>13330303</v>
      </c>
    </row>
    <row r="152" customFormat="false" ht="13.8" hidden="false" customHeight="false" outlineLevel="0" collapsed="false">
      <c r="A152" s="6" t="n">
        <v>9254836</v>
      </c>
      <c r="B152" s="40" t="n">
        <v>9</v>
      </c>
      <c r="C152" s="6" t="n">
        <v>160301005</v>
      </c>
      <c r="D152" s="6" t="s">
        <v>766</v>
      </c>
      <c r="E152" s="6" t="s">
        <v>125</v>
      </c>
      <c r="F152" s="41" t="n">
        <v>2573952222</v>
      </c>
      <c r="G152" s="6" t="n">
        <v>9254836</v>
      </c>
    </row>
    <row r="153" customFormat="false" ht="13.8" hidden="false" customHeight="false" outlineLevel="0" collapsed="false">
      <c r="A153" s="6" t="n">
        <v>19187784</v>
      </c>
      <c r="B153" s="40" t="n">
        <v>9</v>
      </c>
      <c r="C153" s="6" t="n">
        <v>160301005</v>
      </c>
      <c r="D153" s="6" t="s">
        <v>599</v>
      </c>
      <c r="E153" s="6" t="s">
        <v>962</v>
      </c>
      <c r="F153" s="41" t="n">
        <v>4165565524</v>
      </c>
      <c r="G153" s="6" t="n">
        <v>19187784</v>
      </c>
    </row>
    <row r="154" customFormat="false" ht="13.8" hidden="false" customHeight="false" outlineLevel="0" collapsed="false">
      <c r="A154" s="6" t="n">
        <v>11401601</v>
      </c>
      <c r="B154" s="40" t="n">
        <v>9</v>
      </c>
      <c r="C154" s="6" t="n">
        <v>160301005</v>
      </c>
      <c r="D154" s="6" t="s">
        <v>963</v>
      </c>
      <c r="E154" s="6" t="s">
        <v>617</v>
      </c>
      <c r="F154" s="41" t="n">
        <v>4245544144</v>
      </c>
      <c r="G154" s="6" t="n">
        <v>11401601</v>
      </c>
    </row>
    <row r="155" customFormat="false" ht="13.8" hidden="false" customHeight="false" outlineLevel="0" collapsed="false">
      <c r="A155" s="6" t="n">
        <v>14332350</v>
      </c>
      <c r="B155" s="40" t="n">
        <v>9</v>
      </c>
      <c r="C155" s="6" t="n">
        <v>160301005</v>
      </c>
      <c r="D155" s="6" t="s">
        <v>603</v>
      </c>
      <c r="E155" s="6" t="s">
        <v>171</v>
      </c>
      <c r="F155" s="41" t="n">
        <v>4145194311</v>
      </c>
      <c r="G155" s="6" t="n">
        <v>14332350</v>
      </c>
    </row>
    <row r="156" customFormat="false" ht="13.8" hidden="false" customHeight="false" outlineLevel="0" collapsed="false">
      <c r="A156" s="6" t="n">
        <v>8064922</v>
      </c>
      <c r="B156" s="40" t="n">
        <v>9</v>
      </c>
      <c r="C156" s="6" t="n">
        <v>160301005</v>
      </c>
      <c r="D156" s="6" t="s">
        <v>964</v>
      </c>
      <c r="E156" s="6" t="s">
        <v>965</v>
      </c>
      <c r="F156" s="41" t="n">
        <v>4268354530</v>
      </c>
      <c r="G156" s="6" t="n">
        <v>8064922</v>
      </c>
    </row>
    <row r="157" customFormat="false" ht="13.8" hidden="false" customHeight="false" outlineLevel="0" collapsed="false">
      <c r="A157" s="6" t="n">
        <v>24907869</v>
      </c>
      <c r="B157" s="40" t="n">
        <v>9</v>
      </c>
      <c r="C157" s="6" t="n">
        <v>160301006</v>
      </c>
      <c r="D157" s="6" t="s">
        <v>966</v>
      </c>
      <c r="E157" s="6" t="s">
        <v>245</v>
      </c>
      <c r="F157" s="41" t="n">
        <v>4265074571</v>
      </c>
      <c r="G157" s="6" t="n">
        <v>24907869</v>
      </c>
    </row>
    <row r="158" customFormat="false" ht="13.8" hidden="false" customHeight="false" outlineLevel="0" collapsed="false">
      <c r="A158" s="6" t="n">
        <v>17260774</v>
      </c>
      <c r="B158" s="40" t="n">
        <v>9</v>
      </c>
      <c r="C158" s="6" t="n">
        <v>160301006</v>
      </c>
      <c r="D158" s="6" t="s">
        <v>967</v>
      </c>
      <c r="E158" s="6" t="s">
        <v>105</v>
      </c>
      <c r="F158" s="41" t="n">
        <v>4169005358</v>
      </c>
      <c r="G158" s="6" t="n">
        <v>17260774</v>
      </c>
    </row>
    <row r="159" customFormat="false" ht="13.8" hidden="false" customHeight="false" outlineLevel="0" collapsed="false">
      <c r="A159" s="6" t="n">
        <v>13329140</v>
      </c>
      <c r="B159" s="40" t="n">
        <v>9</v>
      </c>
      <c r="C159" s="6" t="n">
        <v>160301006</v>
      </c>
      <c r="D159" s="6" t="s">
        <v>968</v>
      </c>
      <c r="E159" s="6" t="s">
        <v>539</v>
      </c>
      <c r="F159" s="41" t="n">
        <v>4163822711</v>
      </c>
      <c r="G159" s="6" t="n">
        <v>13329140</v>
      </c>
    </row>
    <row r="160" customFormat="false" ht="13.8" hidden="false" customHeight="false" outlineLevel="0" collapsed="false">
      <c r="A160" s="6" t="n">
        <v>14995783</v>
      </c>
      <c r="B160" s="40" t="n">
        <v>9</v>
      </c>
      <c r="C160" s="6" t="n">
        <v>160301006</v>
      </c>
      <c r="D160" s="6" t="s">
        <v>969</v>
      </c>
      <c r="E160" s="6" t="s">
        <v>649</v>
      </c>
      <c r="F160" s="41" t="n">
        <v>4164509612</v>
      </c>
      <c r="G160" s="6" t="n">
        <v>14995783</v>
      </c>
    </row>
    <row r="161" customFormat="false" ht="13.8" hidden="false" customHeight="false" outlineLevel="0" collapsed="false">
      <c r="A161" s="6" t="n">
        <v>13189982</v>
      </c>
      <c r="B161" s="40" t="n">
        <v>9</v>
      </c>
      <c r="C161" s="6" t="n">
        <v>160301006</v>
      </c>
      <c r="D161" s="6" t="s">
        <v>970</v>
      </c>
      <c r="E161" s="6" t="s">
        <v>971</v>
      </c>
      <c r="F161" s="41" t="n">
        <v>4267360206</v>
      </c>
      <c r="G161" s="6" t="n">
        <v>13189982</v>
      </c>
    </row>
    <row r="162" customFormat="false" ht="13.8" hidden="false" customHeight="false" outlineLevel="0" collapsed="false">
      <c r="A162" s="6" t="n">
        <v>18295165</v>
      </c>
      <c r="B162" s="40" t="n">
        <v>9</v>
      </c>
      <c r="C162" s="6" t="n">
        <v>160301006</v>
      </c>
      <c r="D162" s="6" t="s">
        <v>972</v>
      </c>
      <c r="E162" s="6" t="s">
        <v>174</v>
      </c>
      <c r="F162" s="41" t="n">
        <v>4268580877</v>
      </c>
      <c r="G162" s="6" t="n">
        <v>18295165</v>
      </c>
    </row>
    <row r="163" customFormat="false" ht="13.8" hidden="false" customHeight="false" outlineLevel="0" collapsed="false">
      <c r="A163" s="6" t="n">
        <v>19337792</v>
      </c>
      <c r="B163" s="40" t="n">
        <v>9</v>
      </c>
      <c r="C163" s="6" t="n">
        <v>160301006</v>
      </c>
      <c r="D163" s="6" t="s">
        <v>973</v>
      </c>
      <c r="E163" s="6" t="s">
        <v>974</v>
      </c>
      <c r="F163" s="41" t="n">
        <v>4261524063</v>
      </c>
      <c r="G163" s="6" t="n">
        <v>19337792</v>
      </c>
    </row>
    <row r="164" customFormat="false" ht="13.8" hidden="false" customHeight="false" outlineLevel="0" collapsed="false">
      <c r="A164" s="6" t="n">
        <v>19517486</v>
      </c>
      <c r="B164" s="40" t="n">
        <v>9</v>
      </c>
      <c r="C164" s="6" t="n">
        <v>160301006</v>
      </c>
      <c r="D164" s="6" t="s">
        <v>975</v>
      </c>
      <c r="E164" s="6" t="s">
        <v>649</v>
      </c>
      <c r="F164" s="41" t="n">
        <v>4145615093</v>
      </c>
      <c r="G164" s="6" t="n">
        <v>19517486</v>
      </c>
    </row>
    <row r="165" customFormat="false" ht="13.8" hidden="false" customHeight="false" outlineLevel="0" collapsed="false">
      <c r="A165" s="6" t="n">
        <v>9404659</v>
      </c>
      <c r="B165" s="40" t="n">
        <v>9</v>
      </c>
      <c r="C165" s="6" t="n">
        <v>160301006</v>
      </c>
      <c r="D165" s="6" t="s">
        <v>976</v>
      </c>
      <c r="E165" s="6" t="s">
        <v>570</v>
      </c>
      <c r="F165" s="41" t="n">
        <v>4269368896</v>
      </c>
      <c r="G165" s="6" t="n">
        <v>9404659</v>
      </c>
    </row>
    <row r="166" customFormat="false" ht="13.8" hidden="false" customHeight="false" outlineLevel="0" collapsed="false">
      <c r="A166" s="6" t="n">
        <v>20258617</v>
      </c>
      <c r="B166" s="40" t="n">
        <v>9</v>
      </c>
      <c r="C166" s="6" t="n">
        <v>160301006</v>
      </c>
      <c r="D166" s="6" t="s">
        <v>977</v>
      </c>
      <c r="E166" s="6" t="s">
        <v>261</v>
      </c>
      <c r="F166" s="41" t="n">
        <v>4269568896</v>
      </c>
      <c r="G166" s="6" t="n">
        <v>20258617</v>
      </c>
    </row>
    <row r="167" customFormat="false" ht="13.8" hidden="false" customHeight="false" outlineLevel="0" collapsed="false">
      <c r="A167" s="6" t="n">
        <v>14466405</v>
      </c>
      <c r="B167" s="40" t="n">
        <v>9</v>
      </c>
      <c r="C167" s="6" t="n">
        <v>160301007</v>
      </c>
      <c r="D167" s="6" t="s">
        <v>978</v>
      </c>
      <c r="E167" s="6" t="s">
        <v>237</v>
      </c>
      <c r="F167" s="41" t="n">
        <v>4167605654</v>
      </c>
      <c r="G167" s="6" t="n">
        <v>14466405</v>
      </c>
    </row>
    <row r="168" customFormat="false" ht="13.8" hidden="false" customHeight="false" outlineLevel="0" collapsed="false">
      <c r="A168" s="6" t="n">
        <v>14467469</v>
      </c>
      <c r="B168" s="40" t="n">
        <v>9</v>
      </c>
      <c r="C168" s="6" t="n">
        <v>160301007</v>
      </c>
      <c r="D168" s="6" t="s">
        <v>746</v>
      </c>
      <c r="E168" s="6" t="s">
        <v>828</v>
      </c>
      <c r="F168" s="41" t="n">
        <v>4167527650</v>
      </c>
      <c r="G168" s="6" t="n">
        <v>14467469</v>
      </c>
    </row>
    <row r="169" customFormat="false" ht="13.8" hidden="false" customHeight="false" outlineLevel="0" collapsed="false">
      <c r="A169" s="6" t="n">
        <v>9250266</v>
      </c>
      <c r="B169" s="40" t="n">
        <v>9</v>
      </c>
      <c r="C169" s="6" t="n">
        <v>160301007</v>
      </c>
      <c r="D169" s="6" t="s">
        <v>979</v>
      </c>
      <c r="E169" s="6" t="s">
        <v>980</v>
      </c>
      <c r="F169" s="41" t="n">
        <v>2573951835</v>
      </c>
      <c r="G169" s="6" t="n">
        <v>9250266</v>
      </c>
    </row>
    <row r="170" customFormat="false" ht="13.8" hidden="false" customHeight="false" outlineLevel="0" collapsed="false">
      <c r="A170" s="6" t="n">
        <v>19757204</v>
      </c>
      <c r="B170" s="40" t="n">
        <v>9</v>
      </c>
      <c r="C170" s="6" t="n">
        <v>160301007</v>
      </c>
      <c r="D170" s="6" t="s">
        <v>981</v>
      </c>
      <c r="E170" s="6" t="s">
        <v>760</v>
      </c>
      <c r="F170" s="41" t="n">
        <v>4261089020</v>
      </c>
      <c r="G170" s="6" t="n">
        <v>19757204</v>
      </c>
    </row>
    <row r="171" customFormat="false" ht="13.8" hidden="false" customHeight="false" outlineLevel="0" collapsed="false">
      <c r="A171" s="6" t="n">
        <v>10261096</v>
      </c>
      <c r="B171" s="40" t="n">
        <v>9</v>
      </c>
      <c r="C171" s="6" t="n">
        <v>160301007</v>
      </c>
      <c r="D171" s="6" t="s">
        <v>313</v>
      </c>
      <c r="E171" s="6" t="s">
        <v>193</v>
      </c>
      <c r="F171" s="41" t="n">
        <v>426453067</v>
      </c>
      <c r="G171" s="6" t="n">
        <v>10261096</v>
      </c>
      <c r="M171" s="42"/>
    </row>
    <row r="172" customFormat="false" ht="13.8" hidden="false" customHeight="false" outlineLevel="0" collapsed="false">
      <c r="A172" s="6" t="n">
        <v>8065355</v>
      </c>
      <c r="B172" s="40" t="n">
        <v>9</v>
      </c>
      <c r="C172" s="6" t="n">
        <v>160301007</v>
      </c>
      <c r="D172" s="6" t="s">
        <v>313</v>
      </c>
      <c r="E172" s="6" t="s">
        <v>125</v>
      </c>
      <c r="F172" s="41" t="n">
        <v>4165846215</v>
      </c>
      <c r="G172" s="6" t="n">
        <v>8065355</v>
      </c>
    </row>
    <row r="173" customFormat="false" ht="13.8" hidden="false" customHeight="false" outlineLevel="0" collapsed="false">
      <c r="A173" s="6" t="n">
        <v>18669709</v>
      </c>
      <c r="B173" s="40" t="n">
        <v>9</v>
      </c>
      <c r="C173" s="6" t="n">
        <v>160301007</v>
      </c>
      <c r="D173" s="6" t="s">
        <v>982</v>
      </c>
      <c r="E173" s="6" t="s">
        <v>827</v>
      </c>
      <c r="F173" s="41" t="n">
        <v>4168590233</v>
      </c>
      <c r="G173" s="6" t="n">
        <v>18669709</v>
      </c>
    </row>
    <row r="174" customFormat="false" ht="13.8" hidden="false" customHeight="false" outlineLevel="0" collapsed="false">
      <c r="A174" s="6" t="n">
        <v>22095491</v>
      </c>
      <c r="B174" s="40" t="n">
        <v>9</v>
      </c>
      <c r="C174" s="6" t="n">
        <v>160301007</v>
      </c>
      <c r="D174" s="6" t="s">
        <v>983</v>
      </c>
      <c r="E174" s="6" t="s">
        <v>99</v>
      </c>
      <c r="F174" s="41" t="n">
        <v>4143521590</v>
      </c>
      <c r="G174" s="6" t="n">
        <v>22095491</v>
      </c>
    </row>
    <row r="175" customFormat="false" ht="13.8" hidden="false" customHeight="false" outlineLevel="0" collapsed="false">
      <c r="A175" s="6" t="n">
        <v>21024909</v>
      </c>
      <c r="B175" s="40" t="n">
        <v>9</v>
      </c>
      <c r="C175" s="6" t="n">
        <v>160301007</v>
      </c>
      <c r="D175" s="6" t="s">
        <v>313</v>
      </c>
      <c r="E175" s="6" t="s">
        <v>125</v>
      </c>
      <c r="F175" s="41" t="n">
        <v>4165846215</v>
      </c>
      <c r="G175" s="6" t="n">
        <v>21024909</v>
      </c>
    </row>
    <row r="176" customFormat="false" ht="13.8" hidden="false" customHeight="false" outlineLevel="0" collapsed="false">
      <c r="A176" s="6" t="n">
        <v>18669710</v>
      </c>
      <c r="B176" s="40" t="n">
        <v>9</v>
      </c>
      <c r="C176" s="6" t="n">
        <v>160301007</v>
      </c>
      <c r="D176" s="6" t="s">
        <v>984</v>
      </c>
      <c r="E176" s="6" t="s">
        <v>827</v>
      </c>
      <c r="F176" s="41" t="n">
        <v>4165592739</v>
      </c>
      <c r="G176" s="6" t="n">
        <v>18669710</v>
      </c>
    </row>
    <row r="177" customFormat="false" ht="13.8" hidden="false" customHeight="false" outlineLevel="0" collapsed="false">
      <c r="A177" s="6" t="n">
        <v>16647804</v>
      </c>
      <c r="B177" s="40" t="n">
        <v>9</v>
      </c>
      <c r="C177" s="6" t="n">
        <v>160301010</v>
      </c>
      <c r="D177" s="6" t="s">
        <v>985</v>
      </c>
      <c r="E177" s="6" t="s">
        <v>715</v>
      </c>
      <c r="F177" s="41" t="n">
        <v>4166439704</v>
      </c>
      <c r="G177" s="6" t="n">
        <v>16647804</v>
      </c>
    </row>
    <row r="178" customFormat="false" ht="13.8" hidden="false" customHeight="false" outlineLevel="0" collapsed="false">
      <c r="A178" s="6" t="n">
        <v>19903239</v>
      </c>
      <c r="B178" s="40" t="n">
        <v>9</v>
      </c>
      <c r="C178" s="6" t="n">
        <v>160301010</v>
      </c>
      <c r="D178" s="6" t="s">
        <v>986</v>
      </c>
      <c r="E178" s="6" t="s">
        <v>232</v>
      </c>
      <c r="F178" s="41" t="n">
        <v>4163539142</v>
      </c>
      <c r="G178" s="6" t="n">
        <v>19903239</v>
      </c>
    </row>
    <row r="179" customFormat="false" ht="13.8" hidden="false" customHeight="false" outlineLevel="0" collapsed="false">
      <c r="A179" s="6" t="n">
        <v>15138839</v>
      </c>
      <c r="B179" s="40" t="n">
        <v>9</v>
      </c>
      <c r="C179" s="6" t="n">
        <v>160301010</v>
      </c>
      <c r="D179" s="6" t="s">
        <v>608</v>
      </c>
      <c r="E179" s="6" t="s">
        <v>987</v>
      </c>
      <c r="F179" s="41" t="n">
        <v>4162509598</v>
      </c>
      <c r="G179" s="6" t="n">
        <v>15138839</v>
      </c>
    </row>
    <row r="180" customFormat="false" ht="13.8" hidden="false" customHeight="false" outlineLevel="0" collapsed="false">
      <c r="A180" s="6" t="n">
        <v>12008814</v>
      </c>
      <c r="B180" s="40" t="n">
        <v>9</v>
      </c>
      <c r="C180" s="6" t="n">
        <v>160301010</v>
      </c>
      <c r="D180" s="6" t="s">
        <v>988</v>
      </c>
      <c r="E180" s="6" t="s">
        <v>989</v>
      </c>
      <c r="F180" s="41" t="n">
        <v>4161298977</v>
      </c>
      <c r="G180" s="6" t="n">
        <v>12008814</v>
      </c>
    </row>
    <row r="181" customFormat="false" ht="13.8" hidden="false" customHeight="false" outlineLevel="0" collapsed="false">
      <c r="A181" s="6" t="n">
        <v>4239855</v>
      </c>
      <c r="B181" s="40" t="n">
        <v>9</v>
      </c>
      <c r="C181" s="6" t="n">
        <v>160301010</v>
      </c>
      <c r="D181" s="6" t="s">
        <v>990</v>
      </c>
      <c r="E181" s="6" t="s">
        <v>105</v>
      </c>
      <c r="F181" s="41" t="n">
        <v>4163597417</v>
      </c>
      <c r="G181" s="6" t="n">
        <v>4239855</v>
      </c>
    </row>
    <row r="182" customFormat="false" ht="13.8" hidden="false" customHeight="false" outlineLevel="0" collapsed="false">
      <c r="A182" s="6" t="n">
        <v>7739694</v>
      </c>
      <c r="B182" s="40" t="n">
        <v>9</v>
      </c>
      <c r="C182" s="6" t="n">
        <v>160301010</v>
      </c>
      <c r="D182" s="6" t="s">
        <v>991</v>
      </c>
      <c r="E182" s="6" t="s">
        <v>552</v>
      </c>
      <c r="F182" s="41" t="n">
        <v>4164561738</v>
      </c>
      <c r="G182" s="6" t="n">
        <v>7739694</v>
      </c>
    </row>
    <row r="183" customFormat="false" ht="13.8" hidden="false" customHeight="false" outlineLevel="0" collapsed="false">
      <c r="A183" s="6" t="n">
        <v>5129375</v>
      </c>
      <c r="B183" s="40" t="n">
        <v>9</v>
      </c>
      <c r="C183" s="6" t="n">
        <v>160301010</v>
      </c>
      <c r="D183" s="6" t="s">
        <v>992</v>
      </c>
      <c r="E183" s="6" t="s">
        <v>113</v>
      </c>
      <c r="F183" s="41" t="n">
        <v>4144547942</v>
      </c>
      <c r="G183" s="6" t="n">
        <v>5129375</v>
      </c>
    </row>
    <row r="184" customFormat="false" ht="13.8" hidden="false" customHeight="false" outlineLevel="0" collapsed="false">
      <c r="A184" s="6" t="n">
        <v>15138467</v>
      </c>
      <c r="B184" s="40" t="n">
        <v>9</v>
      </c>
      <c r="C184" s="6" t="n">
        <v>160301010</v>
      </c>
      <c r="D184" s="6" t="s">
        <v>993</v>
      </c>
      <c r="E184" s="6" t="s">
        <v>565</v>
      </c>
      <c r="F184" s="41" t="n">
        <v>4163580529</v>
      </c>
      <c r="G184" s="6" t="n">
        <v>15138467</v>
      </c>
    </row>
    <row r="185" customFormat="false" ht="13.8" hidden="false" customHeight="false" outlineLevel="0" collapsed="false">
      <c r="A185" s="6" t="n">
        <v>13041064</v>
      </c>
      <c r="B185" s="40" t="n">
        <v>9</v>
      </c>
      <c r="C185" s="6" t="n">
        <v>160301010</v>
      </c>
      <c r="D185" s="6" t="s">
        <v>994</v>
      </c>
      <c r="E185" s="6" t="s">
        <v>99</v>
      </c>
      <c r="F185" s="41" t="n">
        <v>4264713536</v>
      </c>
      <c r="G185" s="6" t="n">
        <v>13041064</v>
      </c>
    </row>
    <row r="186" customFormat="false" ht="13.8" hidden="false" customHeight="false" outlineLevel="0" collapsed="false">
      <c r="A186" s="6" t="n">
        <v>4240265</v>
      </c>
      <c r="B186" s="40" t="n">
        <v>9</v>
      </c>
      <c r="C186" s="6" t="n">
        <v>160301010</v>
      </c>
      <c r="D186" s="6" t="s">
        <v>995</v>
      </c>
      <c r="E186" s="6" t="s">
        <v>234</v>
      </c>
      <c r="F186" s="41" t="n">
        <v>4261744564</v>
      </c>
      <c r="G186" s="6" t="n">
        <v>4240265</v>
      </c>
    </row>
    <row r="187" customFormat="false" ht="13.8" hidden="false" customHeight="false" outlineLevel="0" collapsed="false">
      <c r="A187" s="6" t="n">
        <v>16644978</v>
      </c>
      <c r="B187" s="40" t="n">
        <v>9</v>
      </c>
      <c r="C187" s="6" t="n">
        <v>160301010</v>
      </c>
      <c r="D187" s="6" t="s">
        <v>313</v>
      </c>
      <c r="E187" s="6" t="s">
        <v>996</v>
      </c>
      <c r="F187" s="41" t="n">
        <v>424583878</v>
      </c>
      <c r="G187" s="6" t="n">
        <v>16644978</v>
      </c>
      <c r="M187" s="42"/>
    </row>
    <row r="188" customFormat="false" ht="13.8" hidden="false" customHeight="false" outlineLevel="0" collapsed="false">
      <c r="A188" s="6" t="n">
        <v>5128432</v>
      </c>
      <c r="B188" s="40" t="n">
        <v>9</v>
      </c>
      <c r="C188" s="6" t="n">
        <v>160301010</v>
      </c>
      <c r="D188" s="6" t="s">
        <v>997</v>
      </c>
      <c r="E188" s="6" t="s">
        <v>500</v>
      </c>
      <c r="F188" s="41" t="n">
        <v>4245068103</v>
      </c>
      <c r="G188" s="6" t="n">
        <v>5128432</v>
      </c>
    </row>
    <row r="189" customFormat="false" ht="13.8" hidden="false" customHeight="false" outlineLevel="0" collapsed="false">
      <c r="A189" s="6" t="n">
        <v>13400111</v>
      </c>
      <c r="B189" s="40" t="n">
        <v>9</v>
      </c>
      <c r="C189" s="6" t="n">
        <v>160301010</v>
      </c>
      <c r="D189" s="6" t="s">
        <v>821</v>
      </c>
      <c r="E189" s="6" t="s">
        <v>640</v>
      </c>
      <c r="F189" s="41" t="n">
        <v>4126873589</v>
      </c>
      <c r="G189" s="6" t="n">
        <v>13400111</v>
      </c>
    </row>
    <row r="190" customFormat="false" ht="13.8" hidden="false" customHeight="false" outlineLevel="0" collapsed="false">
      <c r="A190" s="6" t="n">
        <v>17882646</v>
      </c>
      <c r="B190" s="40" t="n">
        <v>9</v>
      </c>
      <c r="C190" s="6" t="n">
        <v>160301010</v>
      </c>
      <c r="D190" s="6" t="s">
        <v>998</v>
      </c>
      <c r="E190" s="6" t="s">
        <v>947</v>
      </c>
      <c r="F190" s="41" t="n">
        <v>4264561314</v>
      </c>
      <c r="G190" s="6" t="n">
        <v>17882646</v>
      </c>
    </row>
    <row r="191" customFormat="false" ht="13.8" hidden="false" customHeight="false" outlineLevel="0" collapsed="false">
      <c r="A191" s="6" t="n">
        <v>9253263</v>
      </c>
      <c r="B191" s="40" t="n">
        <v>9</v>
      </c>
      <c r="C191" s="6" t="n">
        <v>160301010</v>
      </c>
      <c r="D191" s="6" t="s">
        <v>443</v>
      </c>
      <c r="E191" s="6" t="s">
        <v>556</v>
      </c>
      <c r="F191" s="41" t="n">
        <v>4165566064</v>
      </c>
      <c r="G191" s="6" t="n">
        <v>9253263</v>
      </c>
    </row>
    <row r="192" customFormat="false" ht="13.8" hidden="false" customHeight="false" outlineLevel="0" collapsed="false">
      <c r="A192" s="6" t="n">
        <v>18474722</v>
      </c>
      <c r="B192" s="40" t="n">
        <v>9</v>
      </c>
      <c r="C192" s="6" t="n">
        <v>160301010</v>
      </c>
      <c r="D192" s="6" t="s">
        <v>313</v>
      </c>
      <c r="E192" s="6" t="s">
        <v>716</v>
      </c>
      <c r="F192" s="41" t="n">
        <v>4245197181</v>
      </c>
      <c r="G192" s="6" t="n">
        <v>18474722</v>
      </c>
    </row>
    <row r="193" customFormat="false" ht="13.8" hidden="false" customHeight="false" outlineLevel="0" collapsed="false">
      <c r="A193" s="6" t="n">
        <v>7880302</v>
      </c>
      <c r="B193" s="40" t="n">
        <v>9</v>
      </c>
      <c r="C193" s="6" t="n">
        <v>160301011</v>
      </c>
      <c r="D193" s="6" t="s">
        <v>999</v>
      </c>
      <c r="E193" s="6" t="s">
        <v>947</v>
      </c>
      <c r="F193" s="41" t="n">
        <v>4261303506</v>
      </c>
      <c r="G193" s="6" t="n">
        <v>7880302</v>
      </c>
    </row>
    <row r="194" customFormat="false" ht="13.8" hidden="false" customHeight="false" outlineLevel="0" collapsed="false">
      <c r="A194" s="6" t="n">
        <v>14205381</v>
      </c>
      <c r="B194" s="40" t="n">
        <v>9</v>
      </c>
      <c r="C194" s="6" t="n">
        <v>160301011</v>
      </c>
      <c r="D194" s="6" t="s">
        <v>1000</v>
      </c>
      <c r="E194" s="6" t="s">
        <v>731</v>
      </c>
      <c r="F194" s="41" t="n">
        <v>4245866248</v>
      </c>
      <c r="G194" s="6" t="n">
        <v>14205381</v>
      </c>
    </row>
    <row r="195" customFormat="false" ht="13.8" hidden="false" customHeight="false" outlineLevel="0" collapsed="false">
      <c r="A195" s="6" t="n">
        <v>5128826</v>
      </c>
      <c r="B195" s="40" t="n">
        <v>9</v>
      </c>
      <c r="C195" s="6" t="n">
        <v>160301011</v>
      </c>
      <c r="D195" s="6" t="s">
        <v>239</v>
      </c>
      <c r="E195" s="6" t="s">
        <v>657</v>
      </c>
      <c r="F195" s="41" t="n">
        <v>4261093264</v>
      </c>
      <c r="G195" s="6" t="n">
        <v>5128826</v>
      </c>
    </row>
    <row r="196" customFormat="false" ht="13.8" hidden="false" customHeight="false" outlineLevel="0" collapsed="false">
      <c r="A196" s="6" t="n">
        <v>8069279</v>
      </c>
      <c r="B196" s="40" t="n">
        <v>9</v>
      </c>
      <c r="C196" s="6" t="n">
        <v>160301011</v>
      </c>
      <c r="D196" s="6" t="s">
        <v>1001</v>
      </c>
      <c r="E196" s="6" t="s">
        <v>193</v>
      </c>
      <c r="F196" s="41" t="n">
        <v>4242402515</v>
      </c>
      <c r="G196" s="6" t="n">
        <v>8069279</v>
      </c>
    </row>
    <row r="197" customFormat="false" ht="13.8" hidden="false" customHeight="false" outlineLevel="0" collapsed="false">
      <c r="A197" s="6" t="n">
        <v>10054691</v>
      </c>
      <c r="B197" s="40" t="n">
        <v>9</v>
      </c>
      <c r="C197" s="6" t="n">
        <v>160301011</v>
      </c>
      <c r="D197" s="6" t="s">
        <v>1002</v>
      </c>
      <c r="E197" s="6" t="s">
        <v>687</v>
      </c>
      <c r="F197" s="41" t="n">
        <v>4266569960</v>
      </c>
      <c r="G197" s="6" t="n">
        <v>10054691</v>
      </c>
    </row>
    <row r="198" customFormat="false" ht="13.8" hidden="false" customHeight="false" outlineLevel="0" collapsed="false">
      <c r="A198" s="6" t="n">
        <v>9250956</v>
      </c>
      <c r="B198" s="40" t="n">
        <v>9</v>
      </c>
      <c r="C198" s="6" t="n">
        <v>160301011</v>
      </c>
      <c r="D198" s="6" t="s">
        <v>104</v>
      </c>
      <c r="E198" s="6" t="s">
        <v>539</v>
      </c>
      <c r="F198" s="41" t="n">
        <v>4165519103</v>
      </c>
      <c r="G198" s="6" t="n">
        <v>9250956</v>
      </c>
    </row>
    <row r="199" customFormat="false" ht="13.8" hidden="false" customHeight="false" outlineLevel="0" collapsed="false">
      <c r="A199" s="6" t="n">
        <v>10720896</v>
      </c>
      <c r="B199" s="40" t="n">
        <v>9</v>
      </c>
      <c r="C199" s="6" t="n">
        <v>160301011</v>
      </c>
      <c r="D199" s="6" t="s">
        <v>995</v>
      </c>
      <c r="E199" s="6" t="s">
        <v>572</v>
      </c>
      <c r="F199" s="41" t="n">
        <v>4245329106</v>
      </c>
      <c r="G199" s="6" t="n">
        <v>10720896</v>
      </c>
    </row>
    <row r="200" customFormat="false" ht="13.8" hidden="false" customHeight="false" outlineLevel="0" collapsed="false">
      <c r="A200" s="6" t="n">
        <v>12896820</v>
      </c>
      <c r="B200" s="40" t="n">
        <v>9</v>
      </c>
      <c r="C200" s="6" t="n">
        <v>160301011</v>
      </c>
      <c r="D200" s="6" t="s">
        <v>1003</v>
      </c>
      <c r="E200" s="6" t="s">
        <v>1004</v>
      </c>
      <c r="F200" s="41" t="n">
        <v>2572518728</v>
      </c>
      <c r="G200" s="6" t="n">
        <v>12896820</v>
      </c>
    </row>
    <row r="201" customFormat="false" ht="13.8" hidden="false" customHeight="false" outlineLevel="0" collapsed="false">
      <c r="A201" s="6" t="n">
        <v>6022913</v>
      </c>
      <c r="B201" s="40" t="n">
        <v>9</v>
      </c>
      <c r="C201" s="6" t="n">
        <v>160301011</v>
      </c>
      <c r="D201" s="6" t="s">
        <v>457</v>
      </c>
      <c r="E201" s="6" t="s">
        <v>1005</v>
      </c>
      <c r="F201" s="41" t="n">
        <v>4166529884</v>
      </c>
      <c r="G201" s="6" t="n">
        <v>6022913</v>
      </c>
    </row>
    <row r="202" customFormat="false" ht="13.8" hidden="false" customHeight="false" outlineLevel="0" collapsed="false">
      <c r="A202" s="6" t="n">
        <v>20317707</v>
      </c>
      <c r="B202" s="40" t="n">
        <v>9</v>
      </c>
      <c r="C202" s="6" t="n">
        <v>160301011</v>
      </c>
      <c r="D202" s="6" t="s">
        <v>1006</v>
      </c>
      <c r="E202" s="6" t="s">
        <v>1007</v>
      </c>
      <c r="F202" s="41" t="n">
        <v>4245012063</v>
      </c>
      <c r="G202" s="6" t="n">
        <v>20317707</v>
      </c>
    </row>
    <row r="203" customFormat="false" ht="13.8" hidden="false" customHeight="false" outlineLevel="0" collapsed="false">
      <c r="A203" s="6" t="n">
        <v>24688678</v>
      </c>
      <c r="B203" s="40" t="n">
        <v>9</v>
      </c>
      <c r="C203" s="6" t="n">
        <v>160301011</v>
      </c>
      <c r="D203" s="6" t="s">
        <v>1008</v>
      </c>
      <c r="E203" s="6" t="s">
        <v>1009</v>
      </c>
      <c r="F203" s="41" t="n">
        <v>4125116956</v>
      </c>
      <c r="G203" s="6" t="n">
        <v>24688678</v>
      </c>
    </row>
    <row r="204" customFormat="false" ht="13.8" hidden="false" customHeight="false" outlineLevel="0" collapsed="false">
      <c r="A204" s="6" t="n">
        <v>20151097</v>
      </c>
      <c r="B204" s="40" t="n">
        <v>9</v>
      </c>
      <c r="C204" s="6" t="n">
        <v>160301011</v>
      </c>
      <c r="D204" s="6" t="s">
        <v>1010</v>
      </c>
      <c r="E204" s="6" t="s">
        <v>309</v>
      </c>
      <c r="F204" s="41" t="n">
        <v>4164584124</v>
      </c>
      <c r="G204" s="6" t="n">
        <v>20151097</v>
      </c>
    </row>
    <row r="205" customFormat="false" ht="13.8" hidden="false" customHeight="false" outlineLevel="0" collapsed="false">
      <c r="A205" s="6" t="n">
        <v>19646204</v>
      </c>
      <c r="B205" s="40" t="n">
        <v>9</v>
      </c>
      <c r="C205" s="6" t="n">
        <v>160301011</v>
      </c>
      <c r="D205" s="6" t="s">
        <v>313</v>
      </c>
      <c r="E205" s="6" t="s">
        <v>1011</v>
      </c>
      <c r="F205" s="41" t="n">
        <v>4268769168</v>
      </c>
      <c r="G205" s="6" t="n">
        <v>19646204</v>
      </c>
    </row>
    <row r="206" customFormat="false" ht="13.8" hidden="false" customHeight="false" outlineLevel="0" collapsed="false">
      <c r="A206" s="6" t="n">
        <v>18100897</v>
      </c>
      <c r="B206" s="40" t="n">
        <v>9</v>
      </c>
      <c r="C206" s="6" t="n">
        <v>160301011</v>
      </c>
      <c r="D206" s="6" t="s">
        <v>1012</v>
      </c>
      <c r="E206" s="6" t="s">
        <v>1013</v>
      </c>
      <c r="F206" s="41" t="n">
        <v>4164520088</v>
      </c>
      <c r="G206" s="6" t="n">
        <v>18100897</v>
      </c>
    </row>
    <row r="207" customFormat="false" ht="13.8" hidden="false" customHeight="false" outlineLevel="0" collapsed="false">
      <c r="A207" s="6" t="n">
        <v>17882347</v>
      </c>
      <c r="B207" s="40" t="n">
        <v>9</v>
      </c>
      <c r="C207" s="6" t="n">
        <v>160301011</v>
      </c>
      <c r="D207" s="6" t="s">
        <v>1014</v>
      </c>
      <c r="E207" s="6" t="s">
        <v>715</v>
      </c>
      <c r="F207" s="41" t="n">
        <v>4245430995</v>
      </c>
      <c r="G207" s="6" t="n">
        <v>17882347</v>
      </c>
    </row>
    <row r="208" customFormat="false" ht="13.8" hidden="false" customHeight="false" outlineLevel="0" collapsed="false">
      <c r="A208" s="6" t="n">
        <v>16209136</v>
      </c>
      <c r="B208" s="40" t="n">
        <v>9</v>
      </c>
      <c r="C208" s="6" t="n">
        <v>160301012</v>
      </c>
      <c r="D208" s="6" t="s">
        <v>1015</v>
      </c>
      <c r="E208" s="6" t="s">
        <v>508</v>
      </c>
      <c r="F208" s="41" t="n">
        <v>4264525124</v>
      </c>
      <c r="G208" s="6" t="n">
        <v>16209136</v>
      </c>
    </row>
    <row r="209" customFormat="false" ht="13.8" hidden="false" customHeight="false" outlineLevel="0" collapsed="false">
      <c r="A209" s="6" t="n">
        <v>16208374</v>
      </c>
      <c r="B209" s="40" t="n">
        <v>9</v>
      </c>
      <c r="C209" s="6" t="n">
        <v>160301012</v>
      </c>
      <c r="D209" s="6" t="s">
        <v>1016</v>
      </c>
      <c r="E209" s="6" t="s">
        <v>1017</v>
      </c>
      <c r="F209" s="41" t="n">
        <v>4164536639</v>
      </c>
      <c r="G209" s="6" t="n">
        <v>16208374</v>
      </c>
    </row>
    <row r="210" customFormat="false" ht="13.8" hidden="false" customHeight="false" outlineLevel="0" collapsed="false">
      <c r="A210" s="6" t="n">
        <v>19188593</v>
      </c>
      <c r="B210" s="40" t="n">
        <v>9</v>
      </c>
      <c r="C210" s="6" t="n">
        <v>160301012</v>
      </c>
      <c r="D210" s="6" t="s">
        <v>695</v>
      </c>
      <c r="E210" s="6" t="s">
        <v>291</v>
      </c>
      <c r="F210" s="41" t="n">
        <v>4261376475</v>
      </c>
      <c r="G210" s="6" t="n">
        <v>19188593</v>
      </c>
    </row>
    <row r="211" customFormat="false" ht="13.8" hidden="false" customHeight="false" outlineLevel="0" collapsed="false">
      <c r="A211" s="6" t="n">
        <v>10727006</v>
      </c>
      <c r="B211" s="40" t="n">
        <v>9</v>
      </c>
      <c r="C211" s="6" t="n">
        <v>160301012</v>
      </c>
      <c r="D211" s="6" t="s">
        <v>489</v>
      </c>
      <c r="E211" s="6" t="s">
        <v>816</v>
      </c>
      <c r="F211" s="41" t="n">
        <v>4145340321</v>
      </c>
      <c r="G211" s="6" t="n">
        <v>10727006</v>
      </c>
    </row>
    <row r="212" customFormat="false" ht="13.8" hidden="false" customHeight="false" outlineLevel="0" collapsed="false">
      <c r="A212" s="6" t="n">
        <v>5885278</v>
      </c>
      <c r="B212" s="40" t="n">
        <v>9</v>
      </c>
      <c r="C212" s="6" t="n">
        <v>160301012</v>
      </c>
      <c r="D212" s="6" t="s">
        <v>1018</v>
      </c>
      <c r="E212" s="6" t="s">
        <v>1019</v>
      </c>
      <c r="F212" s="41" t="n">
        <v>4266812542</v>
      </c>
      <c r="G212" s="6" t="n">
        <v>5885278</v>
      </c>
    </row>
    <row r="213" customFormat="false" ht="13.8" hidden="false" customHeight="false" outlineLevel="0" collapsed="false">
      <c r="A213" s="6" t="n">
        <v>8768435</v>
      </c>
      <c r="B213" s="40" t="n">
        <v>9</v>
      </c>
      <c r="C213" s="6" t="n">
        <v>160301012</v>
      </c>
      <c r="D213" s="6" t="s">
        <v>213</v>
      </c>
      <c r="E213" s="6" t="s">
        <v>128</v>
      </c>
      <c r="F213" s="41" t="n">
        <v>4160366534</v>
      </c>
      <c r="G213" s="6" t="n">
        <v>8768435</v>
      </c>
    </row>
    <row r="214" customFormat="false" ht="13.8" hidden="false" customHeight="false" outlineLevel="0" collapsed="false">
      <c r="A214" s="6" t="n">
        <v>9258197</v>
      </c>
      <c r="B214" s="40" t="n">
        <v>9</v>
      </c>
      <c r="C214" s="6" t="n">
        <v>160301012</v>
      </c>
      <c r="D214" s="6" t="s">
        <v>1020</v>
      </c>
      <c r="E214" s="6" t="s">
        <v>99</v>
      </c>
      <c r="F214" s="41" t="n">
        <v>4262591875</v>
      </c>
      <c r="G214" s="6" t="n">
        <v>9258197</v>
      </c>
    </row>
    <row r="215" customFormat="false" ht="13.8" hidden="false" customHeight="false" outlineLevel="0" collapsed="false">
      <c r="A215" s="6" t="n">
        <v>23578686</v>
      </c>
      <c r="B215" s="40" t="n">
        <v>9</v>
      </c>
      <c r="C215" s="6" t="n">
        <v>160301012</v>
      </c>
      <c r="D215" s="6" t="s">
        <v>1021</v>
      </c>
      <c r="E215" s="6" t="s">
        <v>1022</v>
      </c>
      <c r="F215" s="41" t="n">
        <v>4165702480</v>
      </c>
      <c r="G215" s="6" t="n">
        <v>23578686</v>
      </c>
    </row>
    <row r="216" customFormat="false" ht="13.8" hidden="false" customHeight="false" outlineLevel="0" collapsed="false">
      <c r="A216" s="6" t="n">
        <v>25285376</v>
      </c>
      <c r="B216" s="40" t="n">
        <v>9</v>
      </c>
      <c r="C216" s="6" t="n">
        <v>160301012</v>
      </c>
      <c r="D216" s="6" t="s">
        <v>1023</v>
      </c>
      <c r="E216" s="6" t="s">
        <v>193</v>
      </c>
      <c r="F216" s="41" t="n">
        <v>4143020861</v>
      </c>
      <c r="G216" s="6" t="n">
        <v>25285376</v>
      </c>
    </row>
    <row r="217" customFormat="false" ht="13.8" hidden="false" customHeight="false" outlineLevel="0" collapsed="false">
      <c r="A217" s="6" t="n">
        <v>17882883</v>
      </c>
      <c r="B217" s="40" t="n">
        <v>9</v>
      </c>
      <c r="C217" s="6" t="n">
        <v>160301012</v>
      </c>
      <c r="D217" s="6" t="s">
        <v>977</v>
      </c>
      <c r="E217" s="6" t="s">
        <v>128</v>
      </c>
      <c r="F217" s="41" t="n">
        <v>4</v>
      </c>
      <c r="G217" s="6" t="n">
        <v>17882883</v>
      </c>
      <c r="M217" s="42"/>
    </row>
    <row r="218" customFormat="false" ht="13.8" hidden="false" customHeight="false" outlineLevel="0" collapsed="false">
      <c r="A218" s="6" t="n">
        <v>27216578</v>
      </c>
      <c r="B218" s="40" t="n">
        <v>9</v>
      </c>
      <c r="C218" s="6" t="n">
        <v>160301012</v>
      </c>
      <c r="D218" s="6" t="s">
        <v>1024</v>
      </c>
      <c r="E218" s="6" t="s">
        <v>1025</v>
      </c>
      <c r="F218" s="41" t="n">
        <v>4260553439</v>
      </c>
      <c r="G218" s="6" t="n">
        <v>27216578</v>
      </c>
    </row>
    <row r="219" customFormat="false" ht="13.8" hidden="false" customHeight="false" outlineLevel="0" collapsed="false">
      <c r="A219" s="6" t="n">
        <v>10724901</v>
      </c>
      <c r="B219" s="40" t="n">
        <v>9</v>
      </c>
      <c r="C219" s="6" t="n">
        <v>160301012</v>
      </c>
      <c r="D219" s="6" t="s">
        <v>1026</v>
      </c>
      <c r="E219" s="6" t="s">
        <v>1027</v>
      </c>
      <c r="F219" s="41" t="n">
        <v>4262556337</v>
      </c>
      <c r="G219" s="6" t="n">
        <v>10724901</v>
      </c>
    </row>
    <row r="220" customFormat="false" ht="13.8" hidden="false" customHeight="false" outlineLevel="0" collapsed="false">
      <c r="A220" s="6" t="n">
        <v>17004901</v>
      </c>
      <c r="B220" s="40" t="n">
        <v>9</v>
      </c>
      <c r="C220" s="6" t="n">
        <v>160301012</v>
      </c>
      <c r="D220" s="6" t="s">
        <v>1028</v>
      </c>
      <c r="E220" s="6" t="s">
        <v>223</v>
      </c>
      <c r="F220" s="41" t="n">
        <v>4245843966</v>
      </c>
      <c r="G220" s="6" t="n">
        <v>17004901</v>
      </c>
    </row>
    <row r="221" customFormat="false" ht="13.8" hidden="false" customHeight="false" outlineLevel="0" collapsed="false">
      <c r="A221" s="6" t="n">
        <v>9252309</v>
      </c>
      <c r="B221" s="40" t="n">
        <v>9</v>
      </c>
      <c r="C221" s="6" t="n">
        <v>160301012</v>
      </c>
      <c r="D221" s="6" t="s">
        <v>1029</v>
      </c>
      <c r="E221" s="6" t="s">
        <v>550</v>
      </c>
      <c r="F221" s="41" t="n">
        <v>4149568609</v>
      </c>
      <c r="G221" s="6" t="n">
        <v>9252309</v>
      </c>
    </row>
    <row r="222" customFormat="false" ht="13.8" hidden="false" customHeight="false" outlineLevel="0" collapsed="false">
      <c r="A222" s="6" t="n">
        <v>17035337</v>
      </c>
      <c r="B222" s="40" t="n">
        <v>9</v>
      </c>
      <c r="C222" s="6" t="n">
        <v>160301012</v>
      </c>
      <c r="D222" s="6" t="s">
        <v>1030</v>
      </c>
      <c r="E222" s="6" t="s">
        <v>99</v>
      </c>
      <c r="F222" s="41" t="n">
        <v>4245799273</v>
      </c>
      <c r="G222" s="6" t="n">
        <v>17035337</v>
      </c>
    </row>
    <row r="223" customFormat="false" ht="13.8" hidden="false" customHeight="false" outlineLevel="0" collapsed="false">
      <c r="A223" s="6" t="n">
        <v>8067618</v>
      </c>
      <c r="B223" s="40" t="n">
        <v>9</v>
      </c>
      <c r="C223" s="6" t="n">
        <v>160301012</v>
      </c>
      <c r="D223" s="6" t="s">
        <v>564</v>
      </c>
      <c r="E223" s="6" t="s">
        <v>875</v>
      </c>
      <c r="F223" s="41" t="n">
        <v>4245799273</v>
      </c>
      <c r="G223" s="6" t="n">
        <v>8067618</v>
      </c>
    </row>
    <row r="224" customFormat="false" ht="13.8" hidden="false" customHeight="false" outlineLevel="0" collapsed="false">
      <c r="A224" s="6" t="n">
        <v>23578480</v>
      </c>
      <c r="B224" s="40" t="n">
        <v>9</v>
      </c>
      <c r="C224" s="6" t="n">
        <v>160301012</v>
      </c>
      <c r="D224" s="6" t="s">
        <v>1031</v>
      </c>
      <c r="E224" s="6" t="s">
        <v>1032</v>
      </c>
      <c r="F224" s="41" t="n">
        <v>4245799273</v>
      </c>
      <c r="G224" s="6" t="n">
        <v>23578480</v>
      </c>
    </row>
    <row r="225" customFormat="false" ht="13.8" hidden="false" customHeight="false" outlineLevel="0" collapsed="false">
      <c r="A225" s="6" t="n">
        <v>21022291</v>
      </c>
      <c r="B225" s="40" t="n">
        <v>9</v>
      </c>
      <c r="C225" s="6" t="n">
        <v>160301012</v>
      </c>
      <c r="D225" s="6" t="s">
        <v>1033</v>
      </c>
      <c r="E225" s="6" t="s">
        <v>99</v>
      </c>
      <c r="F225" s="41" t="n">
        <v>4245799273</v>
      </c>
      <c r="G225" s="6" t="n">
        <v>21022291</v>
      </c>
    </row>
    <row r="226" customFormat="false" ht="13.8" hidden="false" customHeight="false" outlineLevel="0" collapsed="false">
      <c r="A226" s="6" t="n">
        <v>13484425</v>
      </c>
      <c r="B226" s="40" t="n">
        <v>9</v>
      </c>
      <c r="C226" s="6" t="n">
        <v>160301012</v>
      </c>
      <c r="D226" s="6" t="s">
        <v>1034</v>
      </c>
      <c r="E226" s="6" t="s">
        <v>738</v>
      </c>
      <c r="F226" s="41" t="n">
        <v>4245960510</v>
      </c>
      <c r="G226" s="6" t="n">
        <v>13484425</v>
      </c>
    </row>
    <row r="227" customFormat="false" ht="13.8" hidden="false" customHeight="false" outlineLevel="0" collapsed="false">
      <c r="A227" s="6" t="n">
        <v>11745987</v>
      </c>
      <c r="B227" s="40" t="n">
        <v>9</v>
      </c>
      <c r="C227" s="6" t="n">
        <v>160301012</v>
      </c>
      <c r="D227" s="6" t="s">
        <v>1035</v>
      </c>
      <c r="E227" s="6" t="s">
        <v>687</v>
      </c>
      <c r="F227" s="41" t="n">
        <v>4260376398</v>
      </c>
      <c r="G227" s="6" t="n">
        <v>11745987</v>
      </c>
    </row>
    <row r="228" customFormat="false" ht="13.8" hidden="false" customHeight="false" outlineLevel="0" collapsed="false">
      <c r="A228" s="6" t="n">
        <v>12896677</v>
      </c>
      <c r="B228" s="40" t="n">
        <v>9</v>
      </c>
      <c r="C228" s="6" t="n">
        <v>160301012</v>
      </c>
      <c r="D228" s="6" t="s">
        <v>1036</v>
      </c>
      <c r="E228" s="6" t="s">
        <v>545</v>
      </c>
      <c r="F228" s="41" t="n">
        <v>4145691526</v>
      </c>
      <c r="G228" s="6" t="n">
        <v>12896677</v>
      </c>
    </row>
    <row r="229" customFormat="false" ht="13.8" hidden="false" customHeight="false" outlineLevel="0" collapsed="false">
      <c r="A229" s="6" t="n">
        <v>9385970</v>
      </c>
      <c r="B229" s="40" t="n">
        <v>9</v>
      </c>
      <c r="C229" s="6" t="n">
        <v>160301012</v>
      </c>
      <c r="D229" s="6" t="s">
        <v>1037</v>
      </c>
      <c r="E229" s="6" t="s">
        <v>99</v>
      </c>
      <c r="F229" s="41" t="n">
        <v>4162573150</v>
      </c>
      <c r="G229" s="6" t="n">
        <v>9385970</v>
      </c>
    </row>
    <row r="230" customFormat="false" ht="13.8" hidden="false" customHeight="false" outlineLevel="0" collapsed="false">
      <c r="A230" s="6" t="n">
        <v>17880842</v>
      </c>
      <c r="B230" s="40" t="n">
        <v>9</v>
      </c>
      <c r="C230" s="6" t="n">
        <v>160301012</v>
      </c>
      <c r="D230" s="6" t="s">
        <v>1038</v>
      </c>
      <c r="E230" s="6" t="s">
        <v>552</v>
      </c>
      <c r="F230" s="41" t="n">
        <v>4262558703</v>
      </c>
      <c r="G230" s="6" t="n">
        <v>17880842</v>
      </c>
    </row>
    <row r="231" customFormat="false" ht="13.8" hidden="false" customHeight="false" outlineLevel="0" collapsed="false">
      <c r="A231" s="6" t="n">
        <v>8054635</v>
      </c>
      <c r="B231" s="40" t="n">
        <v>9</v>
      </c>
      <c r="C231" s="6" t="n">
        <v>160301012</v>
      </c>
      <c r="D231" s="6" t="s">
        <v>198</v>
      </c>
      <c r="E231" s="6" t="s">
        <v>760</v>
      </c>
      <c r="F231" s="41" t="n">
        <v>4125741409</v>
      </c>
      <c r="G231" s="6" t="n">
        <v>8054635</v>
      </c>
    </row>
    <row r="232" customFormat="false" ht="13.8" hidden="false" customHeight="false" outlineLevel="0" collapsed="false">
      <c r="A232" s="6" t="n">
        <v>21024272</v>
      </c>
      <c r="B232" s="40" t="n">
        <v>9</v>
      </c>
      <c r="C232" s="6" t="n">
        <v>160301012</v>
      </c>
      <c r="D232" s="6" t="s">
        <v>1039</v>
      </c>
      <c r="E232" s="6" t="s">
        <v>1040</v>
      </c>
      <c r="F232" s="41" t="n">
        <v>4245764520</v>
      </c>
      <c r="G232" s="6" t="n">
        <v>21024272</v>
      </c>
    </row>
    <row r="233" customFormat="false" ht="13.8" hidden="false" customHeight="false" outlineLevel="0" collapsed="false">
      <c r="A233" s="6" t="n">
        <v>9400973</v>
      </c>
      <c r="B233" s="40" t="n">
        <v>9</v>
      </c>
      <c r="C233" s="6" t="n">
        <v>160301012</v>
      </c>
      <c r="D233" s="6" t="s">
        <v>301</v>
      </c>
      <c r="E233" s="6" t="s">
        <v>1041</v>
      </c>
      <c r="F233" s="41" t="n">
        <v>4165595279</v>
      </c>
      <c r="G233" s="6" t="n">
        <v>9400973</v>
      </c>
    </row>
    <row r="234" customFormat="false" ht="13.8" hidden="false" customHeight="false" outlineLevel="0" collapsed="false">
      <c r="A234" s="6" t="n">
        <v>5131573</v>
      </c>
      <c r="B234" s="40" t="n">
        <v>9</v>
      </c>
      <c r="C234" s="6" t="n">
        <v>160301012</v>
      </c>
      <c r="D234" s="6" t="s">
        <v>1042</v>
      </c>
      <c r="E234" s="6" t="s">
        <v>1043</v>
      </c>
      <c r="F234" s="41" t="n">
        <v>4166506866</v>
      </c>
      <c r="G234" s="6" t="n">
        <v>5131573</v>
      </c>
    </row>
    <row r="235" customFormat="false" ht="13.8" hidden="false" customHeight="false" outlineLevel="0" collapsed="false">
      <c r="A235" s="6" t="n">
        <v>13041198</v>
      </c>
      <c r="B235" s="40" t="n">
        <v>9</v>
      </c>
      <c r="C235" s="6" t="n">
        <v>160301012</v>
      </c>
      <c r="D235" s="6" t="s">
        <v>1044</v>
      </c>
      <c r="E235" s="6" t="s">
        <v>108</v>
      </c>
      <c r="F235" s="41" t="n">
        <v>4145540814</v>
      </c>
      <c r="G235" s="6" t="n">
        <v>13041198</v>
      </c>
    </row>
    <row r="236" customFormat="false" ht="13.8" hidden="false" customHeight="false" outlineLevel="0" collapsed="false">
      <c r="A236" s="6" t="n">
        <v>4243965</v>
      </c>
      <c r="B236" s="40" t="n">
        <v>9</v>
      </c>
      <c r="C236" s="6" t="n">
        <v>160301012</v>
      </c>
      <c r="D236" s="6" t="s">
        <v>229</v>
      </c>
      <c r="E236" s="6" t="s">
        <v>1045</v>
      </c>
      <c r="F236" s="41" t="n">
        <v>4145691526</v>
      </c>
      <c r="G236" s="6" t="n">
        <v>4243965</v>
      </c>
    </row>
    <row r="237" customFormat="false" ht="13.8" hidden="false" customHeight="false" outlineLevel="0" collapsed="false">
      <c r="A237" s="6" t="n">
        <v>8069242</v>
      </c>
      <c r="B237" s="40" t="n">
        <v>9</v>
      </c>
      <c r="C237" s="6" t="n">
        <v>160301014</v>
      </c>
      <c r="D237" s="6" t="s">
        <v>1046</v>
      </c>
      <c r="E237" s="6" t="s">
        <v>1047</v>
      </c>
      <c r="F237" s="41" t="n">
        <v>2463563322</v>
      </c>
      <c r="G237" s="6" t="n">
        <v>8069242</v>
      </c>
    </row>
    <row r="238" customFormat="false" ht="13.8" hidden="false" customHeight="false" outlineLevel="0" collapsed="false">
      <c r="A238" s="6" t="n">
        <v>14864101</v>
      </c>
      <c r="B238" s="40" t="n">
        <v>9</v>
      </c>
      <c r="C238" s="6" t="n">
        <v>160301014</v>
      </c>
      <c r="D238" s="6" t="s">
        <v>313</v>
      </c>
      <c r="E238" s="6" t="s">
        <v>1041</v>
      </c>
      <c r="F238" s="41" t="n">
        <v>4267370338</v>
      </c>
      <c r="G238" s="6" t="n">
        <v>14864101</v>
      </c>
    </row>
    <row r="239" customFormat="false" ht="13.8" hidden="false" customHeight="false" outlineLevel="0" collapsed="false">
      <c r="A239" s="6" t="n">
        <v>14569921</v>
      </c>
      <c r="B239" s="40" t="n">
        <v>9</v>
      </c>
      <c r="C239" s="6" t="n">
        <v>160301014</v>
      </c>
      <c r="D239" s="6" t="s">
        <v>950</v>
      </c>
      <c r="E239" s="6" t="s">
        <v>99</v>
      </c>
      <c r="F239" s="41" t="n">
        <v>2463563322</v>
      </c>
      <c r="G239" s="6" t="n">
        <v>14569921</v>
      </c>
    </row>
    <row r="240" customFormat="false" ht="13.8" hidden="false" customHeight="false" outlineLevel="0" collapsed="false">
      <c r="A240" s="6" t="n">
        <v>9409626</v>
      </c>
      <c r="B240" s="40" t="n">
        <v>9</v>
      </c>
      <c r="C240" s="6" t="n">
        <v>160301014</v>
      </c>
      <c r="D240" s="6" t="s">
        <v>1048</v>
      </c>
      <c r="E240" s="6" t="s">
        <v>451</v>
      </c>
      <c r="F240" s="41" t="n">
        <v>2463563322</v>
      </c>
      <c r="G240" s="6" t="n">
        <v>9409626</v>
      </c>
    </row>
    <row r="241" customFormat="false" ht="13.8" hidden="false" customHeight="false" outlineLevel="0" collapsed="false">
      <c r="A241" s="6" t="n">
        <v>11397744</v>
      </c>
      <c r="B241" s="40" t="n">
        <v>9</v>
      </c>
      <c r="C241" s="6" t="n">
        <v>160301014</v>
      </c>
      <c r="D241" s="6" t="s">
        <v>198</v>
      </c>
      <c r="E241" s="6" t="s">
        <v>174</v>
      </c>
      <c r="F241" s="41" t="n">
        <v>4267370338</v>
      </c>
      <c r="G241" s="6" t="n">
        <v>11397744</v>
      </c>
    </row>
    <row r="242" customFormat="false" ht="13.8" hidden="false" customHeight="false" outlineLevel="0" collapsed="false">
      <c r="A242" s="6" t="n">
        <v>5128704</v>
      </c>
      <c r="B242" s="40" t="n">
        <v>9</v>
      </c>
      <c r="C242" s="6" t="n">
        <v>160301014</v>
      </c>
      <c r="D242" s="6" t="s">
        <v>213</v>
      </c>
      <c r="E242" s="6" t="s">
        <v>619</v>
      </c>
      <c r="F242" s="41" t="n">
        <v>2463563322</v>
      </c>
      <c r="G242" s="6" t="n">
        <v>5128704</v>
      </c>
    </row>
    <row r="243" customFormat="false" ht="13.8" hidden="false" customHeight="false" outlineLevel="0" collapsed="false">
      <c r="A243" s="6" t="n">
        <v>9257446</v>
      </c>
      <c r="B243" s="40" t="n">
        <v>9</v>
      </c>
      <c r="C243" s="6" t="n">
        <v>160301014</v>
      </c>
      <c r="D243" s="6" t="s">
        <v>1049</v>
      </c>
      <c r="E243" s="6" t="s">
        <v>557</v>
      </c>
      <c r="F243" s="41" t="n">
        <v>2463563322</v>
      </c>
      <c r="G243" s="6" t="n">
        <v>9257446</v>
      </c>
    </row>
    <row r="244" customFormat="false" ht="13.8" hidden="false" customHeight="false" outlineLevel="0" collapsed="false">
      <c r="A244" s="6" t="n">
        <v>9254570</v>
      </c>
      <c r="B244" s="40" t="n">
        <v>9</v>
      </c>
      <c r="C244" s="6" t="n">
        <v>160301014</v>
      </c>
      <c r="D244" s="6" t="s">
        <v>1050</v>
      </c>
      <c r="E244" s="6" t="s">
        <v>1051</v>
      </c>
      <c r="F244" s="41" t="n">
        <v>4245924082</v>
      </c>
      <c r="G244" s="6" t="n">
        <v>9254570</v>
      </c>
    </row>
    <row r="245" customFormat="false" ht="13.8" hidden="false" customHeight="false" outlineLevel="0" collapsed="false">
      <c r="A245" s="6" t="n">
        <v>9252643</v>
      </c>
      <c r="B245" s="40" t="n">
        <v>9</v>
      </c>
      <c r="C245" s="6" t="n">
        <v>160301014</v>
      </c>
      <c r="D245" s="6" t="s">
        <v>1052</v>
      </c>
      <c r="E245" s="6" t="s">
        <v>113</v>
      </c>
      <c r="F245" s="41" t="n">
        <v>4245924082</v>
      </c>
      <c r="G245" s="6" t="n">
        <v>9252643</v>
      </c>
    </row>
    <row r="246" customFormat="false" ht="13.8" hidden="false" customHeight="false" outlineLevel="0" collapsed="false">
      <c r="A246" s="6" t="n">
        <v>24687453</v>
      </c>
      <c r="B246" s="40" t="n">
        <v>9</v>
      </c>
      <c r="C246" s="6" t="n">
        <v>160301014</v>
      </c>
      <c r="D246" s="6" t="s">
        <v>1053</v>
      </c>
      <c r="E246" s="6" t="s">
        <v>140</v>
      </c>
      <c r="F246" s="41" t="n">
        <v>4268515933</v>
      </c>
      <c r="G246" s="6" t="n">
        <v>24687453</v>
      </c>
    </row>
    <row r="247" customFormat="false" ht="13.8" hidden="false" customHeight="false" outlineLevel="0" collapsed="false">
      <c r="A247" s="6" t="n">
        <v>8066890</v>
      </c>
      <c r="B247" s="40" t="n">
        <v>9</v>
      </c>
      <c r="C247" s="6" t="n">
        <v>160301014</v>
      </c>
      <c r="D247" s="6" t="s">
        <v>1054</v>
      </c>
      <c r="E247" s="6" t="s">
        <v>619</v>
      </c>
      <c r="F247" s="41" t="n">
        <v>4268515933</v>
      </c>
      <c r="G247" s="6" t="n">
        <v>8066890</v>
      </c>
    </row>
    <row r="248" customFormat="false" ht="13.8" hidden="false" customHeight="false" outlineLevel="0" collapsed="false">
      <c r="A248" s="6" t="n">
        <v>17882216</v>
      </c>
      <c r="B248" s="40" t="n">
        <v>9</v>
      </c>
      <c r="C248" s="6" t="n">
        <v>160301014</v>
      </c>
      <c r="D248" s="6" t="s">
        <v>608</v>
      </c>
      <c r="E248" s="6" t="s">
        <v>113</v>
      </c>
      <c r="F248" s="41" t="n">
        <v>4160521933</v>
      </c>
      <c r="G248" s="6" t="n">
        <v>17882216</v>
      </c>
    </row>
    <row r="249" customFormat="false" ht="13.8" hidden="false" customHeight="false" outlineLevel="0" collapsed="false">
      <c r="A249" s="6" t="n">
        <v>10058721</v>
      </c>
      <c r="B249" s="40" t="n">
        <v>9</v>
      </c>
      <c r="C249" s="6" t="n">
        <v>160301014</v>
      </c>
      <c r="D249" s="6" t="s">
        <v>1055</v>
      </c>
      <c r="E249" s="6" t="s">
        <v>1056</v>
      </c>
      <c r="F249" s="41" t="n">
        <v>4160521933</v>
      </c>
      <c r="G249" s="6" t="n">
        <v>10058721</v>
      </c>
    </row>
    <row r="250" customFormat="false" ht="13.8" hidden="false" customHeight="false" outlineLevel="0" collapsed="false">
      <c r="A250" s="6" t="n">
        <v>9407145</v>
      </c>
      <c r="B250" s="40" t="n">
        <v>9</v>
      </c>
      <c r="C250" s="6" t="n">
        <v>160301014</v>
      </c>
      <c r="D250" s="6" t="s">
        <v>1057</v>
      </c>
      <c r="E250" s="6" t="s">
        <v>1058</v>
      </c>
      <c r="F250" s="41" t="n">
        <v>4160521933</v>
      </c>
      <c r="G250" s="6" t="n">
        <v>9407145</v>
      </c>
    </row>
    <row r="251" customFormat="false" ht="13.8" hidden="false" customHeight="false" outlineLevel="0" collapsed="false">
      <c r="A251" s="6" t="n">
        <v>8860295</v>
      </c>
      <c r="B251" s="40" t="n">
        <v>9</v>
      </c>
      <c r="C251" s="6" t="n">
        <v>160301014</v>
      </c>
      <c r="D251" s="6" t="s">
        <v>1059</v>
      </c>
      <c r="E251" s="6" t="s">
        <v>464</v>
      </c>
      <c r="F251" s="41" t="n">
        <v>4140558567</v>
      </c>
      <c r="G251" s="6" t="n">
        <v>8860295</v>
      </c>
    </row>
    <row r="252" customFormat="false" ht="13.8" hidden="false" customHeight="false" outlineLevel="0" collapsed="false">
      <c r="A252" s="6" t="n">
        <v>9407139</v>
      </c>
      <c r="B252" s="40" t="n">
        <v>9</v>
      </c>
      <c r="C252" s="6" t="n">
        <v>160301014</v>
      </c>
      <c r="D252" s="6" t="s">
        <v>1060</v>
      </c>
      <c r="E252" s="6" t="s">
        <v>557</v>
      </c>
      <c r="F252" s="41" t="n">
        <v>4161223931</v>
      </c>
      <c r="G252" s="6" t="n">
        <v>9407139</v>
      </c>
    </row>
    <row r="253" customFormat="false" ht="13.8" hidden="false" customHeight="false" outlineLevel="0" collapsed="false">
      <c r="A253" s="6" t="n">
        <v>12010285</v>
      </c>
      <c r="B253" s="40" t="n">
        <v>9</v>
      </c>
      <c r="C253" s="6" t="n">
        <v>160301014</v>
      </c>
      <c r="D253" s="6" t="s">
        <v>1061</v>
      </c>
      <c r="E253" s="6" t="s">
        <v>565</v>
      </c>
      <c r="F253" s="41" t="n">
        <v>4262528181</v>
      </c>
      <c r="G253" s="6" t="n">
        <v>12010285</v>
      </c>
    </row>
    <row r="254" customFormat="false" ht="13.8" hidden="false" customHeight="false" outlineLevel="0" collapsed="false">
      <c r="A254" s="6" t="n">
        <v>17618738</v>
      </c>
      <c r="B254" s="40" t="n">
        <v>9</v>
      </c>
      <c r="C254" s="6" t="n">
        <v>160301015</v>
      </c>
      <c r="D254" s="6" t="s">
        <v>313</v>
      </c>
      <c r="E254" s="6" t="s">
        <v>1062</v>
      </c>
      <c r="F254" s="41" t="n">
        <v>4120534410</v>
      </c>
      <c r="G254" s="6" t="n">
        <v>17618738</v>
      </c>
    </row>
    <row r="255" customFormat="false" ht="13.8" hidden="false" customHeight="false" outlineLevel="0" collapsed="false">
      <c r="A255" s="6" t="n">
        <v>15138120</v>
      </c>
      <c r="B255" s="40" t="n">
        <v>9</v>
      </c>
      <c r="C255" s="6" t="n">
        <v>160301015</v>
      </c>
      <c r="D255" s="6" t="s">
        <v>1063</v>
      </c>
      <c r="E255" s="6" t="s">
        <v>156</v>
      </c>
      <c r="F255" s="41" t="n">
        <v>4120534410</v>
      </c>
      <c r="G255" s="6" t="n">
        <v>15138120</v>
      </c>
    </row>
    <row r="256" customFormat="false" ht="13.8" hidden="false" customHeight="false" outlineLevel="0" collapsed="false">
      <c r="A256" s="6" t="n">
        <v>12237688</v>
      </c>
      <c r="B256" s="40" t="n">
        <v>9</v>
      </c>
      <c r="C256" s="6" t="n">
        <v>160301015</v>
      </c>
      <c r="D256" s="6" t="s">
        <v>1064</v>
      </c>
      <c r="E256" s="6" t="s">
        <v>108</v>
      </c>
      <c r="F256" s="41" t="n">
        <v>4262537417</v>
      </c>
      <c r="G256" s="6" t="n">
        <v>12237688</v>
      </c>
    </row>
    <row r="257" customFormat="false" ht="13.8" hidden="false" customHeight="false" outlineLevel="0" collapsed="false">
      <c r="A257" s="6" t="n">
        <v>26992301</v>
      </c>
      <c r="B257" s="40" t="n">
        <v>9</v>
      </c>
      <c r="C257" s="6" t="n">
        <v>160301015</v>
      </c>
      <c r="D257" s="6" t="s">
        <v>1065</v>
      </c>
      <c r="E257" s="6" t="s">
        <v>482</v>
      </c>
      <c r="F257" s="41" t="n">
        <v>4245057338</v>
      </c>
      <c r="G257" s="6" t="n">
        <v>26992301</v>
      </c>
    </row>
    <row r="258" customFormat="false" ht="13.8" hidden="false" customHeight="false" outlineLevel="0" collapsed="false">
      <c r="A258" s="6" t="n">
        <v>6294081</v>
      </c>
      <c r="B258" s="40" t="n">
        <v>9</v>
      </c>
      <c r="C258" s="6" t="n">
        <v>160301015</v>
      </c>
      <c r="D258" s="6" t="s">
        <v>591</v>
      </c>
      <c r="E258" s="6" t="s">
        <v>592</v>
      </c>
      <c r="F258" s="41" t="n">
        <v>4245724677</v>
      </c>
      <c r="G258" s="6" t="n">
        <v>6294081</v>
      </c>
    </row>
    <row r="259" customFormat="false" ht="13.8" hidden="false" customHeight="false" outlineLevel="0" collapsed="false">
      <c r="A259" s="6" t="n">
        <v>24537014</v>
      </c>
      <c r="B259" s="40" t="n">
        <v>9</v>
      </c>
      <c r="C259" s="6" t="n">
        <v>160301015</v>
      </c>
      <c r="D259" s="6" t="s">
        <v>1066</v>
      </c>
      <c r="E259" s="6" t="s">
        <v>578</v>
      </c>
      <c r="F259" s="41" t="n">
        <v>4245724677</v>
      </c>
      <c r="G259" s="6" t="n">
        <v>24537014</v>
      </c>
    </row>
    <row r="260" customFormat="false" ht="13.8" hidden="false" customHeight="false" outlineLevel="0" collapsed="false">
      <c r="A260" s="6" t="n">
        <v>10055040</v>
      </c>
      <c r="B260" s="40" t="n">
        <v>9</v>
      </c>
      <c r="C260" s="6" t="n">
        <v>160301015</v>
      </c>
      <c r="D260" s="6" t="s">
        <v>566</v>
      </c>
      <c r="E260" s="6" t="s">
        <v>855</v>
      </c>
      <c r="F260" s="41" t="n">
        <v>4245724677</v>
      </c>
      <c r="G260" s="6" t="n">
        <v>10055040</v>
      </c>
    </row>
    <row r="261" customFormat="false" ht="13.8" hidden="false" customHeight="false" outlineLevel="0" collapsed="false">
      <c r="A261" s="6" t="n">
        <v>10255067</v>
      </c>
      <c r="B261" s="40" t="n">
        <v>9</v>
      </c>
      <c r="C261" s="6" t="n">
        <v>160301015</v>
      </c>
      <c r="D261" s="6" t="s">
        <v>1067</v>
      </c>
      <c r="E261" s="6" t="s">
        <v>128</v>
      </c>
      <c r="F261" s="41" t="n">
        <v>4161744993</v>
      </c>
      <c r="G261" s="6" t="n">
        <v>10255067</v>
      </c>
    </row>
    <row r="262" customFormat="false" ht="13.8" hidden="false" customHeight="false" outlineLevel="0" collapsed="false">
      <c r="A262" s="6" t="n">
        <v>14466224</v>
      </c>
      <c r="B262" s="40" t="n">
        <v>9</v>
      </c>
      <c r="C262" s="6" t="n">
        <v>160301015</v>
      </c>
      <c r="D262" s="6" t="s">
        <v>535</v>
      </c>
      <c r="E262" s="6" t="s">
        <v>1068</v>
      </c>
      <c r="F262" s="41" t="n">
        <v>4140737308</v>
      </c>
      <c r="G262" s="6" t="n">
        <v>14466224</v>
      </c>
    </row>
    <row r="263" customFormat="false" ht="13.8" hidden="false" customHeight="false" outlineLevel="0" collapsed="false">
      <c r="A263" s="6" t="n">
        <v>10058649</v>
      </c>
      <c r="B263" s="40" t="n">
        <v>9</v>
      </c>
      <c r="C263" s="6" t="n">
        <v>160301015</v>
      </c>
      <c r="D263" s="6" t="s">
        <v>1069</v>
      </c>
      <c r="E263" s="6" t="s">
        <v>171</v>
      </c>
      <c r="F263" s="41" t="n">
        <v>4167562893</v>
      </c>
      <c r="G263" s="6" t="n">
        <v>10058649</v>
      </c>
    </row>
    <row r="264" customFormat="false" ht="13.8" hidden="false" customHeight="false" outlineLevel="0" collapsed="false">
      <c r="A264" s="6" t="n">
        <v>12895051</v>
      </c>
      <c r="B264" s="40" t="n">
        <v>9</v>
      </c>
      <c r="C264" s="6" t="n">
        <v>160301015</v>
      </c>
      <c r="D264" s="6" t="s">
        <v>1070</v>
      </c>
      <c r="E264" s="6" t="s">
        <v>1071</v>
      </c>
      <c r="F264" s="41" t="n">
        <v>4245277218</v>
      </c>
      <c r="G264" s="6" t="n">
        <v>12895051</v>
      </c>
    </row>
    <row r="265" customFormat="false" ht="13.8" hidden="false" customHeight="false" outlineLevel="0" collapsed="false">
      <c r="A265" s="6" t="n">
        <v>15400624</v>
      </c>
      <c r="B265" s="40" t="n">
        <v>9</v>
      </c>
      <c r="C265" s="6" t="n">
        <v>160301015</v>
      </c>
      <c r="D265" s="6" t="s">
        <v>1072</v>
      </c>
      <c r="E265" s="6" t="s">
        <v>482</v>
      </c>
      <c r="F265" s="41" t="n">
        <v>4165532323</v>
      </c>
      <c r="G265" s="6" t="n">
        <v>15400624</v>
      </c>
    </row>
    <row r="266" customFormat="false" ht="13.8" hidden="false" customHeight="false" outlineLevel="0" collapsed="false">
      <c r="A266" s="6" t="n">
        <v>9371755</v>
      </c>
      <c r="B266" s="40" t="n">
        <v>9</v>
      </c>
      <c r="C266" s="6" t="n">
        <v>160301015</v>
      </c>
      <c r="D266" s="6" t="s">
        <v>184</v>
      </c>
      <c r="E266" s="6" t="s">
        <v>1073</v>
      </c>
      <c r="F266" s="41" t="n">
        <v>4261124686</v>
      </c>
      <c r="G266" s="6" t="n">
        <v>9371755</v>
      </c>
    </row>
    <row r="267" customFormat="false" ht="13.8" hidden="false" customHeight="false" outlineLevel="0" collapsed="false">
      <c r="A267" s="6" t="n">
        <v>11396952</v>
      </c>
      <c r="B267" s="40" t="n">
        <v>9</v>
      </c>
      <c r="C267" s="6" t="n">
        <v>160301015</v>
      </c>
      <c r="D267" s="6" t="s">
        <v>198</v>
      </c>
      <c r="E267" s="6" t="s">
        <v>1074</v>
      </c>
      <c r="F267" s="41" t="n">
        <v>4268084877</v>
      </c>
      <c r="G267" s="6" t="n">
        <v>11396952</v>
      </c>
    </row>
    <row r="268" customFormat="false" ht="13.8" hidden="false" customHeight="false" outlineLevel="0" collapsed="false">
      <c r="A268" s="6" t="n">
        <v>13484593</v>
      </c>
      <c r="B268" s="40" t="n">
        <v>9</v>
      </c>
      <c r="C268" s="6" t="n">
        <v>160301015</v>
      </c>
      <c r="D268" s="6" t="s">
        <v>1075</v>
      </c>
      <c r="E268" s="6" t="s">
        <v>536</v>
      </c>
      <c r="F268" s="41" t="n">
        <v>4268084877</v>
      </c>
      <c r="G268" s="6" t="n">
        <v>13484593</v>
      </c>
    </row>
    <row r="269" customFormat="false" ht="13.8" hidden="false" customHeight="false" outlineLevel="0" collapsed="false">
      <c r="A269" s="6" t="n">
        <v>5129099</v>
      </c>
      <c r="B269" s="40" t="n">
        <v>9</v>
      </c>
      <c r="C269" s="6" t="n">
        <v>160301015</v>
      </c>
      <c r="D269" s="6" t="s">
        <v>213</v>
      </c>
      <c r="E269" s="6" t="s">
        <v>534</v>
      </c>
      <c r="F269" s="41" t="n">
        <v>4165532323</v>
      </c>
      <c r="G269" s="6" t="n">
        <v>5129099</v>
      </c>
    </row>
    <row r="270" customFormat="false" ht="13.8" hidden="false" customHeight="false" outlineLevel="0" collapsed="false">
      <c r="A270" s="6" t="n">
        <v>4124278</v>
      </c>
      <c r="B270" s="40" t="n">
        <v>9</v>
      </c>
      <c r="C270" s="6" t="n">
        <v>160301015</v>
      </c>
      <c r="D270" s="6" t="s">
        <v>1076</v>
      </c>
      <c r="E270" s="6" t="s">
        <v>1077</v>
      </c>
      <c r="F270" s="41" t="n">
        <v>4261313809</v>
      </c>
      <c r="G270" s="6" t="n">
        <v>4124278</v>
      </c>
    </row>
    <row r="271" customFormat="false" ht="13.8" hidden="false" customHeight="false" outlineLevel="0" collapsed="false">
      <c r="A271" s="6" t="n">
        <v>3598117</v>
      </c>
      <c r="B271" s="40" t="n">
        <v>9</v>
      </c>
      <c r="C271" s="6" t="n">
        <v>160301016</v>
      </c>
      <c r="D271" s="6" t="s">
        <v>173</v>
      </c>
      <c r="E271" s="6" t="s">
        <v>453</v>
      </c>
      <c r="F271" s="41" t="n">
        <v>4262470768</v>
      </c>
      <c r="G271" s="6" t="n">
        <v>3598117</v>
      </c>
    </row>
    <row r="272" customFormat="false" ht="13.8" hidden="false" customHeight="false" outlineLevel="0" collapsed="false">
      <c r="A272" s="6" t="n">
        <v>10724084</v>
      </c>
      <c r="B272" s="40" t="n">
        <v>9</v>
      </c>
      <c r="C272" s="6" t="n">
        <v>160301016</v>
      </c>
      <c r="D272" s="6" t="s">
        <v>290</v>
      </c>
      <c r="E272" s="6" t="s">
        <v>1078</v>
      </c>
      <c r="F272" s="41" t="n">
        <v>4164645575</v>
      </c>
      <c r="G272" s="6" t="n">
        <v>10724084</v>
      </c>
    </row>
    <row r="273" customFormat="false" ht="13.8" hidden="false" customHeight="false" outlineLevel="0" collapsed="false">
      <c r="A273" s="6" t="n">
        <v>16073484</v>
      </c>
      <c r="B273" s="40" t="n">
        <v>9</v>
      </c>
      <c r="C273" s="6" t="n">
        <v>160301016</v>
      </c>
      <c r="D273" s="6" t="s">
        <v>497</v>
      </c>
      <c r="E273" s="6" t="s">
        <v>626</v>
      </c>
      <c r="F273" s="41" t="n">
        <v>4268515603</v>
      </c>
      <c r="G273" s="6" t="n">
        <v>16073484</v>
      </c>
    </row>
    <row r="274" customFormat="false" ht="13.8" hidden="false" customHeight="false" outlineLevel="0" collapsed="false">
      <c r="A274" s="6" t="n">
        <v>18855479</v>
      </c>
      <c r="B274" s="40" t="n">
        <v>9</v>
      </c>
      <c r="C274" s="6" t="n">
        <v>160301016</v>
      </c>
      <c r="D274" s="6" t="s">
        <v>1079</v>
      </c>
      <c r="E274" s="6" t="s">
        <v>582</v>
      </c>
      <c r="F274" s="41" t="n">
        <v>4245144799</v>
      </c>
      <c r="G274" s="6" t="n">
        <v>18855479</v>
      </c>
    </row>
    <row r="275" customFormat="false" ht="13.8" hidden="false" customHeight="false" outlineLevel="0" collapsed="false">
      <c r="A275" s="6" t="n">
        <v>8680421</v>
      </c>
      <c r="B275" s="40" t="n">
        <v>9</v>
      </c>
      <c r="C275" s="6" t="n">
        <v>160301016</v>
      </c>
      <c r="D275" s="6" t="s">
        <v>1080</v>
      </c>
      <c r="E275" s="6" t="s">
        <v>1081</v>
      </c>
      <c r="F275" s="41" t="n">
        <v>4162114200</v>
      </c>
      <c r="G275" s="6" t="n">
        <v>8680421</v>
      </c>
    </row>
    <row r="276" customFormat="false" ht="13.8" hidden="false" customHeight="false" outlineLevel="0" collapsed="false">
      <c r="A276" s="6" t="n">
        <v>11395219</v>
      </c>
      <c r="B276" s="40" t="n">
        <v>9</v>
      </c>
      <c r="C276" s="6" t="n">
        <v>160301016</v>
      </c>
      <c r="D276" s="6" t="s">
        <v>1082</v>
      </c>
      <c r="E276" s="6" t="s">
        <v>722</v>
      </c>
      <c r="F276" s="41" t="n">
        <v>4142064213</v>
      </c>
      <c r="G276" s="6" t="n">
        <v>11395219</v>
      </c>
    </row>
    <row r="277" customFormat="false" ht="13.8" hidden="false" customHeight="false" outlineLevel="0" collapsed="false">
      <c r="A277" s="6" t="n">
        <v>16073190</v>
      </c>
      <c r="B277" s="40" t="n">
        <v>9</v>
      </c>
      <c r="C277" s="6" t="n">
        <v>160301016</v>
      </c>
      <c r="D277" s="6" t="s">
        <v>1083</v>
      </c>
      <c r="E277" s="6" t="s">
        <v>919</v>
      </c>
      <c r="F277" s="41" t="n">
        <v>4163519159</v>
      </c>
      <c r="G277" s="6" t="n">
        <v>16073190</v>
      </c>
    </row>
    <row r="278" customFormat="false" ht="13.8" hidden="false" customHeight="false" outlineLevel="0" collapsed="false">
      <c r="A278" s="6" t="n">
        <v>13039639</v>
      </c>
      <c r="B278" s="40" t="n">
        <v>9</v>
      </c>
      <c r="C278" s="6" t="n">
        <v>160301016</v>
      </c>
      <c r="D278" s="6" t="s">
        <v>1084</v>
      </c>
      <c r="E278" s="6" t="s">
        <v>965</v>
      </c>
      <c r="F278" s="41" t="n">
        <v>4145789207</v>
      </c>
      <c r="G278" s="6" t="n">
        <v>13039639</v>
      </c>
    </row>
    <row r="279" customFormat="false" ht="13.8" hidden="false" customHeight="false" outlineLevel="0" collapsed="false">
      <c r="A279" s="6" t="n">
        <v>12009184</v>
      </c>
      <c r="B279" s="40" t="n">
        <v>9</v>
      </c>
      <c r="C279" s="6" t="n">
        <v>160301016</v>
      </c>
      <c r="D279" s="6" t="s">
        <v>313</v>
      </c>
      <c r="E279" s="6" t="s">
        <v>211</v>
      </c>
      <c r="F279" s="41" t="n">
        <v>4160595999</v>
      </c>
      <c r="G279" s="6" t="n">
        <v>12009184</v>
      </c>
    </row>
    <row r="280" customFormat="false" ht="13.8" hidden="false" customHeight="false" outlineLevel="0" collapsed="false">
      <c r="A280" s="6" t="n">
        <v>8052577</v>
      </c>
      <c r="B280" s="40" t="n">
        <v>9</v>
      </c>
      <c r="C280" s="6" t="n">
        <v>160301020</v>
      </c>
      <c r="D280" s="6" t="s">
        <v>118</v>
      </c>
      <c r="E280" s="6" t="s">
        <v>554</v>
      </c>
      <c r="F280" s="41" t="n">
        <v>4125203565</v>
      </c>
      <c r="G280" s="6" t="n">
        <v>8052577</v>
      </c>
    </row>
    <row r="281" customFormat="false" ht="13.8" hidden="false" customHeight="false" outlineLevel="0" collapsed="false">
      <c r="A281" s="6" t="n">
        <v>14067758</v>
      </c>
      <c r="B281" s="40" t="n">
        <v>9</v>
      </c>
      <c r="C281" s="6" t="n">
        <v>160301020</v>
      </c>
      <c r="D281" s="6" t="s">
        <v>1085</v>
      </c>
      <c r="E281" s="6" t="s">
        <v>1086</v>
      </c>
      <c r="F281" s="41" t="n">
        <v>4121520622</v>
      </c>
      <c r="G281" s="6" t="n">
        <v>14067758</v>
      </c>
    </row>
    <row r="282" customFormat="false" ht="13.8" hidden="false" customHeight="false" outlineLevel="0" collapsed="false">
      <c r="A282" s="6" t="n">
        <v>4243889</v>
      </c>
      <c r="B282" s="40" t="n">
        <v>9</v>
      </c>
      <c r="C282" s="6" t="n">
        <v>160301020</v>
      </c>
      <c r="D282" s="6" t="s">
        <v>1087</v>
      </c>
      <c r="E282" s="6" t="s">
        <v>527</v>
      </c>
      <c r="F282" s="41" t="n">
        <v>4125203565</v>
      </c>
      <c r="G282" s="6" t="n">
        <v>4243889</v>
      </c>
    </row>
    <row r="283" customFormat="false" ht="13.8" hidden="false" customHeight="false" outlineLevel="0" collapsed="false">
      <c r="A283" s="6" t="n">
        <v>10053291</v>
      </c>
      <c r="B283" s="40" t="n">
        <v>9</v>
      </c>
      <c r="C283" s="6" t="n">
        <v>160301020</v>
      </c>
      <c r="D283" s="6" t="s">
        <v>1088</v>
      </c>
      <c r="E283" s="6" t="s">
        <v>932</v>
      </c>
      <c r="F283" s="41" t="n">
        <v>4263573068</v>
      </c>
      <c r="G283" s="6" t="n">
        <v>10053291</v>
      </c>
    </row>
    <row r="284" customFormat="false" ht="13.8" hidden="false" customHeight="false" outlineLevel="0" collapsed="false">
      <c r="A284" s="6" t="n">
        <v>13041992</v>
      </c>
      <c r="B284" s="40" t="n">
        <v>9</v>
      </c>
      <c r="C284" s="6" t="n">
        <v>160301021</v>
      </c>
      <c r="D284" s="6" t="s">
        <v>960</v>
      </c>
      <c r="E284" s="6" t="s">
        <v>643</v>
      </c>
      <c r="F284" s="41" t="n">
        <v>4262580390</v>
      </c>
      <c r="G284" s="6" t="n">
        <v>13041992</v>
      </c>
    </row>
    <row r="285" customFormat="false" ht="13.8" hidden="false" customHeight="false" outlineLevel="0" collapsed="false">
      <c r="A285" s="6" t="n">
        <v>10058313</v>
      </c>
      <c r="B285" s="40" t="n">
        <v>9</v>
      </c>
      <c r="C285" s="6" t="n">
        <v>160301021</v>
      </c>
      <c r="D285" s="6" t="s">
        <v>301</v>
      </c>
      <c r="E285" s="6" t="s">
        <v>309</v>
      </c>
      <c r="F285" s="41" t="n">
        <v>4164539724</v>
      </c>
      <c r="G285" s="6" t="n">
        <v>10058313</v>
      </c>
    </row>
    <row r="286" customFormat="false" ht="13.8" hidden="false" customHeight="false" outlineLevel="0" collapsed="false">
      <c r="A286" s="6" t="n">
        <v>23578388</v>
      </c>
      <c r="B286" s="40" t="n">
        <v>9</v>
      </c>
      <c r="C286" s="6" t="n">
        <v>160301021</v>
      </c>
      <c r="D286" s="6" t="s">
        <v>1089</v>
      </c>
      <c r="E286" s="6" t="s">
        <v>1090</v>
      </c>
      <c r="F286" s="41" t="n">
        <v>4165502985</v>
      </c>
      <c r="G286" s="6" t="n">
        <v>23578388</v>
      </c>
    </row>
    <row r="287" customFormat="false" ht="13.8" hidden="false" customHeight="false" outlineLevel="0" collapsed="false">
      <c r="A287" s="6" t="n">
        <v>16647833</v>
      </c>
      <c r="B287" s="40" t="n">
        <v>9</v>
      </c>
      <c r="C287" s="6" t="n">
        <v>160301021</v>
      </c>
      <c r="D287" s="6" t="s">
        <v>1091</v>
      </c>
      <c r="E287" s="6" t="s">
        <v>171</v>
      </c>
      <c r="F287" s="41" t="n">
        <v>4263541209</v>
      </c>
      <c r="G287" s="6" t="n">
        <v>16647833</v>
      </c>
    </row>
    <row r="288" customFormat="false" ht="13.8" hidden="false" customHeight="false" outlineLevel="0" collapsed="false">
      <c r="A288" s="6" t="n">
        <v>9251223</v>
      </c>
      <c r="B288" s="40" t="n">
        <v>9</v>
      </c>
      <c r="C288" s="6" t="n">
        <v>160301021</v>
      </c>
      <c r="D288" s="6" t="s">
        <v>313</v>
      </c>
      <c r="E288" s="6" t="s">
        <v>113</v>
      </c>
      <c r="F288" s="41" t="n">
        <v>4265156892</v>
      </c>
      <c r="G288" s="6" t="n">
        <v>9251223</v>
      </c>
    </row>
    <row r="289" customFormat="false" ht="13.8" hidden="false" customHeight="false" outlineLevel="0" collapsed="false">
      <c r="A289" s="6" t="n">
        <v>23578651</v>
      </c>
      <c r="B289" s="40" t="n">
        <v>9</v>
      </c>
      <c r="C289" s="6" t="n">
        <v>160301021</v>
      </c>
      <c r="D289" s="6" t="s">
        <v>1092</v>
      </c>
      <c r="E289" s="6" t="s">
        <v>545</v>
      </c>
      <c r="F289" s="41" t="n">
        <v>4145666892</v>
      </c>
      <c r="G289" s="6" t="n">
        <v>23578651</v>
      </c>
    </row>
    <row r="290" customFormat="false" ht="13.8" hidden="false" customHeight="false" outlineLevel="0" collapsed="false">
      <c r="A290" s="6" t="n">
        <v>13328291</v>
      </c>
      <c r="B290" s="40" t="n">
        <v>9</v>
      </c>
      <c r="C290" s="6" t="n">
        <v>160301021</v>
      </c>
      <c r="D290" s="6" t="s">
        <v>1093</v>
      </c>
      <c r="E290" s="6" t="s">
        <v>1094</v>
      </c>
      <c r="F290" s="41" t="n">
        <v>4245946779</v>
      </c>
      <c r="G290" s="6" t="n">
        <v>13328291</v>
      </c>
    </row>
    <row r="291" customFormat="false" ht="13.8" hidden="false" customHeight="false" outlineLevel="0" collapsed="false">
      <c r="A291" s="6" t="n">
        <v>9250624</v>
      </c>
      <c r="B291" s="40" t="n">
        <v>9</v>
      </c>
      <c r="C291" s="6" t="n">
        <v>160301021</v>
      </c>
      <c r="D291" s="6" t="s">
        <v>1095</v>
      </c>
      <c r="E291" s="6" t="s">
        <v>125</v>
      </c>
      <c r="F291" s="41" t="n">
        <v>4167502524</v>
      </c>
      <c r="G291" s="6" t="n">
        <v>9250624</v>
      </c>
    </row>
    <row r="292" customFormat="false" ht="13.8" hidden="false" customHeight="false" outlineLevel="0" collapsed="false">
      <c r="A292" s="6" t="n">
        <v>14732912</v>
      </c>
      <c r="B292" s="40" t="n">
        <v>9</v>
      </c>
      <c r="C292" s="6" t="n">
        <v>160301021</v>
      </c>
      <c r="D292" s="6" t="s">
        <v>644</v>
      </c>
      <c r="E292" s="6" t="s">
        <v>1096</v>
      </c>
      <c r="F292" s="41" t="n">
        <v>4145279699</v>
      </c>
      <c r="G292" s="6" t="n">
        <v>14732912</v>
      </c>
    </row>
    <row r="293" customFormat="false" ht="13.8" hidden="false" customHeight="false" outlineLevel="0" collapsed="false">
      <c r="A293" s="6" t="n">
        <v>16072511</v>
      </c>
      <c r="B293" s="40" t="n">
        <v>9</v>
      </c>
      <c r="C293" s="6" t="n">
        <v>160301021</v>
      </c>
      <c r="D293" s="6" t="s">
        <v>1097</v>
      </c>
      <c r="E293" s="6" t="s">
        <v>800</v>
      </c>
      <c r="F293" s="41" t="n">
        <v>4145145494</v>
      </c>
      <c r="G293" s="6" t="n">
        <v>16072511</v>
      </c>
    </row>
    <row r="294" customFormat="false" ht="13.8" hidden="false" customHeight="false" outlineLevel="0" collapsed="false">
      <c r="A294" s="6" t="n">
        <v>25912448</v>
      </c>
      <c r="B294" s="40" t="n">
        <v>9</v>
      </c>
      <c r="C294" s="6" t="n">
        <v>160301021</v>
      </c>
      <c r="D294" s="6" t="s">
        <v>1098</v>
      </c>
      <c r="E294" s="6" t="s">
        <v>113</v>
      </c>
      <c r="F294" s="41" t="n">
        <v>2572530501</v>
      </c>
      <c r="G294" s="6" t="n">
        <v>25912448</v>
      </c>
    </row>
    <row r="295" customFormat="false" ht="13.8" hidden="false" customHeight="false" outlineLevel="0" collapsed="false">
      <c r="A295" s="6" t="n">
        <v>12239499</v>
      </c>
      <c r="B295" s="40" t="n">
        <v>9</v>
      </c>
      <c r="C295" s="6" t="n">
        <v>160301021</v>
      </c>
      <c r="D295" s="6" t="s">
        <v>1099</v>
      </c>
      <c r="E295" s="6" t="s">
        <v>1100</v>
      </c>
      <c r="F295" s="41" t="n">
        <v>416573069</v>
      </c>
      <c r="G295" s="6" t="n">
        <v>12239499</v>
      </c>
    </row>
    <row r="296" customFormat="false" ht="13.8" hidden="false" customHeight="false" outlineLevel="0" collapsed="false">
      <c r="A296" s="6" t="n">
        <v>14067220</v>
      </c>
      <c r="B296" s="40" t="n">
        <v>9</v>
      </c>
      <c r="C296" s="6" t="n">
        <v>160301021</v>
      </c>
      <c r="D296" s="6" t="s">
        <v>198</v>
      </c>
      <c r="E296" s="6" t="s">
        <v>309</v>
      </c>
      <c r="F296" s="41" t="n">
        <v>4164539724</v>
      </c>
      <c r="G296" s="6" t="n">
        <v>14067220</v>
      </c>
    </row>
    <row r="297" customFormat="false" ht="13.8" hidden="false" customHeight="false" outlineLevel="0" collapsed="false">
      <c r="A297" s="6" t="n">
        <v>10724213</v>
      </c>
      <c r="B297" s="40" t="n">
        <v>9</v>
      </c>
      <c r="C297" s="6" t="n">
        <v>160301021</v>
      </c>
      <c r="D297" s="6" t="s">
        <v>1101</v>
      </c>
      <c r="E297" s="6" t="s">
        <v>1102</v>
      </c>
      <c r="F297" s="41" t="n">
        <v>4168577169</v>
      </c>
      <c r="G297" s="6" t="n">
        <v>10724213</v>
      </c>
    </row>
    <row r="298" customFormat="false" ht="13.8" hidden="false" customHeight="false" outlineLevel="0" collapsed="false">
      <c r="A298" s="6" t="n">
        <v>17882328</v>
      </c>
      <c r="B298" s="40" t="n">
        <v>9</v>
      </c>
      <c r="C298" s="6" t="n">
        <v>160301021</v>
      </c>
      <c r="D298" s="6" t="s">
        <v>118</v>
      </c>
      <c r="E298" s="6" t="s">
        <v>996</v>
      </c>
      <c r="F298" s="41" t="n">
        <v>4163586984</v>
      </c>
      <c r="G298" s="6" t="n">
        <v>17882328</v>
      </c>
    </row>
    <row r="299" customFormat="false" ht="13.8" hidden="false" customHeight="false" outlineLevel="0" collapsed="false">
      <c r="A299" s="6" t="n">
        <v>9576925</v>
      </c>
      <c r="B299" s="40" t="n">
        <v>9</v>
      </c>
      <c r="C299" s="6" t="n">
        <v>160301021</v>
      </c>
      <c r="D299" s="6" t="s">
        <v>916</v>
      </c>
      <c r="E299" s="6" t="s">
        <v>199</v>
      </c>
      <c r="F299" s="41" t="n">
        <v>4140738440</v>
      </c>
      <c r="G299" s="6" t="n">
        <v>9576925</v>
      </c>
    </row>
    <row r="300" customFormat="false" ht="13.8" hidden="false" customHeight="false" outlineLevel="0" collapsed="false">
      <c r="A300" s="6" t="n">
        <v>13959798</v>
      </c>
      <c r="B300" s="40" t="n">
        <v>9</v>
      </c>
      <c r="C300" s="6" t="n">
        <v>160301022</v>
      </c>
      <c r="D300" s="6" t="s">
        <v>239</v>
      </c>
      <c r="E300" s="6" t="s">
        <v>1100</v>
      </c>
      <c r="F300" s="41" t="n">
        <v>4263525095</v>
      </c>
      <c r="G300" s="6" t="n">
        <v>13959798</v>
      </c>
    </row>
    <row r="301" customFormat="false" ht="13.8" hidden="false" customHeight="false" outlineLevel="0" collapsed="false">
      <c r="A301" s="6" t="n">
        <v>7640239</v>
      </c>
      <c r="B301" s="40" t="n">
        <v>9</v>
      </c>
      <c r="C301" s="6" t="n">
        <v>160301022</v>
      </c>
      <c r="D301" s="6" t="s">
        <v>1103</v>
      </c>
      <c r="E301" s="6" t="s">
        <v>125</v>
      </c>
      <c r="F301" s="41" t="n">
        <v>2574167277</v>
      </c>
      <c r="G301" s="6" t="n">
        <v>7640239</v>
      </c>
    </row>
    <row r="302" customFormat="false" ht="13.8" hidden="false" customHeight="false" outlineLevel="0" collapsed="false">
      <c r="A302" s="6" t="n">
        <v>17881779</v>
      </c>
      <c r="B302" s="40" t="n">
        <v>9</v>
      </c>
      <c r="C302" s="6" t="n">
        <v>160301022</v>
      </c>
      <c r="D302" s="6" t="s">
        <v>1104</v>
      </c>
      <c r="E302" s="6" t="s">
        <v>536</v>
      </c>
      <c r="F302" s="41" t="n">
        <v>4263765112</v>
      </c>
      <c r="G302" s="6" t="n">
        <v>17881779</v>
      </c>
    </row>
    <row r="303" customFormat="false" ht="13.8" hidden="false" customHeight="false" outlineLevel="0" collapsed="false">
      <c r="A303" s="6" t="n">
        <v>12278681</v>
      </c>
      <c r="B303" s="40" t="n">
        <v>9</v>
      </c>
      <c r="C303" s="6" t="n">
        <v>160301022</v>
      </c>
      <c r="D303" s="6" t="s">
        <v>443</v>
      </c>
      <c r="E303" s="6" t="s">
        <v>105</v>
      </c>
      <c r="F303" s="41" t="n">
        <v>4263765112</v>
      </c>
      <c r="G303" s="6" t="n">
        <v>12278681</v>
      </c>
    </row>
    <row r="304" customFormat="false" ht="13.8" hidden="false" customHeight="false" outlineLevel="0" collapsed="false">
      <c r="A304" s="6" t="n">
        <v>5129249</v>
      </c>
      <c r="B304" s="40" t="n">
        <v>9</v>
      </c>
      <c r="C304" s="6" t="n">
        <v>160301022</v>
      </c>
      <c r="D304" s="6" t="s">
        <v>489</v>
      </c>
      <c r="E304" s="6" t="s">
        <v>643</v>
      </c>
      <c r="F304" s="41" t="n">
        <v>4263765112</v>
      </c>
      <c r="G304" s="6" t="n">
        <v>5129249</v>
      </c>
    </row>
    <row r="305" customFormat="false" ht="13.8" hidden="false" customHeight="false" outlineLevel="0" collapsed="false">
      <c r="A305" s="6" t="n">
        <v>3994619</v>
      </c>
      <c r="B305" s="40" t="n">
        <v>9</v>
      </c>
      <c r="C305" s="6" t="n">
        <v>160301022</v>
      </c>
      <c r="D305" s="6" t="s">
        <v>1105</v>
      </c>
      <c r="E305" s="6" t="s">
        <v>286</v>
      </c>
      <c r="F305" s="41" t="n">
        <v>4265519077</v>
      </c>
      <c r="G305" s="6" t="n">
        <v>3994619</v>
      </c>
    </row>
    <row r="306" customFormat="false" ht="13.8" hidden="false" customHeight="false" outlineLevel="0" collapsed="false">
      <c r="A306" s="6" t="n">
        <v>12555621</v>
      </c>
      <c r="B306" s="40" t="n">
        <v>9</v>
      </c>
      <c r="C306" s="6" t="n">
        <v>160301022</v>
      </c>
      <c r="D306" s="6" t="s">
        <v>1106</v>
      </c>
      <c r="E306" s="6" t="s">
        <v>687</v>
      </c>
      <c r="F306" s="41" t="n">
        <v>4265519077</v>
      </c>
      <c r="G306" s="6" t="n">
        <v>12555621</v>
      </c>
    </row>
    <row r="307" customFormat="false" ht="13.8" hidden="false" customHeight="false" outlineLevel="0" collapsed="false">
      <c r="A307" s="6" t="n">
        <v>5129093</v>
      </c>
      <c r="B307" s="40" t="n">
        <v>9</v>
      </c>
      <c r="C307" s="6" t="n">
        <v>160301022</v>
      </c>
      <c r="D307" s="6" t="s">
        <v>457</v>
      </c>
      <c r="E307" s="6" t="s">
        <v>893</v>
      </c>
      <c r="F307" s="41" t="n">
        <v>4167580281</v>
      </c>
      <c r="G307" s="6" t="n">
        <v>5129093</v>
      </c>
    </row>
    <row r="308" customFormat="false" ht="13.8" hidden="false" customHeight="false" outlineLevel="0" collapsed="false">
      <c r="A308" s="6" t="n">
        <v>12236620</v>
      </c>
      <c r="B308" s="40" t="n">
        <v>9</v>
      </c>
      <c r="C308" s="6" t="n">
        <v>160301022</v>
      </c>
      <c r="D308" s="6" t="s">
        <v>1107</v>
      </c>
      <c r="E308" s="6" t="s">
        <v>1108</v>
      </c>
      <c r="F308" s="41" t="n">
        <v>4145020602</v>
      </c>
      <c r="G308" s="6" t="n">
        <v>12236620</v>
      </c>
    </row>
    <row r="309" customFormat="false" ht="13.8" hidden="false" customHeight="false" outlineLevel="0" collapsed="false">
      <c r="A309" s="6" t="n">
        <v>8083704</v>
      </c>
      <c r="B309" s="40" t="n">
        <v>9</v>
      </c>
      <c r="C309" s="6" t="n">
        <v>160301022</v>
      </c>
      <c r="D309" s="6" t="s">
        <v>1109</v>
      </c>
      <c r="E309" s="6" t="s">
        <v>508</v>
      </c>
      <c r="F309" s="41" t="n">
        <v>4163501839</v>
      </c>
      <c r="G309" s="6" t="n">
        <v>8083704</v>
      </c>
    </row>
    <row r="310" customFormat="false" ht="13.8" hidden="false" customHeight="false" outlineLevel="0" collapsed="false">
      <c r="A310" s="6" t="n">
        <v>9402045</v>
      </c>
      <c r="B310" s="40" t="n">
        <v>9</v>
      </c>
      <c r="C310" s="6" t="n">
        <v>160301022</v>
      </c>
      <c r="D310" s="6" t="s">
        <v>1110</v>
      </c>
      <c r="E310" s="6" t="s">
        <v>1111</v>
      </c>
      <c r="F310" s="41" t="n">
        <v>4145774785</v>
      </c>
      <c r="G310" s="6" t="n">
        <v>9402045</v>
      </c>
    </row>
    <row r="311" customFormat="false" ht="13.8" hidden="false" customHeight="false" outlineLevel="0" collapsed="false">
      <c r="A311" s="6" t="n">
        <v>13605965</v>
      </c>
      <c r="B311" s="40" t="n">
        <v>9</v>
      </c>
      <c r="C311" s="6" t="n">
        <v>160301022</v>
      </c>
      <c r="D311" s="6" t="s">
        <v>1112</v>
      </c>
      <c r="E311" s="6" t="s">
        <v>273</v>
      </c>
      <c r="F311" s="41" t="n">
        <v>4164270125</v>
      </c>
      <c r="G311" s="6" t="n">
        <v>13605965</v>
      </c>
    </row>
    <row r="312" customFormat="false" ht="13.8" hidden="false" customHeight="false" outlineLevel="0" collapsed="false">
      <c r="A312" s="6" t="n">
        <v>14732168</v>
      </c>
      <c r="B312" s="40" t="n">
        <v>9</v>
      </c>
      <c r="C312" s="6" t="n">
        <v>160301023</v>
      </c>
      <c r="D312" s="6" t="s">
        <v>1113</v>
      </c>
      <c r="E312" s="6" t="s">
        <v>556</v>
      </c>
      <c r="F312" s="41" t="n">
        <v>4261316230</v>
      </c>
      <c r="G312" s="6" t="n">
        <v>14732168</v>
      </c>
    </row>
    <row r="313" customFormat="false" ht="13.8" hidden="false" customHeight="false" outlineLevel="0" collapsed="false">
      <c r="A313" s="6" t="n">
        <v>15866936</v>
      </c>
      <c r="B313" s="40" t="n">
        <v>9</v>
      </c>
      <c r="C313" s="6" t="n">
        <v>160301023</v>
      </c>
      <c r="D313" s="6" t="s">
        <v>1114</v>
      </c>
      <c r="E313" s="6" t="s">
        <v>1115</v>
      </c>
      <c r="F313" s="41" t="n">
        <v>4161530415</v>
      </c>
      <c r="G313" s="6" t="n">
        <v>15866936</v>
      </c>
    </row>
    <row r="314" customFormat="false" ht="13.8" hidden="false" customHeight="false" outlineLevel="0" collapsed="false">
      <c r="A314" s="6" t="n">
        <v>22091355</v>
      </c>
      <c r="B314" s="40" t="n">
        <v>9</v>
      </c>
      <c r="C314" s="6" t="n">
        <v>160301023</v>
      </c>
      <c r="D314" s="6" t="s">
        <v>1116</v>
      </c>
      <c r="E314" s="6" t="s">
        <v>1005</v>
      </c>
      <c r="F314" s="41" t="n">
        <v>5272535413</v>
      </c>
      <c r="G314" s="6" t="n">
        <v>22091355</v>
      </c>
    </row>
    <row r="315" customFormat="false" ht="13.8" hidden="false" customHeight="false" outlineLevel="0" collapsed="false">
      <c r="A315" s="6" t="n">
        <v>8059120</v>
      </c>
      <c r="B315" s="40" t="n">
        <v>9</v>
      </c>
      <c r="C315" s="6" t="n">
        <v>160301023</v>
      </c>
      <c r="D315" s="6" t="s">
        <v>1117</v>
      </c>
      <c r="E315" s="6" t="s">
        <v>185</v>
      </c>
      <c r="F315" s="41" t="n">
        <v>4145186274</v>
      </c>
      <c r="G315" s="6" t="n">
        <v>8059120</v>
      </c>
    </row>
    <row r="316" customFormat="false" ht="13.8" hidden="false" customHeight="false" outlineLevel="0" collapsed="false">
      <c r="A316" s="6" t="n">
        <v>9403925</v>
      </c>
      <c r="B316" s="40" t="n">
        <v>9</v>
      </c>
      <c r="C316" s="6" t="n">
        <v>160301023</v>
      </c>
      <c r="D316" s="6" t="s">
        <v>766</v>
      </c>
      <c r="E316" s="6" t="s">
        <v>500</v>
      </c>
      <c r="F316" s="41" t="n">
        <v>4263565589</v>
      </c>
      <c r="G316" s="6" t="n">
        <v>9403925</v>
      </c>
    </row>
    <row r="317" customFormat="false" ht="13.8" hidden="false" customHeight="false" outlineLevel="0" collapsed="false">
      <c r="A317" s="6" t="n">
        <v>25547189</v>
      </c>
      <c r="B317" s="40" t="n">
        <v>9</v>
      </c>
      <c r="C317" s="6" t="n">
        <v>160301023</v>
      </c>
      <c r="D317" s="6" t="s">
        <v>190</v>
      </c>
      <c r="E317" s="6" t="s">
        <v>204</v>
      </c>
      <c r="F317" s="41" t="n">
        <v>4263074624</v>
      </c>
      <c r="G317" s="6" t="n">
        <v>25547189</v>
      </c>
    </row>
    <row r="318" customFormat="false" ht="13.8" hidden="false" customHeight="false" outlineLevel="0" collapsed="false">
      <c r="A318" s="6" t="n">
        <v>17003181</v>
      </c>
      <c r="B318" s="40" t="n">
        <v>9</v>
      </c>
      <c r="C318" s="6" t="n">
        <v>160301023</v>
      </c>
      <c r="D318" s="6" t="s">
        <v>610</v>
      </c>
      <c r="E318" s="6" t="s">
        <v>527</v>
      </c>
      <c r="F318" s="41" t="n">
        <v>4160564287</v>
      </c>
      <c r="G318" s="6" t="n">
        <v>17003181</v>
      </c>
    </row>
    <row r="319" customFormat="false" ht="13.8" hidden="false" customHeight="false" outlineLevel="0" collapsed="false">
      <c r="A319" s="6" t="n">
        <v>17881157</v>
      </c>
      <c r="B319" s="40" t="n">
        <v>9</v>
      </c>
      <c r="C319" s="6" t="n">
        <v>160301023</v>
      </c>
      <c r="D319" s="6" t="s">
        <v>145</v>
      </c>
      <c r="E319" s="6" t="s">
        <v>1118</v>
      </c>
      <c r="F319" s="41" t="n">
        <v>4145775818</v>
      </c>
      <c r="G319" s="6" t="n">
        <v>17881157</v>
      </c>
    </row>
    <row r="320" customFormat="false" ht="13.8" hidden="false" customHeight="false" outlineLevel="0" collapsed="false">
      <c r="A320" s="6" t="n">
        <v>15879431</v>
      </c>
      <c r="B320" s="40" t="n">
        <v>9</v>
      </c>
      <c r="C320" s="6" t="n">
        <v>160301023</v>
      </c>
      <c r="D320" s="6" t="s">
        <v>720</v>
      </c>
      <c r="E320" s="6" t="s">
        <v>113</v>
      </c>
      <c r="F320" s="41" t="n">
        <v>4262531149</v>
      </c>
      <c r="G320" s="6" t="n">
        <v>15879431</v>
      </c>
    </row>
    <row r="321" customFormat="false" ht="13.8" hidden="false" customHeight="false" outlineLevel="0" collapsed="false">
      <c r="A321" s="6" t="n">
        <v>8066804</v>
      </c>
      <c r="B321" s="40" t="n">
        <v>9</v>
      </c>
      <c r="C321" s="6" t="n">
        <v>160301023</v>
      </c>
      <c r="D321" s="6" t="s">
        <v>608</v>
      </c>
      <c r="E321" s="6" t="s">
        <v>831</v>
      </c>
      <c r="F321" s="41" t="n">
        <v>4261582602</v>
      </c>
      <c r="G321" s="6" t="n">
        <v>8066804</v>
      </c>
    </row>
    <row r="322" customFormat="false" ht="13.8" hidden="false" customHeight="false" outlineLevel="0" collapsed="false">
      <c r="A322" s="6" t="n">
        <v>14205510</v>
      </c>
      <c r="B322" s="40" t="n">
        <v>9</v>
      </c>
      <c r="C322" s="6" t="n">
        <v>160301023</v>
      </c>
      <c r="D322" s="6" t="s">
        <v>198</v>
      </c>
      <c r="E322" s="6" t="s">
        <v>1119</v>
      </c>
      <c r="F322" s="41" t="n">
        <v>4168418905</v>
      </c>
      <c r="G322" s="6" t="n">
        <v>14205510</v>
      </c>
    </row>
    <row r="323" customFormat="false" ht="13.8" hidden="false" customHeight="false" outlineLevel="0" collapsed="false">
      <c r="A323" s="6" t="n">
        <v>13739691</v>
      </c>
      <c r="B323" s="40" t="n">
        <v>9</v>
      </c>
      <c r="C323" s="6" t="n">
        <v>160301023</v>
      </c>
      <c r="D323" s="6" t="s">
        <v>1120</v>
      </c>
      <c r="E323" s="6" t="s">
        <v>234</v>
      </c>
      <c r="F323" s="41" t="n">
        <v>4263733168</v>
      </c>
      <c r="G323" s="6" t="n">
        <v>13739691</v>
      </c>
    </row>
    <row r="324" customFormat="false" ht="13.8" hidden="false" customHeight="false" outlineLevel="0" collapsed="false">
      <c r="A324" s="6" t="n">
        <v>5944028</v>
      </c>
      <c r="B324" s="40" t="n">
        <v>9</v>
      </c>
      <c r="C324" s="6" t="n">
        <v>160301023</v>
      </c>
      <c r="D324" s="6" t="s">
        <v>1110</v>
      </c>
      <c r="E324" s="6" t="s">
        <v>113</v>
      </c>
      <c r="F324" s="41" t="n">
        <v>4164006875</v>
      </c>
      <c r="G324" s="6" t="n">
        <v>5944028</v>
      </c>
    </row>
    <row r="325" customFormat="false" ht="13.8" hidden="false" customHeight="false" outlineLevel="0" collapsed="false">
      <c r="A325" s="6" t="n">
        <v>20543672</v>
      </c>
      <c r="B325" s="40" t="n">
        <v>9</v>
      </c>
      <c r="C325" s="6" t="n">
        <v>160301023</v>
      </c>
      <c r="D325" s="6" t="s">
        <v>1121</v>
      </c>
      <c r="E325" s="6" t="s">
        <v>461</v>
      </c>
      <c r="F325" s="41" t="n">
        <v>4245623938</v>
      </c>
      <c r="G325" s="6" t="n">
        <v>20543672</v>
      </c>
    </row>
    <row r="326" customFormat="false" ht="13.8" hidden="false" customHeight="false" outlineLevel="0" collapsed="false">
      <c r="A326" s="6" t="n">
        <v>17003054</v>
      </c>
      <c r="B326" s="40" t="n">
        <v>9</v>
      </c>
      <c r="C326" s="6" t="n">
        <v>160301023</v>
      </c>
      <c r="D326" s="6" t="s">
        <v>1122</v>
      </c>
      <c r="E326" s="6" t="s">
        <v>543</v>
      </c>
      <c r="F326" s="41" t="n">
        <v>4263510820</v>
      </c>
      <c r="G326" s="6" t="n">
        <v>17003054</v>
      </c>
    </row>
    <row r="327" customFormat="false" ht="13.8" hidden="false" customHeight="false" outlineLevel="0" collapsed="false">
      <c r="A327" s="6" t="n">
        <v>8055306</v>
      </c>
      <c r="B327" s="40" t="n">
        <v>9</v>
      </c>
      <c r="C327" s="6" t="n">
        <v>160301023</v>
      </c>
      <c r="D327" s="6" t="s">
        <v>689</v>
      </c>
      <c r="E327" s="6" t="s">
        <v>1007</v>
      </c>
      <c r="F327" s="41" t="n">
        <v>4245831186</v>
      </c>
      <c r="G327" s="6" t="n">
        <v>8055306</v>
      </c>
    </row>
    <row r="328" customFormat="false" ht="13.8" hidden="false" customHeight="false" outlineLevel="0" collapsed="false">
      <c r="A328" s="6" t="n">
        <v>19757227</v>
      </c>
      <c r="B328" s="40" t="n">
        <v>9</v>
      </c>
      <c r="C328" s="6" t="n">
        <v>160301023</v>
      </c>
      <c r="D328" s="6" t="s">
        <v>986</v>
      </c>
      <c r="E328" s="6" t="s">
        <v>1123</v>
      </c>
      <c r="F328" s="41" t="n">
        <v>2572530171</v>
      </c>
      <c r="G328" s="6" t="n">
        <v>19757227</v>
      </c>
    </row>
    <row r="329" customFormat="false" ht="13.8" hidden="false" customHeight="false" outlineLevel="0" collapsed="false">
      <c r="A329" s="6" t="n">
        <v>14731657</v>
      </c>
      <c r="B329" s="40" t="n">
        <v>9</v>
      </c>
      <c r="C329" s="6" t="n">
        <v>160301023</v>
      </c>
      <c r="D329" s="6" t="s">
        <v>1124</v>
      </c>
      <c r="E329" s="6" t="s">
        <v>1125</v>
      </c>
      <c r="F329" s="41" t="n">
        <v>4268380189</v>
      </c>
      <c r="G329" s="6" t="n">
        <v>14731657</v>
      </c>
    </row>
    <row r="330" customFormat="false" ht="13.8" hidden="false" customHeight="false" outlineLevel="0" collapsed="false">
      <c r="A330" s="6" t="n">
        <v>13959409</v>
      </c>
      <c r="B330" s="40" t="n">
        <v>9</v>
      </c>
      <c r="C330" s="6" t="n">
        <v>160301023</v>
      </c>
      <c r="D330" s="6" t="s">
        <v>611</v>
      </c>
      <c r="E330" s="6" t="s">
        <v>612</v>
      </c>
      <c r="F330" s="41" t="n">
        <v>4245545214</v>
      </c>
      <c r="G330" s="6" t="n">
        <v>13959409</v>
      </c>
    </row>
    <row r="331" customFormat="false" ht="13.8" hidden="false" customHeight="false" outlineLevel="0" collapsed="false">
      <c r="A331" s="6" t="n">
        <v>16072916</v>
      </c>
      <c r="B331" s="40" t="n">
        <v>9</v>
      </c>
      <c r="C331" s="6" t="n">
        <v>160301023</v>
      </c>
      <c r="D331" s="6" t="s">
        <v>938</v>
      </c>
      <c r="E331" s="6" t="s">
        <v>612</v>
      </c>
      <c r="F331" s="41" t="n">
        <v>4121545119</v>
      </c>
      <c r="G331" s="6" t="n">
        <v>16072916</v>
      </c>
    </row>
    <row r="332" customFormat="false" ht="13.8" hidden="false" customHeight="false" outlineLevel="0" collapsed="false">
      <c r="A332" s="6" t="n">
        <v>14205345</v>
      </c>
      <c r="B332" s="40" t="n">
        <v>9</v>
      </c>
      <c r="C332" s="6" t="n">
        <v>160301023</v>
      </c>
      <c r="D332" s="6" t="s">
        <v>1126</v>
      </c>
      <c r="E332" s="6" t="s">
        <v>1127</v>
      </c>
      <c r="F332" s="41" t="n">
        <v>4264193603</v>
      </c>
      <c r="G332" s="6" t="n">
        <v>14205345</v>
      </c>
    </row>
    <row r="333" customFormat="false" ht="13.8" hidden="false" customHeight="false" outlineLevel="0" collapsed="false">
      <c r="A333" s="6" t="n">
        <v>4408599</v>
      </c>
      <c r="B333" s="40" t="n">
        <v>9</v>
      </c>
      <c r="C333" s="6" t="n">
        <v>160301023</v>
      </c>
      <c r="D333" s="6" t="s">
        <v>1128</v>
      </c>
      <c r="E333" s="6" t="s">
        <v>273</v>
      </c>
      <c r="F333" s="41" t="n">
        <v>4245226886</v>
      </c>
      <c r="G333" s="6" t="n">
        <v>4408599</v>
      </c>
    </row>
    <row r="334" customFormat="false" ht="13.8" hidden="false" customHeight="false" outlineLevel="0" collapsed="false">
      <c r="A334" s="6" t="n">
        <v>4734609</v>
      </c>
      <c r="B334" s="40" t="n">
        <v>9</v>
      </c>
      <c r="C334" s="6" t="n">
        <v>160301023</v>
      </c>
      <c r="D334" s="6" t="s">
        <v>1128</v>
      </c>
      <c r="E334" s="6" t="s">
        <v>273</v>
      </c>
      <c r="F334" s="41" t="n">
        <v>4264523854</v>
      </c>
      <c r="G334" s="6" t="n">
        <v>4734609</v>
      </c>
    </row>
    <row r="335" customFormat="false" ht="13.8" hidden="false" customHeight="false" outlineLevel="0" collapsed="false">
      <c r="A335" s="6" t="n">
        <v>8068975</v>
      </c>
      <c r="B335" s="40" t="n">
        <v>9</v>
      </c>
      <c r="C335" s="6" t="n">
        <v>160301023</v>
      </c>
      <c r="D335" s="6" t="s">
        <v>457</v>
      </c>
      <c r="E335" s="6" t="s">
        <v>1129</v>
      </c>
      <c r="F335" s="41" t="n">
        <v>2572530171</v>
      </c>
      <c r="G335" s="6" t="n">
        <v>8068975</v>
      </c>
    </row>
    <row r="336" customFormat="false" ht="13.8" hidden="false" customHeight="false" outlineLevel="0" collapsed="false">
      <c r="A336" s="6" t="n">
        <v>18872445</v>
      </c>
      <c r="B336" s="40" t="n">
        <v>9</v>
      </c>
      <c r="C336" s="6" t="n">
        <v>160301023</v>
      </c>
      <c r="D336" s="6" t="s">
        <v>1130</v>
      </c>
      <c r="E336" s="6" t="s">
        <v>214</v>
      </c>
      <c r="F336" s="41" t="n">
        <v>4140556464</v>
      </c>
      <c r="G336" s="6" t="n">
        <v>18872445</v>
      </c>
    </row>
    <row r="337" customFormat="false" ht="13.8" hidden="false" customHeight="false" outlineLevel="0" collapsed="false">
      <c r="A337" s="6" t="n">
        <v>22092509</v>
      </c>
      <c r="B337" s="40" t="n">
        <v>9</v>
      </c>
      <c r="C337" s="6" t="n">
        <v>160301023</v>
      </c>
      <c r="D337" s="6" t="s">
        <v>1131</v>
      </c>
      <c r="E337" s="6" t="s">
        <v>156</v>
      </c>
      <c r="F337" s="41" t="n">
        <v>4269515322</v>
      </c>
      <c r="G337" s="6" t="n">
        <v>22092509</v>
      </c>
    </row>
    <row r="338" customFormat="false" ht="13.8" hidden="false" customHeight="false" outlineLevel="0" collapsed="false">
      <c r="A338" s="6" t="n">
        <v>25016491</v>
      </c>
      <c r="B338" s="40" t="n">
        <v>9</v>
      </c>
      <c r="C338" s="6" t="n">
        <v>160301023</v>
      </c>
      <c r="D338" s="6" t="s">
        <v>671</v>
      </c>
      <c r="E338" s="6" t="s">
        <v>1132</v>
      </c>
      <c r="F338" s="41" t="n">
        <v>4145669725</v>
      </c>
      <c r="G338" s="6" t="n">
        <v>25016491</v>
      </c>
    </row>
    <row r="339" customFormat="false" ht="13.8" hidden="false" customHeight="false" outlineLevel="0" collapsed="false">
      <c r="A339" s="6" t="n">
        <v>24143174</v>
      </c>
      <c r="B339" s="40" t="n">
        <v>9</v>
      </c>
      <c r="C339" s="6" t="n">
        <v>160301023</v>
      </c>
      <c r="D339" s="6" t="s">
        <v>1133</v>
      </c>
      <c r="E339" s="6" t="s">
        <v>464</v>
      </c>
      <c r="F339" s="41" t="n">
        <v>4143532919</v>
      </c>
      <c r="G339" s="6" t="n">
        <v>24143174</v>
      </c>
    </row>
    <row r="340" customFormat="false" ht="13.8" hidden="false" customHeight="false" outlineLevel="0" collapsed="false">
      <c r="A340" s="6" t="n">
        <v>18668239</v>
      </c>
      <c r="B340" s="40" t="n">
        <v>9</v>
      </c>
      <c r="C340" s="6" t="n">
        <v>160301023</v>
      </c>
      <c r="D340" s="6" t="s">
        <v>614</v>
      </c>
      <c r="E340" s="6" t="s">
        <v>500</v>
      </c>
      <c r="F340" s="41" t="n">
        <v>4260699793</v>
      </c>
      <c r="G340" s="6" t="n">
        <v>18668239</v>
      </c>
    </row>
    <row r="341" customFormat="false" ht="13.8" hidden="false" customHeight="false" outlineLevel="0" collapsed="false">
      <c r="A341" s="6" t="n">
        <v>2721520</v>
      </c>
      <c r="B341" s="40" t="n">
        <v>9</v>
      </c>
      <c r="C341" s="6" t="n">
        <v>160301024</v>
      </c>
      <c r="D341" s="6" t="s">
        <v>457</v>
      </c>
      <c r="E341" s="6" t="s">
        <v>1134</v>
      </c>
      <c r="F341" s="41" t="n">
        <v>2573113248</v>
      </c>
      <c r="G341" s="6" t="n">
        <v>2721520</v>
      </c>
    </row>
    <row r="342" customFormat="false" ht="13.8" hidden="false" customHeight="false" outlineLevel="0" collapsed="false">
      <c r="A342" s="6" t="n">
        <v>26077001</v>
      </c>
      <c r="B342" s="40" t="n">
        <v>9</v>
      </c>
      <c r="C342" s="6" t="n">
        <v>160301024</v>
      </c>
      <c r="D342" s="6" t="s">
        <v>1135</v>
      </c>
      <c r="E342" s="6" t="s">
        <v>516</v>
      </c>
      <c r="F342" s="41" t="n">
        <v>4245751409</v>
      </c>
      <c r="G342" s="6" t="n">
        <v>26077001</v>
      </c>
    </row>
    <row r="343" customFormat="false" ht="13.8" hidden="false" customHeight="false" outlineLevel="0" collapsed="false">
      <c r="A343" s="6" t="n">
        <v>15172249</v>
      </c>
      <c r="B343" s="40" t="n">
        <v>9</v>
      </c>
      <c r="C343" s="6" t="n">
        <v>160301024</v>
      </c>
      <c r="D343" s="6" t="s">
        <v>615</v>
      </c>
      <c r="E343" s="6" t="s">
        <v>738</v>
      </c>
      <c r="F343" s="41" t="n">
        <v>4261308621</v>
      </c>
      <c r="G343" s="6" t="n">
        <v>15172249</v>
      </c>
    </row>
    <row r="344" customFormat="false" ht="13.8" hidden="false" customHeight="false" outlineLevel="0" collapsed="false">
      <c r="A344" s="6" t="n">
        <v>16072728</v>
      </c>
      <c r="B344" s="40" t="n">
        <v>9</v>
      </c>
      <c r="C344" s="6" t="n">
        <v>160301024</v>
      </c>
      <c r="D344" s="6" t="s">
        <v>1136</v>
      </c>
      <c r="E344" s="6" t="s">
        <v>482</v>
      </c>
      <c r="F344" s="41" t="n">
        <v>4245751409</v>
      </c>
      <c r="G344" s="6" t="n">
        <v>16072728</v>
      </c>
    </row>
    <row r="345" customFormat="false" ht="13.8" hidden="false" customHeight="false" outlineLevel="0" collapsed="false">
      <c r="A345" s="6" t="n">
        <v>24018473</v>
      </c>
      <c r="B345" s="40" t="n">
        <v>9</v>
      </c>
      <c r="C345" s="6" t="n">
        <v>160301024</v>
      </c>
      <c r="D345" s="6" t="s">
        <v>1137</v>
      </c>
      <c r="E345" s="6" t="s">
        <v>1138</v>
      </c>
      <c r="F345" s="41" t="n">
        <v>4245528685</v>
      </c>
      <c r="G345" s="6" t="n">
        <v>24018473</v>
      </c>
    </row>
    <row r="346" customFormat="false" ht="13.8" hidden="false" customHeight="false" outlineLevel="0" collapsed="false">
      <c r="A346" s="6" t="n">
        <v>15138124</v>
      </c>
      <c r="B346" s="40" t="n">
        <v>9</v>
      </c>
      <c r="C346" s="6" t="n">
        <v>160301024</v>
      </c>
      <c r="D346" s="6" t="s">
        <v>841</v>
      </c>
      <c r="E346" s="6" t="s">
        <v>1139</v>
      </c>
      <c r="F346" s="41" t="n">
        <v>4163404551</v>
      </c>
      <c r="G346" s="6" t="n">
        <v>15138124</v>
      </c>
    </row>
    <row r="347" customFormat="false" ht="13.8" hidden="false" customHeight="false" outlineLevel="0" collapsed="false">
      <c r="A347" s="6" t="n">
        <v>14731805</v>
      </c>
      <c r="B347" s="40" t="n">
        <v>9</v>
      </c>
      <c r="C347" s="6" t="n">
        <v>160301024</v>
      </c>
      <c r="D347" s="6" t="s">
        <v>1140</v>
      </c>
      <c r="E347" s="6" t="s">
        <v>1013</v>
      </c>
      <c r="F347" s="41" t="n">
        <v>4162795389</v>
      </c>
      <c r="G347" s="6" t="n">
        <v>14731805</v>
      </c>
    </row>
    <row r="348" customFormat="false" ht="13.8" hidden="false" customHeight="false" outlineLevel="0" collapsed="false">
      <c r="A348" s="6" t="n">
        <v>14995698</v>
      </c>
      <c r="B348" s="40" t="n">
        <v>9</v>
      </c>
      <c r="C348" s="6" t="n">
        <v>160301024</v>
      </c>
      <c r="D348" s="6" t="s">
        <v>1141</v>
      </c>
      <c r="E348" s="6" t="s">
        <v>482</v>
      </c>
      <c r="F348" s="41" t="n">
        <v>4169323775</v>
      </c>
      <c r="G348" s="6" t="n">
        <v>14995698</v>
      </c>
    </row>
    <row r="349" customFormat="false" ht="13.8" hidden="false" customHeight="false" outlineLevel="0" collapsed="false">
      <c r="A349" s="6" t="n">
        <v>5129026</v>
      </c>
      <c r="B349" s="40" t="n">
        <v>9</v>
      </c>
      <c r="C349" s="6" t="n">
        <v>160301024</v>
      </c>
      <c r="D349" s="6" t="s">
        <v>313</v>
      </c>
      <c r="E349" s="6" t="s">
        <v>455</v>
      </c>
      <c r="F349" s="41" t="n">
        <v>4167549664</v>
      </c>
      <c r="G349" s="6" t="n">
        <v>5129026</v>
      </c>
    </row>
    <row r="350" customFormat="false" ht="13.8" hidden="false" customHeight="false" outlineLevel="0" collapsed="false">
      <c r="A350" s="6" t="n">
        <v>18892283</v>
      </c>
      <c r="B350" s="40" t="n">
        <v>9</v>
      </c>
      <c r="C350" s="6" t="n">
        <v>160301024</v>
      </c>
      <c r="D350" s="6" t="s">
        <v>1142</v>
      </c>
      <c r="E350" s="6" t="s">
        <v>1143</v>
      </c>
      <c r="F350" s="41" t="n">
        <v>4145400807</v>
      </c>
      <c r="G350" s="6" t="n">
        <v>18892283</v>
      </c>
    </row>
    <row r="351" customFormat="false" ht="13.8" hidden="false" customHeight="false" outlineLevel="0" collapsed="false">
      <c r="A351" s="6" t="n">
        <v>13960912</v>
      </c>
      <c r="B351" s="40" t="n">
        <v>9</v>
      </c>
      <c r="C351" s="6" t="n">
        <v>160301024</v>
      </c>
      <c r="D351" s="6" t="s">
        <v>1144</v>
      </c>
      <c r="E351" s="6" t="s">
        <v>1145</v>
      </c>
      <c r="F351" s="41" t="n">
        <v>4266722647</v>
      </c>
      <c r="G351" s="6" t="n">
        <v>13960912</v>
      </c>
    </row>
    <row r="352" customFormat="false" ht="13.8" hidden="false" customHeight="false" outlineLevel="0" collapsed="false">
      <c r="A352" s="6" t="n">
        <v>15349308</v>
      </c>
      <c r="B352" s="40" t="n">
        <v>9</v>
      </c>
      <c r="C352" s="6" t="n">
        <v>160301024</v>
      </c>
      <c r="D352" s="6" t="s">
        <v>1146</v>
      </c>
      <c r="E352" s="6" t="s">
        <v>223</v>
      </c>
      <c r="F352" s="41" t="n">
        <v>4169573347</v>
      </c>
      <c r="G352" s="6" t="n">
        <v>15349308</v>
      </c>
    </row>
    <row r="353" customFormat="false" ht="13.8" hidden="false" customHeight="false" outlineLevel="0" collapsed="false">
      <c r="A353" s="6" t="n">
        <v>20318554</v>
      </c>
      <c r="B353" s="40" t="n">
        <v>9</v>
      </c>
      <c r="C353" s="6" t="n">
        <v>160301024</v>
      </c>
      <c r="D353" s="6" t="s">
        <v>1147</v>
      </c>
      <c r="E353" s="6" t="s">
        <v>783</v>
      </c>
      <c r="F353" s="41" t="n">
        <v>4165151946</v>
      </c>
      <c r="G353" s="6" t="n">
        <v>20318554</v>
      </c>
    </row>
    <row r="354" customFormat="false" ht="13.8" hidden="false" customHeight="false" outlineLevel="0" collapsed="false">
      <c r="A354" s="6" t="n">
        <v>10059483</v>
      </c>
      <c r="B354" s="40" t="n">
        <v>9</v>
      </c>
      <c r="C354" s="6" t="n">
        <v>160301024</v>
      </c>
      <c r="D354" s="6" t="s">
        <v>567</v>
      </c>
      <c r="E354" s="6" t="s">
        <v>482</v>
      </c>
      <c r="F354" s="41" t="n">
        <v>4265452512</v>
      </c>
      <c r="G354" s="6" t="n">
        <v>10059483</v>
      </c>
    </row>
    <row r="355" customFormat="false" ht="13.8" hidden="false" customHeight="false" outlineLevel="0" collapsed="false">
      <c r="A355" s="6" t="n">
        <v>13040765</v>
      </c>
      <c r="B355" s="40" t="n">
        <v>9</v>
      </c>
      <c r="C355" s="6" t="n">
        <v>160301024</v>
      </c>
      <c r="D355" s="6" t="s">
        <v>720</v>
      </c>
      <c r="E355" s="6" t="s">
        <v>1145</v>
      </c>
      <c r="F355" s="41" t="n">
        <v>4265452512</v>
      </c>
      <c r="G355" s="6" t="n">
        <v>13040765</v>
      </c>
    </row>
    <row r="356" customFormat="false" ht="13.8" hidden="false" customHeight="false" outlineLevel="0" collapsed="false">
      <c r="A356" s="6" t="n">
        <v>18072726</v>
      </c>
      <c r="B356" s="40" t="n">
        <v>9</v>
      </c>
      <c r="C356" s="6" t="n">
        <v>160301024</v>
      </c>
      <c r="D356" s="6" t="s">
        <v>313</v>
      </c>
      <c r="E356" s="6" t="s">
        <v>204</v>
      </c>
      <c r="F356" s="41" t="n">
        <v>2573113248</v>
      </c>
      <c r="G356" s="6" t="n">
        <v>18072726</v>
      </c>
    </row>
    <row r="357" customFormat="false" ht="13.8" hidden="false" customHeight="false" outlineLevel="0" collapsed="false">
      <c r="A357" s="6" t="n">
        <v>199577140</v>
      </c>
      <c r="B357" s="40" t="n">
        <v>9</v>
      </c>
      <c r="C357" s="6" t="n">
        <v>160301024</v>
      </c>
      <c r="D357" s="6" t="s">
        <v>313</v>
      </c>
      <c r="E357" s="6" t="s">
        <v>204</v>
      </c>
      <c r="F357" s="41" t="n">
        <v>2573113248</v>
      </c>
      <c r="G357" s="6" t="n">
        <v>199577140</v>
      </c>
    </row>
    <row r="358" customFormat="false" ht="13.8" hidden="false" customHeight="false" outlineLevel="0" collapsed="false">
      <c r="A358" s="6" t="n">
        <v>10053560</v>
      </c>
      <c r="B358" s="40" t="n">
        <v>9</v>
      </c>
      <c r="C358" s="6" t="n">
        <v>160301024</v>
      </c>
      <c r="D358" s="6" t="s">
        <v>1049</v>
      </c>
      <c r="E358" s="6" t="s">
        <v>449</v>
      </c>
      <c r="F358" s="41" t="n">
        <v>4261532279</v>
      </c>
      <c r="G358" s="6" t="n">
        <v>10053560</v>
      </c>
    </row>
    <row r="359" customFormat="false" ht="13.8" hidden="false" customHeight="false" outlineLevel="0" collapsed="false">
      <c r="A359" s="6" t="n">
        <v>21526139</v>
      </c>
      <c r="B359" s="40" t="n">
        <v>9</v>
      </c>
      <c r="C359" s="6" t="n">
        <v>160301024</v>
      </c>
      <c r="D359" s="6" t="s">
        <v>1148</v>
      </c>
      <c r="E359" s="6" t="s">
        <v>1149</v>
      </c>
      <c r="F359" s="41" t="n">
        <v>4268279504</v>
      </c>
      <c r="G359" s="6" t="n">
        <v>21526139</v>
      </c>
    </row>
    <row r="360" customFormat="false" ht="13.8" hidden="false" customHeight="false" outlineLevel="0" collapsed="false">
      <c r="A360" s="6" t="n">
        <v>25162191</v>
      </c>
      <c r="B360" s="40" t="n">
        <v>9</v>
      </c>
      <c r="C360" s="6" t="n">
        <v>160301024</v>
      </c>
      <c r="D360" s="6" t="s">
        <v>1148</v>
      </c>
      <c r="E360" s="6" t="s">
        <v>948</v>
      </c>
      <c r="F360" s="41" t="n">
        <v>4166588494</v>
      </c>
      <c r="G360" s="6" t="n">
        <v>25162191</v>
      </c>
    </row>
    <row r="361" customFormat="false" ht="13.8" hidden="false" customHeight="false" outlineLevel="0" collapsed="false">
      <c r="A361" s="6" t="n">
        <v>13959693</v>
      </c>
      <c r="B361" s="40" t="n">
        <v>9</v>
      </c>
      <c r="C361" s="6" t="n">
        <v>160301024</v>
      </c>
      <c r="D361" s="6" t="s">
        <v>1148</v>
      </c>
      <c r="E361" s="6" t="s">
        <v>948</v>
      </c>
      <c r="F361" s="41" t="n">
        <v>4167255672</v>
      </c>
      <c r="G361" s="6" t="n">
        <v>13959693</v>
      </c>
    </row>
    <row r="362" customFormat="false" ht="13.8" hidden="false" customHeight="false" outlineLevel="0" collapsed="false">
      <c r="A362" s="6" t="n">
        <v>17618493</v>
      </c>
      <c r="B362" s="40" t="n">
        <v>9</v>
      </c>
      <c r="C362" s="6" t="n">
        <v>160301024</v>
      </c>
      <c r="D362" s="6" t="s">
        <v>938</v>
      </c>
      <c r="E362" s="6" t="s">
        <v>330</v>
      </c>
      <c r="F362" s="41" t="n">
        <v>4143576706</v>
      </c>
      <c r="G362" s="6" t="n">
        <v>17618493</v>
      </c>
    </row>
    <row r="363" customFormat="false" ht="13.8" hidden="false" customHeight="false" outlineLevel="0" collapsed="false">
      <c r="A363" s="6" t="n">
        <v>16210487</v>
      </c>
      <c r="B363" s="40" t="n">
        <v>9</v>
      </c>
      <c r="C363" s="6" t="n">
        <v>160301024</v>
      </c>
      <c r="D363" s="6" t="s">
        <v>161</v>
      </c>
      <c r="E363" s="6" t="s">
        <v>1150</v>
      </c>
      <c r="F363" s="41" t="n">
        <v>4121500818</v>
      </c>
      <c r="G363" s="6" t="n">
        <v>16210487</v>
      </c>
    </row>
    <row r="364" customFormat="false" ht="13.8" hidden="false" customHeight="false" outlineLevel="0" collapsed="false">
      <c r="A364" s="6" t="n">
        <v>16476659</v>
      </c>
      <c r="B364" s="40" t="n">
        <v>9</v>
      </c>
      <c r="C364" s="6" t="n">
        <v>160301024</v>
      </c>
      <c r="D364" s="6" t="s">
        <v>1151</v>
      </c>
      <c r="E364" s="6" t="s">
        <v>125</v>
      </c>
      <c r="F364" s="41" t="n">
        <v>4261579184</v>
      </c>
      <c r="G364" s="6" t="n">
        <v>16476659</v>
      </c>
    </row>
    <row r="365" customFormat="false" ht="13.8" hidden="false" customHeight="false" outlineLevel="0" collapsed="false">
      <c r="A365" s="6" t="n">
        <v>15308314</v>
      </c>
      <c r="B365" s="40" t="n">
        <v>9</v>
      </c>
      <c r="C365" s="6" t="n">
        <v>160301024</v>
      </c>
      <c r="D365" s="6" t="s">
        <v>1151</v>
      </c>
      <c r="E365" s="6" t="s">
        <v>125</v>
      </c>
      <c r="F365" s="41" t="n">
        <v>4164525977</v>
      </c>
      <c r="G365" s="6" t="n">
        <v>15308314</v>
      </c>
    </row>
    <row r="366" customFormat="false" ht="13.8" hidden="false" customHeight="false" outlineLevel="0" collapsed="false">
      <c r="A366" s="6" t="n">
        <v>14204926</v>
      </c>
      <c r="B366" s="40" t="n">
        <v>9</v>
      </c>
      <c r="C366" s="6" t="n">
        <v>160301024</v>
      </c>
      <c r="D366" s="6" t="s">
        <v>1152</v>
      </c>
      <c r="E366" s="6" t="s">
        <v>1153</v>
      </c>
      <c r="F366" s="41" t="n">
        <v>4164034302</v>
      </c>
      <c r="G366" s="6" t="n">
        <v>14204926</v>
      </c>
    </row>
    <row r="367" customFormat="false" ht="13.8" hidden="false" customHeight="false" outlineLevel="0" collapsed="false">
      <c r="A367" s="6" t="n">
        <v>19528666</v>
      </c>
      <c r="B367" s="40" t="n">
        <v>9</v>
      </c>
      <c r="C367" s="6" t="n">
        <v>160301024</v>
      </c>
      <c r="D367" s="6" t="s">
        <v>1148</v>
      </c>
      <c r="E367" s="6" t="s">
        <v>948</v>
      </c>
      <c r="F367" s="41" t="n">
        <v>4166576296</v>
      </c>
      <c r="G367" s="6" t="n">
        <v>19528666</v>
      </c>
    </row>
    <row r="368" customFormat="false" ht="13.8" hidden="false" customHeight="false" outlineLevel="0" collapsed="false">
      <c r="A368" s="6" t="n">
        <v>17004703</v>
      </c>
      <c r="B368" s="40" t="n">
        <v>9</v>
      </c>
      <c r="C368" s="6" t="n">
        <v>160301024</v>
      </c>
      <c r="D368" s="6" t="s">
        <v>1148</v>
      </c>
      <c r="E368" s="6" t="s">
        <v>948</v>
      </c>
      <c r="F368" s="41" t="n">
        <v>4160566396</v>
      </c>
      <c r="G368" s="6" t="n">
        <v>17004703</v>
      </c>
    </row>
    <row r="369" customFormat="false" ht="13.8" hidden="false" customHeight="false" outlineLevel="0" collapsed="false">
      <c r="A369" s="6" t="n">
        <v>17618035</v>
      </c>
      <c r="B369" s="40" t="n">
        <v>9</v>
      </c>
      <c r="C369" s="6" t="n">
        <v>160301025</v>
      </c>
      <c r="D369" s="6" t="s">
        <v>1154</v>
      </c>
      <c r="E369" s="6" t="s">
        <v>1005</v>
      </c>
      <c r="F369" s="41" t="n">
        <v>4160504379</v>
      </c>
      <c r="G369" s="6" t="n">
        <v>17618035</v>
      </c>
    </row>
    <row r="370" customFormat="false" ht="13.8" hidden="false" customHeight="false" outlineLevel="0" collapsed="false">
      <c r="A370" s="6" t="n">
        <v>14670896</v>
      </c>
      <c r="B370" s="40" t="n">
        <v>9</v>
      </c>
      <c r="C370" s="6" t="n">
        <v>160301025</v>
      </c>
      <c r="D370" s="6" t="s">
        <v>907</v>
      </c>
      <c r="E370" s="6" t="s">
        <v>575</v>
      </c>
      <c r="F370" s="41" t="n">
        <v>4162511725</v>
      </c>
      <c r="G370" s="6" t="n">
        <v>14670896</v>
      </c>
    </row>
    <row r="371" customFormat="false" ht="13.8" hidden="false" customHeight="false" outlineLevel="0" collapsed="false">
      <c r="A371" s="6" t="n">
        <v>18892417</v>
      </c>
      <c r="B371" s="40" t="n">
        <v>9</v>
      </c>
      <c r="C371" s="6" t="n">
        <v>160301025</v>
      </c>
      <c r="D371" s="6" t="s">
        <v>1137</v>
      </c>
      <c r="E371" s="6" t="s">
        <v>1155</v>
      </c>
      <c r="F371" s="41" t="n">
        <v>4263085169</v>
      </c>
      <c r="G371" s="6" t="n">
        <v>18892417</v>
      </c>
    </row>
    <row r="372" customFormat="false" ht="13.8" hidden="false" customHeight="false" outlineLevel="0" collapsed="false">
      <c r="A372" s="6" t="n">
        <v>14995805</v>
      </c>
      <c r="B372" s="40" t="n">
        <v>9</v>
      </c>
      <c r="C372" s="6" t="n">
        <v>160301025</v>
      </c>
      <c r="D372" s="6" t="s">
        <v>624</v>
      </c>
      <c r="E372" s="6" t="s">
        <v>669</v>
      </c>
      <c r="F372" s="41" t="n">
        <v>4269739226</v>
      </c>
      <c r="G372" s="6" t="n">
        <v>14995805</v>
      </c>
    </row>
    <row r="373" customFormat="false" ht="13.8" hidden="false" customHeight="false" outlineLevel="0" collapsed="false">
      <c r="A373" s="6" t="n">
        <v>8053107</v>
      </c>
      <c r="B373" s="40" t="n">
        <v>9</v>
      </c>
      <c r="C373" s="6" t="n">
        <v>160301025</v>
      </c>
      <c r="D373" s="6" t="s">
        <v>1054</v>
      </c>
      <c r="E373" s="6" t="s">
        <v>1156</v>
      </c>
      <c r="F373" s="41" t="n">
        <v>4269730102</v>
      </c>
      <c r="G373" s="6" t="n">
        <v>8053107</v>
      </c>
    </row>
    <row r="374" customFormat="false" ht="13.8" hidden="false" customHeight="false" outlineLevel="0" collapsed="false">
      <c r="A374" s="6" t="n">
        <v>20543860</v>
      </c>
      <c r="B374" s="40" t="n">
        <v>9</v>
      </c>
      <c r="C374" s="6" t="n">
        <v>160301025</v>
      </c>
      <c r="D374" s="6" t="s">
        <v>1157</v>
      </c>
      <c r="E374" s="6" t="s">
        <v>1078</v>
      </c>
      <c r="F374" s="41" t="n">
        <v>4120526819</v>
      </c>
      <c r="G374" s="6" t="n">
        <v>20543860</v>
      </c>
    </row>
    <row r="375" customFormat="false" ht="13.8" hidden="false" customHeight="false" outlineLevel="0" collapsed="false">
      <c r="A375" s="6" t="n">
        <v>13329235</v>
      </c>
      <c r="B375" s="40" t="n">
        <v>9</v>
      </c>
      <c r="C375" s="6" t="n">
        <v>160301025</v>
      </c>
      <c r="D375" s="6" t="s">
        <v>1158</v>
      </c>
      <c r="E375" s="6" t="s">
        <v>640</v>
      </c>
      <c r="F375" s="41" t="s">
        <v>1159</v>
      </c>
      <c r="G375" s="6" t="n">
        <v>13329235</v>
      </c>
    </row>
    <row r="376" customFormat="false" ht="13.8" hidden="false" customHeight="false" outlineLevel="0" collapsed="false">
      <c r="A376" s="6" t="n">
        <v>16806946</v>
      </c>
      <c r="B376" s="40" t="n">
        <v>9</v>
      </c>
      <c r="C376" s="6" t="n">
        <v>160301025</v>
      </c>
      <c r="D376" s="6" t="s">
        <v>1158</v>
      </c>
      <c r="E376" s="6" t="s">
        <v>640</v>
      </c>
      <c r="F376" s="41" t="s">
        <v>1159</v>
      </c>
      <c r="G376" s="6" t="n">
        <v>16806946</v>
      </c>
    </row>
    <row r="377" customFormat="false" ht="13.8" hidden="false" customHeight="false" outlineLevel="0" collapsed="false">
      <c r="A377" s="6" t="n">
        <v>18296690</v>
      </c>
      <c r="B377" s="40" t="n">
        <v>9</v>
      </c>
      <c r="C377" s="6" t="n">
        <v>160301025</v>
      </c>
      <c r="D377" s="6" t="s">
        <v>993</v>
      </c>
      <c r="E377" s="6" t="s">
        <v>1160</v>
      </c>
      <c r="F377" s="41" t="s">
        <v>1159</v>
      </c>
      <c r="G377" s="6" t="n">
        <v>18296690</v>
      </c>
    </row>
    <row r="378" customFormat="false" ht="13.8" hidden="false" customHeight="false" outlineLevel="0" collapsed="false">
      <c r="A378" s="6" t="n">
        <v>22090065</v>
      </c>
      <c r="B378" s="40" t="n">
        <v>9</v>
      </c>
      <c r="C378" s="6" t="n">
        <v>160301025</v>
      </c>
      <c r="D378" s="6" t="s">
        <v>1161</v>
      </c>
      <c r="E378" s="6" t="s">
        <v>1162</v>
      </c>
      <c r="F378" s="41" t="n">
        <v>4160504997</v>
      </c>
      <c r="G378" s="6" t="n">
        <v>22090065</v>
      </c>
    </row>
    <row r="379" customFormat="false" ht="13.8" hidden="false" customHeight="false" outlineLevel="0" collapsed="false">
      <c r="A379" s="6" t="n">
        <v>25285748</v>
      </c>
      <c r="B379" s="40" t="n">
        <v>9</v>
      </c>
      <c r="C379" s="6" t="n">
        <v>160301025</v>
      </c>
      <c r="D379" s="6" t="s">
        <v>1163</v>
      </c>
      <c r="E379" s="6" t="s">
        <v>673</v>
      </c>
      <c r="F379" s="41" t="n">
        <v>4267101293</v>
      </c>
      <c r="G379" s="6" t="n">
        <v>25285748</v>
      </c>
    </row>
    <row r="380" customFormat="false" ht="13.8" hidden="false" customHeight="false" outlineLevel="0" collapsed="false">
      <c r="A380" s="6" t="n">
        <v>13229235</v>
      </c>
      <c r="B380" s="40" t="n">
        <v>9</v>
      </c>
      <c r="C380" s="6" t="n">
        <v>160301025</v>
      </c>
      <c r="D380" s="6" t="s">
        <v>1137</v>
      </c>
      <c r="E380" s="6" t="s">
        <v>1155</v>
      </c>
      <c r="F380" s="41" t="n">
        <v>4165525540</v>
      </c>
      <c r="G380" s="6" t="n">
        <v>13229235</v>
      </c>
    </row>
    <row r="381" customFormat="false" ht="13.8" hidden="false" customHeight="false" outlineLevel="0" collapsed="false">
      <c r="A381" s="6" t="n">
        <v>20545456</v>
      </c>
      <c r="B381" s="40" t="n">
        <v>9</v>
      </c>
      <c r="C381" s="6" t="n">
        <v>160301025</v>
      </c>
      <c r="D381" s="6" t="s">
        <v>1164</v>
      </c>
      <c r="E381" s="6" t="s">
        <v>286</v>
      </c>
      <c r="F381" s="41" t="n">
        <v>4266774713</v>
      </c>
      <c r="G381" s="6" t="n">
        <v>20545456</v>
      </c>
    </row>
    <row r="382" customFormat="false" ht="13.8" hidden="false" customHeight="false" outlineLevel="0" collapsed="false">
      <c r="A382" s="6" t="n">
        <v>21160397</v>
      </c>
      <c r="B382" s="40" t="n">
        <v>9</v>
      </c>
      <c r="C382" s="6" t="n">
        <v>160301025</v>
      </c>
      <c r="D382" s="6" t="s">
        <v>1165</v>
      </c>
      <c r="E382" s="6" t="s">
        <v>131</v>
      </c>
      <c r="F382" s="41" t="n">
        <v>4169779134</v>
      </c>
      <c r="G382" s="6" t="n">
        <v>21160397</v>
      </c>
    </row>
    <row r="383" customFormat="false" ht="13.8" hidden="false" customHeight="false" outlineLevel="0" collapsed="false">
      <c r="A383" s="6" t="n">
        <v>10059144</v>
      </c>
      <c r="B383" s="40" t="n">
        <v>9</v>
      </c>
      <c r="C383" s="6" t="n">
        <v>160301025</v>
      </c>
      <c r="D383" s="6" t="s">
        <v>313</v>
      </c>
      <c r="E383" s="6" t="s">
        <v>842</v>
      </c>
      <c r="F383" s="41" t="n">
        <v>4245315918</v>
      </c>
      <c r="G383" s="6" t="n">
        <v>10059144</v>
      </c>
    </row>
    <row r="384" customFormat="false" ht="13.8" hidden="false" customHeight="false" outlineLevel="0" collapsed="false">
      <c r="A384" s="6" t="n">
        <v>8050062</v>
      </c>
      <c r="B384" s="40" t="n">
        <v>9</v>
      </c>
      <c r="C384" s="6" t="n">
        <v>160301025</v>
      </c>
      <c r="D384" s="6" t="s">
        <v>198</v>
      </c>
      <c r="E384" s="6" t="s">
        <v>534</v>
      </c>
      <c r="F384" s="41" t="n">
        <v>4169527685</v>
      </c>
      <c r="G384" s="6" t="n">
        <v>8050062</v>
      </c>
    </row>
    <row r="385" customFormat="false" ht="13.8" hidden="false" customHeight="false" outlineLevel="0" collapsed="false">
      <c r="A385" s="6" t="n">
        <v>15905961</v>
      </c>
      <c r="B385" s="40" t="n">
        <v>9</v>
      </c>
      <c r="C385" s="6" t="n">
        <v>160301025</v>
      </c>
      <c r="D385" s="6" t="s">
        <v>1166</v>
      </c>
      <c r="E385" s="6" t="s">
        <v>1167</v>
      </c>
      <c r="F385" s="41" t="n">
        <v>4165531547</v>
      </c>
      <c r="G385" s="6" t="n">
        <v>15905961</v>
      </c>
    </row>
    <row r="386" customFormat="false" ht="13.8" hidden="false" customHeight="false" outlineLevel="0" collapsed="false">
      <c r="A386" s="6" t="n">
        <v>14332159</v>
      </c>
      <c r="B386" s="40" t="n">
        <v>9</v>
      </c>
      <c r="C386" s="6" t="n">
        <v>160301025</v>
      </c>
      <c r="D386" s="6" t="s">
        <v>1168</v>
      </c>
      <c r="E386" s="6" t="s">
        <v>538</v>
      </c>
      <c r="F386" s="41" t="n">
        <v>2574114957</v>
      </c>
      <c r="G386" s="6" t="n">
        <v>14332159</v>
      </c>
    </row>
    <row r="387" customFormat="false" ht="13.8" hidden="false" customHeight="false" outlineLevel="0" collapsed="false">
      <c r="A387" s="6" t="n">
        <v>12240065</v>
      </c>
      <c r="B387" s="40" t="n">
        <v>9</v>
      </c>
      <c r="C387" s="6" t="n">
        <v>160301025</v>
      </c>
      <c r="D387" s="6" t="s">
        <v>213</v>
      </c>
      <c r="E387" s="6" t="s">
        <v>199</v>
      </c>
      <c r="F387" s="41" t="n">
        <v>4267596245</v>
      </c>
      <c r="G387" s="6" t="n">
        <v>12240065</v>
      </c>
    </row>
    <row r="388" customFormat="false" ht="13.8" hidden="false" customHeight="false" outlineLevel="0" collapsed="false">
      <c r="A388" s="6" t="n">
        <v>17048401</v>
      </c>
      <c r="B388" s="40" t="n">
        <v>9</v>
      </c>
      <c r="C388" s="6" t="n">
        <v>160301025</v>
      </c>
      <c r="D388" s="6" t="s">
        <v>1169</v>
      </c>
      <c r="E388" s="6" t="s">
        <v>715</v>
      </c>
      <c r="F388" s="41" t="n">
        <v>4263431360</v>
      </c>
      <c r="G388" s="6" t="n">
        <v>17048401</v>
      </c>
    </row>
    <row r="389" customFormat="false" ht="13.8" hidden="false" customHeight="false" outlineLevel="0" collapsed="false">
      <c r="A389" s="6" t="n">
        <v>17260978</v>
      </c>
      <c r="B389" s="40" t="n">
        <v>9</v>
      </c>
      <c r="C389" s="6" t="n">
        <v>160301025</v>
      </c>
      <c r="D389" s="6" t="s">
        <v>161</v>
      </c>
      <c r="E389" s="6" t="s">
        <v>1170</v>
      </c>
      <c r="F389" s="41" t="n">
        <v>4261568632</v>
      </c>
      <c r="G389" s="6" t="n">
        <v>17260978</v>
      </c>
    </row>
    <row r="390" customFormat="false" ht="13.8" hidden="false" customHeight="false" outlineLevel="0" collapsed="false">
      <c r="A390" s="6" t="n">
        <v>19991063</v>
      </c>
      <c r="B390" s="40" t="n">
        <v>9</v>
      </c>
      <c r="C390" s="6" t="n">
        <v>160301025</v>
      </c>
      <c r="D390" s="6" t="s">
        <v>1171</v>
      </c>
      <c r="E390" s="6" t="s">
        <v>1172</v>
      </c>
      <c r="F390" s="41" t="n">
        <v>4263431360</v>
      </c>
      <c r="G390" s="6" t="n">
        <v>19991063</v>
      </c>
    </row>
    <row r="391" customFormat="false" ht="13.8" hidden="false" customHeight="false" outlineLevel="0" collapsed="false">
      <c r="A391" s="6" t="n">
        <v>15799644</v>
      </c>
      <c r="B391" s="40" t="n">
        <v>9</v>
      </c>
      <c r="C391" s="6" t="n">
        <v>160301025</v>
      </c>
      <c r="D391" s="6" t="s">
        <v>1173</v>
      </c>
      <c r="E391" s="6" t="s">
        <v>1174</v>
      </c>
      <c r="F391" s="41" t="n">
        <v>2574114957</v>
      </c>
      <c r="G391" s="6" t="n">
        <v>15799644</v>
      </c>
    </row>
    <row r="392" customFormat="false" ht="13.8" hidden="false" customHeight="false" outlineLevel="0" collapsed="false">
      <c r="A392" s="6" t="n">
        <v>12896152</v>
      </c>
      <c r="B392" s="40" t="n">
        <v>9</v>
      </c>
      <c r="C392" s="6" t="n">
        <v>160301025</v>
      </c>
      <c r="D392" s="6" t="s">
        <v>916</v>
      </c>
      <c r="E392" s="6" t="s">
        <v>464</v>
      </c>
      <c r="F392" s="41" t="n">
        <v>4264508057</v>
      </c>
      <c r="G392" s="6" t="n">
        <v>12896152</v>
      </c>
    </row>
    <row r="393" customFormat="false" ht="13.8" hidden="false" customHeight="false" outlineLevel="0" collapsed="false">
      <c r="A393" s="6" t="n">
        <v>11397545</v>
      </c>
      <c r="B393" s="40" t="n">
        <v>9</v>
      </c>
      <c r="C393" s="6" t="n">
        <v>160301025</v>
      </c>
      <c r="D393" s="6" t="s">
        <v>313</v>
      </c>
      <c r="E393" s="6" t="s">
        <v>1175</v>
      </c>
      <c r="F393" s="41" t="n">
        <v>4162507387</v>
      </c>
      <c r="G393" s="6" t="n">
        <v>11397545</v>
      </c>
    </row>
    <row r="394" customFormat="false" ht="13.8" hidden="false" customHeight="false" outlineLevel="0" collapsed="false">
      <c r="A394" s="6" t="n">
        <v>13921509</v>
      </c>
      <c r="B394" s="40" t="n">
        <v>9</v>
      </c>
      <c r="C394" s="6" t="n">
        <v>160301025</v>
      </c>
      <c r="D394" s="6" t="s">
        <v>313</v>
      </c>
      <c r="E394" s="6" t="s">
        <v>597</v>
      </c>
      <c r="F394" s="41" t="n">
        <v>4261576302</v>
      </c>
      <c r="G394" s="6" t="n">
        <v>13921509</v>
      </c>
    </row>
    <row r="395" customFormat="false" ht="13.8" hidden="false" customHeight="false" outlineLevel="0" collapsed="false">
      <c r="A395" s="6" t="n">
        <v>24018489</v>
      </c>
      <c r="B395" s="40" t="n">
        <v>9</v>
      </c>
      <c r="C395" s="6" t="n">
        <v>160301025</v>
      </c>
      <c r="D395" s="6" t="s">
        <v>198</v>
      </c>
      <c r="E395" s="6" t="s">
        <v>199</v>
      </c>
      <c r="F395" s="41" t="n">
        <v>4161523466</v>
      </c>
      <c r="G395" s="6" t="n">
        <v>24018489</v>
      </c>
    </row>
    <row r="396" customFormat="false" ht="13.8" hidden="false" customHeight="false" outlineLevel="0" collapsed="false">
      <c r="A396" s="6" t="n">
        <v>14995859</v>
      </c>
      <c r="B396" s="40" t="n">
        <v>9</v>
      </c>
      <c r="C396" s="6" t="n">
        <v>160301025</v>
      </c>
      <c r="D396" s="6" t="s">
        <v>313</v>
      </c>
      <c r="E396" s="6" t="s">
        <v>654</v>
      </c>
      <c r="F396" s="41" t="n">
        <v>4169560352</v>
      </c>
      <c r="G396" s="6" t="n">
        <v>14995859</v>
      </c>
    </row>
    <row r="397" customFormat="false" ht="13.8" hidden="false" customHeight="false" outlineLevel="0" collapsed="false">
      <c r="A397" s="6" t="n">
        <v>12011145</v>
      </c>
      <c r="B397" s="40" t="n">
        <v>9</v>
      </c>
      <c r="C397" s="6" t="n">
        <v>160301025</v>
      </c>
      <c r="D397" s="6" t="s">
        <v>95</v>
      </c>
      <c r="E397" s="6" t="s">
        <v>1176</v>
      </c>
      <c r="F397" s="41" t="n">
        <v>4161243526</v>
      </c>
      <c r="G397" s="6" t="n">
        <v>12011145</v>
      </c>
    </row>
    <row r="398" customFormat="false" ht="13.8" hidden="false" customHeight="false" outlineLevel="0" collapsed="false">
      <c r="A398" s="6" t="n">
        <v>20317518</v>
      </c>
      <c r="B398" s="40" t="n">
        <v>9</v>
      </c>
      <c r="C398" s="6" t="n">
        <v>160301027</v>
      </c>
      <c r="D398" s="6" t="s">
        <v>1177</v>
      </c>
      <c r="E398" s="6" t="s">
        <v>1178</v>
      </c>
      <c r="F398" s="41" t="n">
        <v>4245010324</v>
      </c>
      <c r="G398" s="6" t="n">
        <v>20317518</v>
      </c>
    </row>
    <row r="399" customFormat="false" ht="13.8" hidden="false" customHeight="false" outlineLevel="0" collapsed="false">
      <c r="A399" s="6" t="n">
        <v>17259473</v>
      </c>
      <c r="B399" s="40" t="n">
        <v>9</v>
      </c>
      <c r="C399" s="6" t="n">
        <v>160301027</v>
      </c>
      <c r="D399" s="6" t="s">
        <v>313</v>
      </c>
      <c r="E399" s="6" t="s">
        <v>330</v>
      </c>
      <c r="F399" s="41" t="n">
        <v>4161598897</v>
      </c>
      <c r="G399" s="6" t="n">
        <v>17259473</v>
      </c>
    </row>
    <row r="400" customFormat="false" ht="13.8" hidden="false" customHeight="false" outlineLevel="0" collapsed="false">
      <c r="A400" s="6" t="n">
        <v>10721300</v>
      </c>
      <c r="B400" s="40" t="n">
        <v>9</v>
      </c>
      <c r="C400" s="6" t="n">
        <v>160301027</v>
      </c>
      <c r="D400" s="6" t="s">
        <v>561</v>
      </c>
      <c r="E400" s="6" t="s">
        <v>286</v>
      </c>
      <c r="F400" s="41" t="n">
        <v>4164505032</v>
      </c>
      <c r="G400" s="6" t="n">
        <v>10721300</v>
      </c>
    </row>
    <row r="401" customFormat="false" ht="13.8" hidden="false" customHeight="false" outlineLevel="0" collapsed="false">
      <c r="A401" s="6" t="n">
        <v>15799421</v>
      </c>
      <c r="B401" s="40" t="n">
        <v>9</v>
      </c>
      <c r="C401" s="6" t="n">
        <v>160301027</v>
      </c>
      <c r="D401" s="6" t="s">
        <v>877</v>
      </c>
      <c r="E401" s="6" t="s">
        <v>1179</v>
      </c>
      <c r="F401" s="41" t="n">
        <v>4145105605</v>
      </c>
      <c r="G401" s="6" t="n">
        <v>15799421</v>
      </c>
    </row>
    <row r="402" customFormat="false" ht="13.8" hidden="false" customHeight="false" outlineLevel="0" collapsed="false">
      <c r="A402" s="6" t="n">
        <v>24538613</v>
      </c>
      <c r="B402" s="40" t="n">
        <v>9</v>
      </c>
      <c r="C402" s="6" t="n">
        <v>160301027</v>
      </c>
      <c r="D402" s="6" t="s">
        <v>1180</v>
      </c>
      <c r="E402" s="6" t="s">
        <v>996</v>
      </c>
      <c r="F402" s="41" t="n">
        <v>4245968865</v>
      </c>
      <c r="G402" s="6" t="n">
        <v>24538613</v>
      </c>
    </row>
    <row r="403" customFormat="false" ht="13.8" hidden="false" customHeight="false" outlineLevel="0" collapsed="false">
      <c r="A403" s="6" t="n">
        <v>20258611</v>
      </c>
      <c r="B403" s="40" t="n">
        <v>9</v>
      </c>
      <c r="C403" s="6" t="n">
        <v>160301027</v>
      </c>
      <c r="D403" s="6" t="s">
        <v>901</v>
      </c>
      <c r="E403" s="6" t="s">
        <v>719</v>
      </c>
      <c r="F403" s="41" t="n">
        <v>4145758965</v>
      </c>
      <c r="G403" s="6" t="n">
        <v>20258611</v>
      </c>
    </row>
    <row r="404" customFormat="false" ht="13.8" hidden="false" customHeight="false" outlineLevel="0" collapsed="false">
      <c r="A404" s="6" t="n">
        <v>8051547</v>
      </c>
      <c r="B404" s="40" t="n">
        <v>9</v>
      </c>
      <c r="C404" s="6" t="n">
        <v>160301027</v>
      </c>
      <c r="D404" s="6" t="s">
        <v>824</v>
      </c>
      <c r="E404" s="6" t="s">
        <v>536</v>
      </c>
      <c r="F404" s="41" t="n">
        <v>4245551031</v>
      </c>
      <c r="G404" s="6" t="n">
        <v>8051547</v>
      </c>
    </row>
    <row r="405" customFormat="false" ht="13.8" hidden="false" customHeight="false" outlineLevel="0" collapsed="false">
      <c r="A405" s="6" t="n">
        <v>18295504</v>
      </c>
      <c r="B405" s="40" t="n">
        <v>9</v>
      </c>
      <c r="C405" s="6" t="n">
        <v>160301027</v>
      </c>
      <c r="D405" s="6" t="s">
        <v>213</v>
      </c>
      <c r="E405" s="6" t="s">
        <v>867</v>
      </c>
      <c r="F405" s="41" t="n">
        <v>4261526047</v>
      </c>
      <c r="G405" s="6" t="n">
        <v>18295504</v>
      </c>
    </row>
    <row r="406" customFormat="false" ht="13.8" hidden="false" customHeight="false" outlineLevel="0" collapsed="false">
      <c r="A406" s="6" t="n">
        <v>19188730</v>
      </c>
      <c r="B406" s="40" t="n">
        <v>9</v>
      </c>
      <c r="C406" s="6" t="n">
        <v>160301027</v>
      </c>
      <c r="D406" s="6" t="s">
        <v>1181</v>
      </c>
      <c r="E406" s="6" t="s">
        <v>525</v>
      </c>
      <c r="F406" s="41" t="n">
        <v>4125157342</v>
      </c>
      <c r="G406" s="6" t="n">
        <v>19188730</v>
      </c>
    </row>
    <row r="407" customFormat="false" ht="13.8" hidden="false" customHeight="false" outlineLevel="0" collapsed="false">
      <c r="A407" s="6" t="n">
        <v>25938862</v>
      </c>
      <c r="B407" s="40" t="n">
        <v>9</v>
      </c>
      <c r="C407" s="6" t="n">
        <v>160301027</v>
      </c>
      <c r="D407" s="6" t="s">
        <v>1182</v>
      </c>
      <c r="E407" s="6" t="s">
        <v>330</v>
      </c>
      <c r="F407" s="41" t="n">
        <v>4262301318</v>
      </c>
      <c r="G407" s="6" t="n">
        <v>25938862</v>
      </c>
    </row>
    <row r="408" customFormat="false" ht="13.8" hidden="false" customHeight="false" outlineLevel="0" collapsed="false">
      <c r="A408" s="6" t="n">
        <v>19757995</v>
      </c>
      <c r="B408" s="40" t="n">
        <v>9</v>
      </c>
      <c r="C408" s="6" t="n">
        <v>160301027</v>
      </c>
      <c r="D408" s="6" t="s">
        <v>938</v>
      </c>
      <c r="E408" s="6" t="s">
        <v>1183</v>
      </c>
      <c r="F408" s="41" t="n">
        <v>4245841948</v>
      </c>
      <c r="G408" s="6" t="n">
        <v>19757995</v>
      </c>
    </row>
    <row r="409" customFormat="false" ht="13.8" hidden="false" customHeight="false" outlineLevel="0" collapsed="false">
      <c r="A409" s="6" t="n">
        <v>18892628</v>
      </c>
      <c r="B409" s="40" t="n">
        <v>9</v>
      </c>
      <c r="C409" s="6" t="n">
        <v>160301027</v>
      </c>
      <c r="D409" s="6" t="s">
        <v>574</v>
      </c>
      <c r="E409" s="6" t="s">
        <v>1179</v>
      </c>
      <c r="F409" s="41" t="n">
        <v>4120519462</v>
      </c>
      <c r="G409" s="6" t="n">
        <v>18892628</v>
      </c>
    </row>
    <row r="410" customFormat="false" ht="13.8" hidden="false" customHeight="false" outlineLevel="0" collapsed="false">
      <c r="A410" s="6" t="n">
        <v>15905068</v>
      </c>
      <c r="B410" s="40" t="n">
        <v>9</v>
      </c>
      <c r="C410" s="6" t="n">
        <v>160301027</v>
      </c>
      <c r="D410" s="6" t="s">
        <v>1029</v>
      </c>
      <c r="E410" s="6" t="s">
        <v>536</v>
      </c>
      <c r="F410" s="41" t="n">
        <v>4168341329</v>
      </c>
      <c r="G410" s="6" t="n">
        <v>15905068</v>
      </c>
    </row>
    <row r="411" customFormat="false" ht="13.8" hidden="false" customHeight="false" outlineLevel="0" collapsed="false">
      <c r="A411" s="6" t="n">
        <v>18071274</v>
      </c>
      <c r="B411" s="40" t="n">
        <v>9</v>
      </c>
      <c r="C411" s="6" t="n">
        <v>160301027</v>
      </c>
      <c r="D411" s="6" t="s">
        <v>1184</v>
      </c>
      <c r="E411" s="6" t="s">
        <v>557</v>
      </c>
      <c r="F411" s="41" t="n">
        <v>4145094294</v>
      </c>
      <c r="G411" s="6" t="n">
        <v>18071274</v>
      </c>
    </row>
    <row r="412" customFormat="false" ht="13.8" hidden="false" customHeight="false" outlineLevel="0" collapsed="false">
      <c r="A412" s="6" t="n">
        <v>22090403</v>
      </c>
      <c r="B412" s="40" t="n">
        <v>9</v>
      </c>
      <c r="C412" s="6" t="n">
        <v>160301027</v>
      </c>
      <c r="D412" s="6" t="s">
        <v>1185</v>
      </c>
      <c r="E412" s="6" t="s">
        <v>330</v>
      </c>
      <c r="F412" s="41" t="n">
        <v>4262153442</v>
      </c>
      <c r="G412" s="6" t="n">
        <v>22090403</v>
      </c>
    </row>
    <row r="413" customFormat="false" ht="13.8" hidden="false" customHeight="false" outlineLevel="0" collapsed="false">
      <c r="A413" s="6" t="n">
        <v>26077004</v>
      </c>
      <c r="B413" s="40" t="n">
        <v>9</v>
      </c>
      <c r="C413" s="6" t="n">
        <v>160301027</v>
      </c>
      <c r="D413" s="6" t="s">
        <v>1186</v>
      </c>
      <c r="E413" s="6" t="s">
        <v>503</v>
      </c>
      <c r="F413" s="41" t="n">
        <v>4261591453</v>
      </c>
      <c r="G413" s="6" t="n">
        <v>26077004</v>
      </c>
    </row>
    <row r="414" customFormat="false" ht="13.8" hidden="false" customHeight="false" outlineLevel="0" collapsed="false">
      <c r="A414" s="6" t="n">
        <v>12332249</v>
      </c>
      <c r="B414" s="40" t="n">
        <v>9</v>
      </c>
      <c r="C414" s="6" t="n">
        <v>160301027</v>
      </c>
      <c r="D414" s="6" t="s">
        <v>1187</v>
      </c>
      <c r="E414" s="6" t="s">
        <v>549</v>
      </c>
      <c r="F414" s="41" t="n">
        <v>4268365070</v>
      </c>
      <c r="G414" s="6" t="n">
        <v>12332249</v>
      </c>
    </row>
    <row r="415" customFormat="false" ht="13.8" hidden="false" customHeight="false" outlineLevel="0" collapsed="false">
      <c r="A415" s="6" t="n">
        <v>17259171</v>
      </c>
      <c r="B415" s="40" t="n">
        <v>9</v>
      </c>
      <c r="C415" s="6" t="n">
        <v>160301027</v>
      </c>
      <c r="D415" s="6" t="s">
        <v>803</v>
      </c>
      <c r="E415" s="6" t="s">
        <v>464</v>
      </c>
      <c r="F415" s="41" t="n">
        <v>4262089999</v>
      </c>
      <c r="G415" s="6" t="n">
        <v>17259171</v>
      </c>
    </row>
    <row r="416" customFormat="false" ht="13.8" hidden="false" customHeight="false" outlineLevel="0" collapsed="false">
      <c r="A416" s="6" t="n">
        <v>17882368</v>
      </c>
      <c r="B416" s="40" t="n">
        <v>9</v>
      </c>
      <c r="C416" s="6" t="n">
        <v>160301027</v>
      </c>
      <c r="D416" s="6" t="s">
        <v>1188</v>
      </c>
      <c r="E416" s="6" t="s">
        <v>464</v>
      </c>
      <c r="F416" s="41" t="n">
        <v>4261316557</v>
      </c>
      <c r="G416" s="6" t="n">
        <v>17882368</v>
      </c>
    </row>
    <row r="417" customFormat="false" ht="13.8" hidden="false" customHeight="false" outlineLevel="0" collapsed="false">
      <c r="A417" s="6" t="n">
        <v>12238358</v>
      </c>
      <c r="B417" s="40" t="n">
        <v>9</v>
      </c>
      <c r="C417" s="6" t="n">
        <v>160301027</v>
      </c>
      <c r="D417" s="6" t="s">
        <v>1189</v>
      </c>
      <c r="E417" s="6" t="s">
        <v>556</v>
      </c>
      <c r="F417" s="41" t="n">
        <v>2573111065</v>
      </c>
      <c r="G417" s="6" t="n">
        <v>12238358</v>
      </c>
    </row>
    <row r="418" customFormat="false" ht="13.8" hidden="false" customHeight="false" outlineLevel="0" collapsed="false">
      <c r="A418" s="6" t="n">
        <v>17882677</v>
      </c>
      <c r="B418" s="40" t="n">
        <v>9</v>
      </c>
      <c r="C418" s="6" t="n">
        <v>160301027</v>
      </c>
      <c r="D418" s="6" t="s">
        <v>213</v>
      </c>
      <c r="E418" s="6" t="s">
        <v>211</v>
      </c>
      <c r="F418" s="41" t="n">
        <v>4263589121</v>
      </c>
      <c r="G418" s="6" t="n">
        <v>17882677</v>
      </c>
    </row>
    <row r="419" customFormat="false" ht="13.8" hidden="false" customHeight="false" outlineLevel="0" collapsed="false">
      <c r="A419" s="6" t="n">
        <v>17617090</v>
      </c>
      <c r="B419" s="40" t="n">
        <v>9</v>
      </c>
      <c r="C419" s="6" t="n">
        <v>160301027</v>
      </c>
      <c r="D419" s="6" t="s">
        <v>1190</v>
      </c>
      <c r="E419" s="6" t="s">
        <v>1191</v>
      </c>
      <c r="F419" s="41" t="n">
        <v>4264544496</v>
      </c>
      <c r="G419" s="6" t="n">
        <v>17617090</v>
      </c>
    </row>
    <row r="420" customFormat="false" ht="13.8" hidden="false" customHeight="false" outlineLevel="0" collapsed="false">
      <c r="A420" s="6" t="n">
        <v>18100575</v>
      </c>
      <c r="B420" s="40" t="n">
        <v>9</v>
      </c>
      <c r="C420" s="6" t="n">
        <v>160301027</v>
      </c>
      <c r="D420" s="6" t="s">
        <v>313</v>
      </c>
      <c r="E420" s="6" t="s">
        <v>309</v>
      </c>
      <c r="F420" s="41" t="n">
        <v>4269800531</v>
      </c>
      <c r="G420" s="6" t="n">
        <v>18100575</v>
      </c>
    </row>
    <row r="421" customFormat="false" ht="13.8" hidden="false" customHeight="false" outlineLevel="0" collapsed="false">
      <c r="A421" s="6" t="n">
        <v>13040656</v>
      </c>
      <c r="B421" s="40" t="n">
        <v>9</v>
      </c>
      <c r="C421" s="6" t="n">
        <v>160301027</v>
      </c>
      <c r="D421" s="6" t="s">
        <v>558</v>
      </c>
      <c r="E421" s="6" t="s">
        <v>1192</v>
      </c>
      <c r="F421" s="41" t="n">
        <v>4261591453</v>
      </c>
      <c r="G421" s="6" t="n">
        <v>13040656</v>
      </c>
    </row>
    <row r="422" customFormat="false" ht="13.8" hidden="false" customHeight="false" outlineLevel="0" collapsed="false">
      <c r="A422" s="6" t="n">
        <v>15399019</v>
      </c>
      <c r="B422" s="40" t="n">
        <v>9</v>
      </c>
      <c r="C422" s="6" t="n">
        <v>160301027</v>
      </c>
      <c r="D422" s="6" t="s">
        <v>1193</v>
      </c>
      <c r="E422" s="6" t="s">
        <v>1086</v>
      </c>
      <c r="F422" s="41" t="n">
        <v>4162457671</v>
      </c>
      <c r="G422" s="6" t="n">
        <v>15399019</v>
      </c>
    </row>
    <row r="423" customFormat="false" ht="13.8" hidden="false" customHeight="false" outlineLevel="0" collapsed="false">
      <c r="A423" s="6" t="n">
        <v>17616183</v>
      </c>
      <c r="B423" s="40" t="n">
        <v>9</v>
      </c>
      <c r="C423" s="6" t="n">
        <v>160301027</v>
      </c>
      <c r="D423" s="6" t="s">
        <v>1194</v>
      </c>
      <c r="E423" s="6" t="s">
        <v>707</v>
      </c>
      <c r="F423" s="41" t="n">
        <v>4145767167</v>
      </c>
      <c r="G423" s="6" t="n">
        <v>17616183</v>
      </c>
    </row>
    <row r="424" customFormat="false" ht="13.8" hidden="false" customHeight="false" outlineLevel="0" collapsed="false">
      <c r="A424" s="6" t="n">
        <v>19166236</v>
      </c>
      <c r="B424" s="40" t="n">
        <v>9</v>
      </c>
      <c r="C424" s="6" t="n">
        <v>160301027</v>
      </c>
      <c r="D424" s="6" t="s">
        <v>1195</v>
      </c>
      <c r="E424" s="6" t="s">
        <v>527</v>
      </c>
      <c r="F424" s="41" t="n">
        <v>4120555627</v>
      </c>
      <c r="G424" s="6" t="n">
        <v>19166236</v>
      </c>
    </row>
    <row r="425" customFormat="false" ht="13.8" hidden="false" customHeight="false" outlineLevel="0" collapsed="false">
      <c r="A425" s="6" t="n">
        <v>24021297</v>
      </c>
      <c r="B425" s="40" t="n">
        <v>9</v>
      </c>
      <c r="C425" s="6" t="n">
        <v>160301027</v>
      </c>
      <c r="D425" s="6" t="s">
        <v>1196</v>
      </c>
      <c r="E425" s="6" t="s">
        <v>1153</v>
      </c>
      <c r="F425" s="41" t="n">
        <v>4263587843</v>
      </c>
      <c r="G425" s="6" t="n">
        <v>24021297</v>
      </c>
    </row>
    <row r="426" customFormat="false" ht="13.8" hidden="false" customHeight="false" outlineLevel="0" collapsed="false">
      <c r="A426" s="6" t="n">
        <v>18296055</v>
      </c>
      <c r="B426" s="40" t="n">
        <v>9</v>
      </c>
      <c r="C426" s="6" t="n">
        <v>160301027</v>
      </c>
      <c r="D426" s="6" t="s">
        <v>574</v>
      </c>
      <c r="E426" s="6" t="s">
        <v>556</v>
      </c>
      <c r="F426" s="41" t="n">
        <v>4266573191</v>
      </c>
      <c r="G426" s="6" t="n">
        <v>18296055</v>
      </c>
    </row>
    <row r="427" customFormat="false" ht="13.8" hidden="false" customHeight="false" outlineLevel="0" collapsed="false">
      <c r="A427" s="6" t="n">
        <v>8063932</v>
      </c>
      <c r="B427" s="40" t="n">
        <v>9</v>
      </c>
      <c r="C427" s="6" t="n">
        <v>160301027</v>
      </c>
      <c r="D427" s="6" t="s">
        <v>1197</v>
      </c>
      <c r="E427" s="6" t="s">
        <v>800</v>
      </c>
      <c r="F427" s="41" t="n">
        <v>4162541793</v>
      </c>
      <c r="G427" s="6" t="n">
        <v>8063932</v>
      </c>
    </row>
    <row r="428" customFormat="false" ht="13.8" hidden="false" customHeight="false" outlineLevel="0" collapsed="false">
      <c r="A428" s="6" t="n">
        <v>14732774</v>
      </c>
      <c r="B428" s="40" t="n">
        <v>9</v>
      </c>
      <c r="C428" s="6" t="n">
        <v>160301027</v>
      </c>
      <c r="D428" s="6" t="s">
        <v>313</v>
      </c>
      <c r="E428" s="6" t="s">
        <v>503</v>
      </c>
      <c r="F428" s="41" t="n">
        <v>4145782947</v>
      </c>
      <c r="G428" s="6" t="n">
        <v>14732774</v>
      </c>
    </row>
    <row r="429" customFormat="false" ht="13.8" hidden="false" customHeight="false" outlineLevel="0" collapsed="false">
      <c r="A429" s="6" t="n">
        <v>13959928</v>
      </c>
      <c r="B429" s="40" t="n">
        <v>9</v>
      </c>
      <c r="C429" s="6" t="n">
        <v>160301027</v>
      </c>
      <c r="D429" s="6" t="s">
        <v>889</v>
      </c>
      <c r="E429" s="6" t="s">
        <v>1198</v>
      </c>
      <c r="F429" s="41" t="n">
        <v>4163676366</v>
      </c>
      <c r="G429" s="6" t="n">
        <v>13959928</v>
      </c>
    </row>
    <row r="430" customFormat="false" ht="13.8" hidden="false" customHeight="false" outlineLevel="0" collapsed="false">
      <c r="A430" s="6" t="n">
        <v>9255521</v>
      </c>
      <c r="B430" s="40" t="n">
        <v>9</v>
      </c>
      <c r="C430" s="6" t="n">
        <v>160301027</v>
      </c>
      <c r="D430" s="6" t="s">
        <v>1199</v>
      </c>
      <c r="E430" s="6" t="s">
        <v>875</v>
      </c>
      <c r="F430" s="41" t="n">
        <v>4127802411</v>
      </c>
      <c r="G430" s="6" t="n">
        <v>9255521</v>
      </c>
    </row>
    <row r="431" customFormat="false" ht="13.8" hidden="false" customHeight="false" outlineLevel="0" collapsed="false">
      <c r="A431" s="6" t="n">
        <v>19188401</v>
      </c>
      <c r="B431" s="40" t="n">
        <v>9</v>
      </c>
      <c r="C431" s="6" t="n">
        <v>160301027</v>
      </c>
      <c r="D431" s="6" t="s">
        <v>1200</v>
      </c>
      <c r="E431" s="6" t="s">
        <v>649</v>
      </c>
      <c r="F431" s="41" t="n">
        <v>4245542803</v>
      </c>
      <c r="G431" s="6" t="n">
        <v>19188401</v>
      </c>
    </row>
    <row r="432" customFormat="false" ht="13.8" hidden="false" customHeight="false" outlineLevel="0" collapsed="false">
      <c r="A432" s="6" t="n">
        <v>12008543</v>
      </c>
      <c r="B432" s="40" t="n">
        <v>9</v>
      </c>
      <c r="C432" s="6" t="n">
        <v>160301029</v>
      </c>
      <c r="D432" s="6" t="s">
        <v>608</v>
      </c>
      <c r="E432" s="6" t="s">
        <v>113</v>
      </c>
      <c r="F432" s="41" t="n">
        <v>4168023482</v>
      </c>
      <c r="G432" s="6" t="n">
        <v>12008543</v>
      </c>
    </row>
    <row r="433" customFormat="false" ht="13.8" hidden="false" customHeight="false" outlineLevel="0" collapsed="false">
      <c r="A433" s="6" t="n">
        <v>17618989</v>
      </c>
      <c r="B433" s="40" t="n">
        <v>9</v>
      </c>
      <c r="C433" s="6" t="n">
        <v>160301029</v>
      </c>
      <c r="D433" s="6" t="s">
        <v>1201</v>
      </c>
      <c r="E433" s="6" t="s">
        <v>174</v>
      </c>
      <c r="F433" s="41" t="n">
        <v>4169728518</v>
      </c>
      <c r="G433" s="6" t="n">
        <v>17618989</v>
      </c>
    </row>
    <row r="434" customFormat="false" ht="13.8" hidden="false" customHeight="false" outlineLevel="0" collapsed="false">
      <c r="A434" s="6" t="n">
        <v>17616391</v>
      </c>
      <c r="B434" s="40" t="n">
        <v>9</v>
      </c>
      <c r="C434" s="6" t="n">
        <v>160301029</v>
      </c>
      <c r="D434" s="6" t="s">
        <v>1202</v>
      </c>
      <c r="E434" s="6" t="s">
        <v>669</v>
      </c>
      <c r="F434" s="41" t="n">
        <v>4164523080</v>
      </c>
      <c r="G434" s="6" t="n">
        <v>17616391</v>
      </c>
    </row>
    <row r="435" customFormat="false" ht="13.8" hidden="false" customHeight="false" outlineLevel="0" collapsed="false">
      <c r="A435" s="6" t="n">
        <v>12896257</v>
      </c>
      <c r="B435" s="40" t="n">
        <v>9</v>
      </c>
      <c r="C435" s="6" t="n">
        <v>160301029</v>
      </c>
      <c r="D435" s="6" t="s">
        <v>1203</v>
      </c>
      <c r="E435" s="6" t="s">
        <v>1045</v>
      </c>
      <c r="F435" s="41" t="n">
        <v>4127620198</v>
      </c>
      <c r="G435" s="6" t="n">
        <v>12896257</v>
      </c>
    </row>
    <row r="436" customFormat="false" ht="13.8" hidden="false" customHeight="false" outlineLevel="0" collapsed="false">
      <c r="A436" s="6" t="n">
        <v>14996229</v>
      </c>
      <c r="B436" s="40" t="n">
        <v>9</v>
      </c>
      <c r="C436" s="6" t="n">
        <v>160301029</v>
      </c>
      <c r="D436" s="6" t="s">
        <v>1196</v>
      </c>
      <c r="E436" s="6" t="s">
        <v>1204</v>
      </c>
      <c r="F436" s="41" t="n">
        <v>4245382808</v>
      </c>
      <c r="G436" s="6" t="n">
        <v>14996229</v>
      </c>
    </row>
    <row r="437" customFormat="false" ht="13.8" hidden="false" customHeight="false" outlineLevel="0" collapsed="false">
      <c r="A437" s="6" t="n">
        <v>16209562</v>
      </c>
      <c r="B437" s="40" t="n">
        <v>9</v>
      </c>
      <c r="C437" s="6" t="n">
        <v>160301029</v>
      </c>
      <c r="D437" s="6" t="s">
        <v>198</v>
      </c>
      <c r="E437" s="6" t="s">
        <v>128</v>
      </c>
      <c r="F437" s="41" t="n">
        <v>414509382</v>
      </c>
      <c r="G437" s="6" t="n">
        <v>16209562</v>
      </c>
      <c r="M437" s="42"/>
    </row>
    <row r="438" customFormat="false" ht="13.8" hidden="false" customHeight="false" outlineLevel="0" collapsed="false">
      <c r="A438" s="6" t="n">
        <v>13717315</v>
      </c>
      <c r="B438" s="40" t="n">
        <v>9</v>
      </c>
      <c r="C438" s="6" t="n">
        <v>160301029</v>
      </c>
      <c r="D438" s="6" t="s">
        <v>1205</v>
      </c>
      <c r="E438" s="6" t="s">
        <v>539</v>
      </c>
      <c r="F438" s="41" t="n">
        <v>4264559546</v>
      </c>
      <c r="G438" s="6" t="n">
        <v>13717315</v>
      </c>
    </row>
    <row r="439" customFormat="false" ht="13.8" hidden="false" customHeight="false" outlineLevel="0" collapsed="false">
      <c r="A439" s="6" t="n">
        <v>10055841</v>
      </c>
      <c r="B439" s="40" t="n">
        <v>9</v>
      </c>
      <c r="C439" s="6" t="n">
        <v>160301029</v>
      </c>
      <c r="D439" s="6" t="s">
        <v>313</v>
      </c>
      <c r="E439" s="6" t="s">
        <v>1206</v>
      </c>
      <c r="F439" s="41" t="n">
        <v>4163581262</v>
      </c>
      <c r="G439" s="6" t="n">
        <v>10055841</v>
      </c>
    </row>
    <row r="440" customFormat="false" ht="13.8" hidden="false" customHeight="false" outlineLevel="0" collapsed="false">
      <c r="A440" s="6" t="n">
        <v>18380087</v>
      </c>
      <c r="B440" s="40" t="n">
        <v>9</v>
      </c>
      <c r="C440" s="6" t="n">
        <v>160301029</v>
      </c>
      <c r="D440" s="6" t="s">
        <v>1196</v>
      </c>
      <c r="E440" s="6" t="s">
        <v>1204</v>
      </c>
      <c r="F440" s="41" t="n">
        <v>4168597624</v>
      </c>
      <c r="G440" s="6" t="n">
        <v>18380087</v>
      </c>
    </row>
    <row r="441" customFormat="false" ht="13.8" hidden="false" customHeight="false" outlineLevel="0" collapsed="false">
      <c r="A441" s="6" t="n">
        <v>18892312</v>
      </c>
      <c r="B441" s="40" t="n">
        <v>9</v>
      </c>
      <c r="C441" s="6" t="n">
        <v>160301029</v>
      </c>
      <c r="D441" s="6" t="s">
        <v>1207</v>
      </c>
      <c r="E441" s="6" t="s">
        <v>131</v>
      </c>
      <c r="F441" s="41" t="n">
        <v>4168597624</v>
      </c>
      <c r="G441" s="6" t="n">
        <v>18892312</v>
      </c>
    </row>
    <row r="442" customFormat="false" ht="13.8" hidden="false" customHeight="false" outlineLevel="0" collapsed="false">
      <c r="A442" s="6" t="n">
        <v>26210547</v>
      </c>
      <c r="B442" s="40" t="n">
        <v>9</v>
      </c>
      <c r="C442" s="6" t="n">
        <v>160301029</v>
      </c>
      <c r="D442" s="6" t="s">
        <v>142</v>
      </c>
      <c r="E442" s="6" t="s">
        <v>1208</v>
      </c>
      <c r="F442" s="41" t="n">
        <v>4162091396</v>
      </c>
      <c r="G442" s="6" t="n">
        <v>26210547</v>
      </c>
    </row>
    <row r="443" customFormat="false" ht="13.8" hidden="false" customHeight="false" outlineLevel="0" collapsed="false">
      <c r="A443" s="6" t="n">
        <v>4635581</v>
      </c>
      <c r="B443" s="40" t="n">
        <v>9</v>
      </c>
      <c r="C443" s="6" t="n">
        <v>160301029</v>
      </c>
      <c r="D443" s="6" t="s">
        <v>608</v>
      </c>
      <c r="E443" s="6" t="s">
        <v>802</v>
      </c>
      <c r="F443" s="41" t="n">
        <v>4269997343</v>
      </c>
      <c r="G443" s="6" t="n">
        <v>4635581</v>
      </c>
    </row>
    <row r="444" customFormat="false" ht="13.8" hidden="false" customHeight="false" outlineLevel="0" collapsed="false">
      <c r="A444" s="6" t="n">
        <v>5638087</v>
      </c>
      <c r="B444" s="40" t="n">
        <v>9</v>
      </c>
      <c r="C444" s="6" t="n">
        <v>160301029</v>
      </c>
      <c r="D444" s="6" t="s">
        <v>1209</v>
      </c>
      <c r="E444" s="6" t="s">
        <v>214</v>
      </c>
      <c r="F444" s="41" t="n">
        <v>4262091396</v>
      </c>
      <c r="G444" s="6" t="n">
        <v>5638087</v>
      </c>
    </row>
    <row r="445" customFormat="false" ht="13.8" hidden="false" customHeight="false" outlineLevel="0" collapsed="false">
      <c r="A445" s="6" t="n">
        <v>19757607</v>
      </c>
      <c r="B445" s="40" t="n">
        <v>9</v>
      </c>
      <c r="C445" s="6" t="n">
        <v>160301029</v>
      </c>
      <c r="D445" s="6" t="s">
        <v>1210</v>
      </c>
      <c r="E445" s="6" t="s">
        <v>1204</v>
      </c>
      <c r="F445" s="41" t="n">
        <v>4261452683</v>
      </c>
      <c r="G445" s="6" t="n">
        <v>19757607</v>
      </c>
    </row>
    <row r="446" customFormat="false" ht="13.8" hidden="false" customHeight="false" outlineLevel="0" collapsed="false">
      <c r="A446" s="6" t="n">
        <v>3598859</v>
      </c>
      <c r="B446" s="40" t="n">
        <v>9</v>
      </c>
      <c r="C446" s="6" t="n">
        <v>160301029</v>
      </c>
      <c r="D446" s="6" t="s">
        <v>558</v>
      </c>
      <c r="E446" s="6" t="s">
        <v>294</v>
      </c>
      <c r="F446" s="41" t="n">
        <v>4269571922</v>
      </c>
      <c r="G446" s="6" t="n">
        <v>3598859</v>
      </c>
    </row>
    <row r="447" customFormat="false" ht="13.8" hidden="false" customHeight="false" outlineLevel="0" collapsed="false">
      <c r="A447" s="6" t="n">
        <v>12240355</v>
      </c>
      <c r="B447" s="40" t="n">
        <v>9</v>
      </c>
      <c r="C447" s="6" t="n">
        <v>160301029</v>
      </c>
      <c r="D447" s="6" t="s">
        <v>684</v>
      </c>
      <c r="E447" s="6" t="s">
        <v>919</v>
      </c>
      <c r="F447" s="41" t="n">
        <v>4168578991</v>
      </c>
      <c r="G447" s="6" t="n">
        <v>12240355</v>
      </c>
    </row>
    <row r="448" customFormat="false" ht="13.8" hidden="false" customHeight="false" outlineLevel="0" collapsed="false">
      <c r="A448" s="6" t="n">
        <v>20318841</v>
      </c>
      <c r="B448" s="40" t="n">
        <v>9</v>
      </c>
      <c r="C448" s="6" t="n">
        <v>160301029</v>
      </c>
      <c r="D448" s="6" t="s">
        <v>803</v>
      </c>
      <c r="E448" s="6" t="s">
        <v>464</v>
      </c>
      <c r="F448" s="41" t="n">
        <v>4264339222</v>
      </c>
      <c r="G448" s="6" t="n">
        <v>20318841</v>
      </c>
    </row>
    <row r="449" customFormat="false" ht="13.8" hidden="false" customHeight="false" outlineLevel="0" collapsed="false">
      <c r="A449" s="6" t="n">
        <v>12038295</v>
      </c>
      <c r="B449" s="40" t="n">
        <v>9</v>
      </c>
      <c r="C449" s="6" t="n">
        <v>160301029</v>
      </c>
      <c r="D449" s="6" t="s">
        <v>1211</v>
      </c>
      <c r="E449" s="6" t="s">
        <v>1212</v>
      </c>
      <c r="F449" s="41" t="n">
        <v>4145307728</v>
      </c>
      <c r="G449" s="6" t="n">
        <v>12038295</v>
      </c>
    </row>
    <row r="450" customFormat="false" ht="13.8" hidden="false" customHeight="false" outlineLevel="0" collapsed="false">
      <c r="A450" s="6" t="n">
        <v>14333071</v>
      </c>
      <c r="B450" s="40" t="n">
        <v>9</v>
      </c>
      <c r="C450" s="6" t="n">
        <v>160301029</v>
      </c>
      <c r="D450" s="6" t="s">
        <v>888</v>
      </c>
      <c r="E450" s="6" t="s">
        <v>1005</v>
      </c>
      <c r="F450" s="41" t="n">
        <v>4263346720</v>
      </c>
      <c r="G450" s="6" t="n">
        <v>14333071</v>
      </c>
    </row>
    <row r="451" customFormat="false" ht="13.8" hidden="false" customHeight="false" outlineLevel="0" collapsed="false">
      <c r="A451" s="6" t="n">
        <v>21024226</v>
      </c>
      <c r="B451" s="40" t="n">
        <v>9</v>
      </c>
      <c r="C451" s="6" t="n">
        <v>160301029</v>
      </c>
      <c r="D451" s="6" t="s">
        <v>1213</v>
      </c>
      <c r="E451" s="6" t="s">
        <v>116</v>
      </c>
      <c r="F451" s="41" t="n">
        <v>4263346720</v>
      </c>
      <c r="G451" s="6" t="n">
        <v>21024226</v>
      </c>
    </row>
    <row r="452" customFormat="false" ht="13.8" hidden="false" customHeight="false" outlineLevel="0" collapsed="false">
      <c r="A452" s="6" t="n">
        <v>8068775</v>
      </c>
      <c r="B452" s="40" t="n">
        <v>9</v>
      </c>
      <c r="C452" s="6" t="n">
        <v>160301029</v>
      </c>
      <c r="D452" s="6" t="s">
        <v>313</v>
      </c>
      <c r="E452" s="6" t="s">
        <v>965</v>
      </c>
      <c r="F452" s="41" t="n">
        <v>4263346720</v>
      </c>
      <c r="G452" s="6" t="n">
        <v>8068775</v>
      </c>
    </row>
    <row r="453" customFormat="false" ht="13.8" hidden="false" customHeight="false" outlineLevel="0" collapsed="false">
      <c r="A453" s="6" t="n">
        <v>17882374</v>
      </c>
      <c r="B453" s="40" t="n">
        <v>9</v>
      </c>
      <c r="C453" s="6" t="n">
        <v>160301029</v>
      </c>
      <c r="D453" s="6" t="s">
        <v>1214</v>
      </c>
      <c r="E453" s="6" t="s">
        <v>116</v>
      </c>
      <c r="F453" s="41" t="s">
        <v>1215</v>
      </c>
      <c r="G453" s="6" t="n">
        <v>17882374</v>
      </c>
      <c r="M453" s="42"/>
    </row>
    <row r="454" customFormat="false" ht="13.8" hidden="false" customHeight="false" outlineLevel="0" collapsed="false">
      <c r="A454" s="6" t="n">
        <v>15905366</v>
      </c>
      <c r="B454" s="40" t="n">
        <v>9</v>
      </c>
      <c r="C454" s="6" t="n">
        <v>160301029</v>
      </c>
      <c r="D454" s="6" t="s">
        <v>608</v>
      </c>
      <c r="E454" s="6" t="s">
        <v>1216</v>
      </c>
      <c r="F454" s="41" t="n">
        <v>4140714112</v>
      </c>
      <c r="G454" s="6" t="n">
        <v>15905366</v>
      </c>
    </row>
    <row r="455" customFormat="false" ht="13.8" hidden="false" customHeight="false" outlineLevel="0" collapsed="false">
      <c r="A455" s="6" t="n">
        <v>18705393</v>
      </c>
      <c r="B455" s="40" t="n">
        <v>9</v>
      </c>
      <c r="C455" s="6" t="n">
        <v>160301029</v>
      </c>
      <c r="D455" s="6" t="s">
        <v>1217</v>
      </c>
      <c r="E455" s="6" t="s">
        <v>204</v>
      </c>
      <c r="F455" s="41" t="n">
        <v>4263346720</v>
      </c>
      <c r="G455" s="6" t="n">
        <v>18705393</v>
      </c>
    </row>
    <row r="456" customFormat="false" ht="13.8" hidden="false" customHeight="false" outlineLevel="0" collapsed="false">
      <c r="A456" s="6" t="n">
        <v>9401340</v>
      </c>
      <c r="B456" s="40" t="n">
        <v>9</v>
      </c>
      <c r="C456" s="6" t="n">
        <v>160301029</v>
      </c>
      <c r="D456" s="6" t="s">
        <v>161</v>
      </c>
      <c r="E456" s="6" t="s">
        <v>687</v>
      </c>
      <c r="F456" s="41" t="n">
        <v>4263346720</v>
      </c>
      <c r="G456" s="6" t="n">
        <v>9401340</v>
      </c>
    </row>
    <row r="457" customFormat="false" ht="13.8" hidden="false" customHeight="false" outlineLevel="0" collapsed="false">
      <c r="A457" s="6" t="n">
        <v>17261140</v>
      </c>
      <c r="B457" s="40" t="n">
        <v>9</v>
      </c>
      <c r="C457" s="6" t="n">
        <v>160301032</v>
      </c>
      <c r="D457" s="6" t="s">
        <v>1218</v>
      </c>
      <c r="E457" s="6" t="s">
        <v>113</v>
      </c>
      <c r="F457" s="41" t="n">
        <v>4165760173</v>
      </c>
      <c r="G457" s="6" t="n">
        <v>17261140</v>
      </c>
    </row>
    <row r="458" customFormat="false" ht="13.8" hidden="false" customHeight="false" outlineLevel="0" collapsed="false">
      <c r="A458" s="6" t="n">
        <v>10261627</v>
      </c>
      <c r="B458" s="40" t="n">
        <v>9</v>
      </c>
      <c r="C458" s="6" t="n">
        <v>160301032</v>
      </c>
      <c r="D458" s="6" t="s">
        <v>1219</v>
      </c>
      <c r="E458" s="6" t="s">
        <v>185</v>
      </c>
      <c r="F458" s="41" t="n">
        <v>4261573620</v>
      </c>
      <c r="G458" s="6" t="n">
        <v>10261627</v>
      </c>
    </row>
    <row r="459" customFormat="false" ht="13.8" hidden="false" customHeight="false" outlineLevel="0" collapsed="false">
      <c r="A459" s="6" t="n">
        <v>12896798</v>
      </c>
      <c r="B459" s="40" t="n">
        <v>9</v>
      </c>
      <c r="C459" s="6" t="n">
        <v>160301032</v>
      </c>
      <c r="D459" s="6" t="s">
        <v>1014</v>
      </c>
      <c r="E459" s="6" t="s">
        <v>919</v>
      </c>
      <c r="F459" s="41" t="n">
        <v>4165056744</v>
      </c>
      <c r="G459" s="6" t="n">
        <v>12896798</v>
      </c>
    </row>
    <row r="460" customFormat="false" ht="13.8" hidden="false" customHeight="false" outlineLevel="0" collapsed="false">
      <c r="A460" s="6" t="n">
        <v>16647104</v>
      </c>
      <c r="B460" s="40" t="n">
        <v>9</v>
      </c>
      <c r="C460" s="6" t="n">
        <v>160301032</v>
      </c>
      <c r="D460" s="6" t="s">
        <v>1220</v>
      </c>
      <c r="E460" s="6" t="s">
        <v>99</v>
      </c>
      <c r="F460" s="41" t="n">
        <v>4161573045</v>
      </c>
      <c r="G460" s="6" t="n">
        <v>16647104</v>
      </c>
    </row>
    <row r="461" customFormat="false" ht="13.8" hidden="false" customHeight="false" outlineLevel="0" collapsed="false">
      <c r="A461" s="6" t="n">
        <v>14068991</v>
      </c>
      <c r="B461" s="40" t="n">
        <v>9</v>
      </c>
      <c r="C461" s="6" t="n">
        <v>160301032</v>
      </c>
      <c r="D461" s="6" t="s">
        <v>1221</v>
      </c>
      <c r="E461" s="6" t="s">
        <v>1222</v>
      </c>
      <c r="F461" s="41" t="n">
        <v>42685999606</v>
      </c>
      <c r="G461" s="6" t="n">
        <v>14068991</v>
      </c>
      <c r="M461" s="42"/>
    </row>
    <row r="462" customFormat="false" ht="13.8" hidden="false" customHeight="false" outlineLevel="0" collapsed="false">
      <c r="A462" s="6" t="n">
        <v>12674743</v>
      </c>
      <c r="B462" s="40" t="n">
        <v>9</v>
      </c>
      <c r="C462" s="6" t="n">
        <v>160301032</v>
      </c>
      <c r="D462" s="6" t="s">
        <v>1223</v>
      </c>
      <c r="E462" s="6" t="s">
        <v>1224</v>
      </c>
      <c r="F462" s="41" t="n">
        <v>4266301621</v>
      </c>
      <c r="G462" s="6" t="n">
        <v>12674743</v>
      </c>
    </row>
    <row r="463" customFormat="false" ht="13.8" hidden="false" customHeight="false" outlineLevel="0" collapsed="false">
      <c r="A463" s="6" t="n">
        <v>25162903</v>
      </c>
      <c r="B463" s="40" t="n">
        <v>9</v>
      </c>
      <c r="C463" s="6" t="n">
        <v>160301032</v>
      </c>
      <c r="D463" s="6" t="s">
        <v>1223</v>
      </c>
      <c r="E463" s="6" t="s">
        <v>1224</v>
      </c>
      <c r="F463" s="41" t="n">
        <v>4145692951</v>
      </c>
      <c r="G463" s="6" t="n">
        <v>25162903</v>
      </c>
    </row>
    <row r="464" customFormat="false" ht="13.8" hidden="false" customHeight="false" outlineLevel="0" collapsed="false">
      <c r="A464" s="6" t="n">
        <v>25912330</v>
      </c>
      <c r="B464" s="40" t="n">
        <v>9</v>
      </c>
      <c r="C464" s="6" t="n">
        <v>160301032</v>
      </c>
      <c r="D464" s="6" t="s">
        <v>1225</v>
      </c>
      <c r="E464" s="6" t="s">
        <v>1226</v>
      </c>
      <c r="F464" s="41" t="n">
        <v>4160252393</v>
      </c>
      <c r="G464" s="6" t="n">
        <v>25912330</v>
      </c>
    </row>
    <row r="465" customFormat="false" ht="13.8" hidden="false" customHeight="false" outlineLevel="0" collapsed="false">
      <c r="A465" s="6" t="n">
        <v>22094236</v>
      </c>
      <c r="B465" s="40" t="n">
        <v>9</v>
      </c>
      <c r="C465" s="6" t="n">
        <v>160301032</v>
      </c>
      <c r="D465" s="6" t="s">
        <v>1227</v>
      </c>
      <c r="E465" s="6" t="s">
        <v>855</v>
      </c>
      <c r="F465" s="41" t="n">
        <v>4262598047</v>
      </c>
      <c r="G465" s="6" t="n">
        <v>22094236</v>
      </c>
    </row>
    <row r="466" customFormat="false" ht="13.8" hidden="false" customHeight="false" outlineLevel="0" collapsed="false">
      <c r="A466" s="6" t="n">
        <v>12114548</v>
      </c>
      <c r="B466" s="40" t="n">
        <v>9</v>
      </c>
      <c r="C466" s="6" t="n">
        <v>160301032</v>
      </c>
      <c r="D466" s="6" t="s">
        <v>313</v>
      </c>
      <c r="E466" s="6" t="s">
        <v>637</v>
      </c>
      <c r="F466" s="41" t="n">
        <v>4263506735</v>
      </c>
      <c r="G466" s="6" t="n">
        <v>12114548</v>
      </c>
    </row>
    <row r="467" customFormat="false" ht="13.8" hidden="false" customHeight="false" outlineLevel="0" collapsed="false">
      <c r="A467" s="6" t="n">
        <v>20630268</v>
      </c>
      <c r="B467" s="40" t="n">
        <v>9</v>
      </c>
      <c r="C467" s="6" t="n">
        <v>160301032</v>
      </c>
      <c r="D467" s="6" t="s">
        <v>1228</v>
      </c>
      <c r="E467" s="6" t="s">
        <v>539</v>
      </c>
      <c r="F467" s="41" t="n">
        <v>4263506735</v>
      </c>
      <c r="G467" s="6" t="n">
        <v>20630268</v>
      </c>
    </row>
    <row r="468" customFormat="false" ht="13.8" hidden="false" customHeight="false" outlineLevel="0" collapsed="false">
      <c r="A468" s="6" t="n">
        <v>12783852</v>
      </c>
      <c r="B468" s="40" t="n">
        <v>9</v>
      </c>
      <c r="C468" s="6" t="n">
        <v>160301032</v>
      </c>
      <c r="D468" s="6" t="s">
        <v>755</v>
      </c>
      <c r="E468" s="6" t="s">
        <v>637</v>
      </c>
      <c r="F468" s="41" t="n">
        <v>4266539132</v>
      </c>
      <c r="G468" s="6" t="n">
        <v>12783852</v>
      </c>
    </row>
    <row r="469" customFormat="false" ht="13.8" hidden="false" customHeight="false" outlineLevel="0" collapsed="false">
      <c r="A469" s="6" t="n">
        <v>12528219</v>
      </c>
      <c r="B469" s="40" t="n">
        <v>9</v>
      </c>
      <c r="C469" s="6" t="n">
        <v>160301032</v>
      </c>
      <c r="D469" s="6" t="s">
        <v>752</v>
      </c>
      <c r="E469" s="6" t="s">
        <v>572</v>
      </c>
      <c r="F469" s="41" t="n">
        <v>4169744223</v>
      </c>
      <c r="G469" s="6" t="n">
        <v>12528219</v>
      </c>
    </row>
    <row r="470" customFormat="false" ht="13.8" hidden="false" customHeight="false" outlineLevel="0" collapsed="false">
      <c r="A470" s="6" t="n">
        <v>6315610</v>
      </c>
      <c r="B470" s="40" t="n">
        <v>9</v>
      </c>
      <c r="C470" s="6" t="n">
        <v>160301032</v>
      </c>
      <c r="D470" s="6" t="s">
        <v>674</v>
      </c>
      <c r="E470" s="6" t="s">
        <v>539</v>
      </c>
      <c r="F470" s="41" t="n">
        <v>4169830640</v>
      </c>
      <c r="G470" s="6" t="n">
        <v>6315610</v>
      </c>
    </row>
    <row r="471" customFormat="false" ht="13.8" hidden="false" customHeight="false" outlineLevel="0" collapsed="false">
      <c r="A471" s="6" t="n">
        <v>4240923</v>
      </c>
      <c r="B471" s="40" t="n">
        <v>9</v>
      </c>
      <c r="C471" s="6" t="n">
        <v>160301032</v>
      </c>
      <c r="D471" s="6" t="s">
        <v>198</v>
      </c>
      <c r="E471" s="6" t="s">
        <v>489</v>
      </c>
      <c r="F471" s="41" t="n">
        <v>4164270125</v>
      </c>
      <c r="G471" s="6" t="n">
        <v>4240923</v>
      </c>
    </row>
    <row r="472" customFormat="false" ht="13.8" hidden="false" customHeight="false" outlineLevel="0" collapsed="false">
      <c r="A472" s="6" t="n">
        <v>5129238</v>
      </c>
      <c r="B472" s="40" t="n">
        <v>9</v>
      </c>
      <c r="C472" s="6" t="n">
        <v>160301034</v>
      </c>
      <c r="D472" s="6" t="s">
        <v>564</v>
      </c>
      <c r="E472" s="6" t="s">
        <v>500</v>
      </c>
      <c r="F472" s="41" t="n">
        <v>4126782817</v>
      </c>
      <c r="G472" s="6" t="n">
        <v>5129238</v>
      </c>
    </row>
    <row r="473" customFormat="false" ht="13.8" hidden="false" customHeight="false" outlineLevel="0" collapsed="false">
      <c r="A473" s="6" t="n">
        <v>19187360</v>
      </c>
      <c r="B473" s="40" t="n">
        <v>9</v>
      </c>
      <c r="C473" s="6" t="n">
        <v>160301034</v>
      </c>
      <c r="D473" s="6" t="s">
        <v>789</v>
      </c>
      <c r="E473" s="6" t="s">
        <v>1229</v>
      </c>
      <c r="F473" s="41" t="n">
        <v>4245584590</v>
      </c>
      <c r="G473" s="6" t="n">
        <v>19187360</v>
      </c>
    </row>
    <row r="474" customFormat="false" ht="13.8" hidden="false" customHeight="false" outlineLevel="0" collapsed="false">
      <c r="A474" s="6" t="n">
        <v>16646609</v>
      </c>
      <c r="B474" s="40" t="n">
        <v>9</v>
      </c>
      <c r="C474" s="6" t="n">
        <v>160301034</v>
      </c>
      <c r="D474" s="6" t="s">
        <v>830</v>
      </c>
      <c r="E474" s="6" t="s">
        <v>1230</v>
      </c>
      <c r="F474" s="41" t="n">
        <v>4125190282</v>
      </c>
      <c r="G474" s="6" t="n">
        <v>16646609</v>
      </c>
    </row>
    <row r="475" customFormat="false" ht="13.8" hidden="false" customHeight="false" outlineLevel="0" collapsed="false">
      <c r="A475" s="6" t="n">
        <v>20317247</v>
      </c>
      <c r="B475" s="40" t="n">
        <v>9</v>
      </c>
      <c r="C475" s="6" t="n">
        <v>160301034</v>
      </c>
      <c r="D475" s="6" t="s">
        <v>1039</v>
      </c>
      <c r="E475" s="6" t="s">
        <v>1230</v>
      </c>
      <c r="F475" s="41" t="n">
        <v>4126478792</v>
      </c>
      <c r="G475" s="6" t="n">
        <v>20317247</v>
      </c>
    </row>
    <row r="476" customFormat="false" ht="13.8" hidden="false" customHeight="false" outlineLevel="0" collapsed="false">
      <c r="A476" s="6" t="n">
        <v>17882209</v>
      </c>
      <c r="B476" s="40" t="n">
        <v>9</v>
      </c>
      <c r="C476" s="6" t="n">
        <v>160301034</v>
      </c>
      <c r="D476" s="6" t="s">
        <v>1231</v>
      </c>
      <c r="E476" s="6" t="s">
        <v>1086</v>
      </c>
      <c r="F476" s="41" t="n">
        <v>4162822386</v>
      </c>
      <c r="G476" s="6" t="n">
        <v>17882209</v>
      </c>
    </row>
    <row r="477" customFormat="false" ht="13.8" hidden="false" customHeight="false" outlineLevel="0" collapsed="false">
      <c r="A477" s="6" t="n">
        <v>8065805</v>
      </c>
      <c r="B477" s="40" t="n">
        <v>9</v>
      </c>
      <c r="C477" s="6" t="n">
        <v>160301034</v>
      </c>
      <c r="D477" s="6" t="s">
        <v>198</v>
      </c>
      <c r="E477" s="6" t="s">
        <v>108</v>
      </c>
      <c r="F477" s="41" t="n">
        <v>4161219334</v>
      </c>
      <c r="G477" s="6" t="n">
        <v>8065805</v>
      </c>
    </row>
    <row r="478" customFormat="false" ht="13.8" hidden="false" customHeight="false" outlineLevel="0" collapsed="false">
      <c r="A478" s="6" t="n">
        <v>26705995</v>
      </c>
      <c r="B478" s="40" t="n">
        <v>9</v>
      </c>
      <c r="C478" s="6" t="n">
        <v>160301036</v>
      </c>
      <c r="D478" s="6" t="s">
        <v>1184</v>
      </c>
      <c r="E478" s="6" t="s">
        <v>1232</v>
      </c>
      <c r="F478" s="41" t="n">
        <v>2572522914</v>
      </c>
      <c r="G478" s="6" t="n">
        <v>26705995</v>
      </c>
    </row>
    <row r="479" customFormat="false" ht="13.8" hidden="false" customHeight="false" outlineLevel="0" collapsed="false">
      <c r="A479" s="6" t="n">
        <v>21525631</v>
      </c>
      <c r="B479" s="40" t="n">
        <v>9</v>
      </c>
      <c r="C479" s="6" t="n">
        <v>160301036</v>
      </c>
      <c r="D479" s="6" t="s">
        <v>1233</v>
      </c>
      <c r="E479" s="6" t="s">
        <v>1234</v>
      </c>
      <c r="F479" s="41" t="n">
        <v>4161591854</v>
      </c>
      <c r="G479" s="6" t="n">
        <v>21525631</v>
      </c>
    </row>
    <row r="480" customFormat="false" ht="13.8" hidden="false" customHeight="false" outlineLevel="0" collapsed="false">
      <c r="A480" s="6" t="n">
        <v>14332612</v>
      </c>
      <c r="B480" s="40" t="n">
        <v>9</v>
      </c>
      <c r="C480" s="6" t="n">
        <v>160301036</v>
      </c>
      <c r="D480" s="6" t="s">
        <v>1235</v>
      </c>
      <c r="E480" s="6" t="s">
        <v>1232</v>
      </c>
      <c r="F480" s="41" t="n">
        <v>4261091591</v>
      </c>
      <c r="G480" s="6" t="n">
        <v>14332612</v>
      </c>
    </row>
    <row r="481" customFormat="false" ht="13.8" hidden="false" customHeight="false" outlineLevel="0" collapsed="false">
      <c r="A481" s="6" t="n">
        <v>25256765</v>
      </c>
      <c r="B481" s="40" t="n">
        <v>9</v>
      </c>
      <c r="C481" s="6" t="n">
        <v>160301036</v>
      </c>
      <c r="D481" s="6" t="s">
        <v>644</v>
      </c>
      <c r="E481" s="6" t="s">
        <v>457</v>
      </c>
      <c r="F481" s="41" t="n">
        <v>4145618289</v>
      </c>
      <c r="G481" s="6" t="n">
        <v>25256765</v>
      </c>
    </row>
    <row r="482" customFormat="false" ht="13.8" hidden="false" customHeight="false" outlineLevel="0" collapsed="false">
      <c r="A482" s="6" t="n">
        <v>11936565</v>
      </c>
      <c r="B482" s="40" t="n">
        <v>9</v>
      </c>
      <c r="C482" s="6" t="n">
        <v>160301036</v>
      </c>
      <c r="D482" s="6" t="s">
        <v>313</v>
      </c>
      <c r="E482" s="6" t="s">
        <v>1132</v>
      </c>
      <c r="F482" s="41" t="n">
        <v>4266511500</v>
      </c>
      <c r="G482" s="6" t="n">
        <v>11936565</v>
      </c>
    </row>
    <row r="483" customFormat="false" ht="13.8" hidden="false" customHeight="false" outlineLevel="0" collapsed="false">
      <c r="A483" s="6" t="n">
        <v>14467506</v>
      </c>
      <c r="B483" s="40" t="n">
        <v>9</v>
      </c>
      <c r="C483" s="6" t="n">
        <v>160301036</v>
      </c>
      <c r="D483" s="6" t="s">
        <v>977</v>
      </c>
      <c r="E483" s="6" t="s">
        <v>482</v>
      </c>
      <c r="F483" s="41" t="n">
        <v>4147224687</v>
      </c>
      <c r="G483" s="6" t="n">
        <v>14467506</v>
      </c>
    </row>
    <row r="484" customFormat="false" ht="13.8" hidden="false" customHeight="false" outlineLevel="0" collapsed="false">
      <c r="A484" s="6" t="n">
        <v>21525688</v>
      </c>
      <c r="B484" s="40" t="n">
        <v>9</v>
      </c>
      <c r="C484" s="6" t="n">
        <v>160301036</v>
      </c>
      <c r="D484" s="6" t="s">
        <v>938</v>
      </c>
      <c r="E484" s="6" t="s">
        <v>500</v>
      </c>
      <c r="F484" s="41" t="n">
        <v>2572523132</v>
      </c>
      <c r="G484" s="6" t="n">
        <v>21525688</v>
      </c>
    </row>
    <row r="485" customFormat="false" ht="13.8" hidden="false" customHeight="false" outlineLevel="0" collapsed="false">
      <c r="A485" s="6" t="n">
        <v>21159475</v>
      </c>
      <c r="B485" s="40" t="n">
        <v>9</v>
      </c>
      <c r="C485" s="6" t="n">
        <v>160301036</v>
      </c>
      <c r="D485" s="6" t="s">
        <v>700</v>
      </c>
      <c r="E485" s="6" t="s">
        <v>199</v>
      </c>
      <c r="F485" s="41" t="n">
        <v>4164577456</v>
      </c>
      <c r="G485" s="6" t="n">
        <v>21159475</v>
      </c>
    </row>
    <row r="486" customFormat="false" ht="13.8" hidden="false" customHeight="false" outlineLevel="0" collapsed="false">
      <c r="A486" s="6" t="n">
        <v>18668543</v>
      </c>
      <c r="B486" s="40" t="n">
        <v>9</v>
      </c>
      <c r="C486" s="6" t="n">
        <v>160301036</v>
      </c>
      <c r="D486" s="6" t="s">
        <v>1236</v>
      </c>
      <c r="E486" s="6" t="s">
        <v>149</v>
      </c>
      <c r="F486" s="41" t="n">
        <v>4120570833</v>
      </c>
      <c r="G486" s="6" t="n">
        <v>18668543</v>
      </c>
    </row>
    <row r="487" customFormat="false" ht="13.8" hidden="false" customHeight="false" outlineLevel="0" collapsed="false">
      <c r="A487" s="6" t="n">
        <v>19757830</v>
      </c>
      <c r="B487" s="40" t="n">
        <v>9</v>
      </c>
      <c r="C487" s="6" t="n">
        <v>160301036</v>
      </c>
      <c r="D487" s="6" t="s">
        <v>548</v>
      </c>
      <c r="E487" s="6" t="s">
        <v>1232</v>
      </c>
      <c r="F487" s="41" t="n">
        <v>4269503906</v>
      </c>
      <c r="G487" s="6" t="n">
        <v>19757830</v>
      </c>
    </row>
    <row r="488" customFormat="false" ht="13.8" hidden="false" customHeight="false" outlineLevel="0" collapsed="false">
      <c r="A488" s="6" t="n">
        <v>14569218</v>
      </c>
      <c r="B488" s="40" t="n">
        <v>9</v>
      </c>
      <c r="C488" s="6" t="n">
        <v>160301036</v>
      </c>
      <c r="D488" s="6" t="s">
        <v>1237</v>
      </c>
      <c r="E488" s="6" t="s">
        <v>105</v>
      </c>
      <c r="F488" s="41" t="n">
        <v>4140717612</v>
      </c>
      <c r="G488" s="6" t="n">
        <v>14569218</v>
      </c>
    </row>
    <row r="489" customFormat="false" ht="13.8" hidden="false" customHeight="false" outlineLevel="0" collapsed="false">
      <c r="A489" s="6" t="n">
        <v>13039633</v>
      </c>
      <c r="B489" s="40" t="n">
        <v>9</v>
      </c>
      <c r="C489" s="6" t="n">
        <v>160301036</v>
      </c>
      <c r="D489" s="6" t="s">
        <v>1238</v>
      </c>
      <c r="E489" s="6" t="s">
        <v>1239</v>
      </c>
      <c r="F489" s="41" t="n">
        <v>2572523176</v>
      </c>
      <c r="G489" s="6" t="n">
        <v>13039633</v>
      </c>
    </row>
    <row r="490" customFormat="false" ht="13.8" hidden="false" customHeight="false" outlineLevel="0" collapsed="false">
      <c r="A490" s="6" t="n">
        <v>13531354</v>
      </c>
      <c r="B490" s="40" t="n">
        <v>9</v>
      </c>
      <c r="C490" s="6" t="n">
        <v>160301036</v>
      </c>
      <c r="D490" s="6" t="s">
        <v>1240</v>
      </c>
      <c r="E490" s="6" t="s">
        <v>875</v>
      </c>
      <c r="F490" s="41" t="n">
        <v>2572523176</v>
      </c>
      <c r="G490" s="6" t="n">
        <v>13531354</v>
      </c>
    </row>
    <row r="491" customFormat="false" ht="13.8" hidden="false" customHeight="false" outlineLevel="0" collapsed="false">
      <c r="A491" s="6" t="n">
        <v>18101898</v>
      </c>
      <c r="B491" s="40" t="n">
        <v>9</v>
      </c>
      <c r="C491" s="6" t="n">
        <v>160301036</v>
      </c>
      <c r="D491" s="6" t="s">
        <v>610</v>
      </c>
      <c r="E491" s="6" t="s">
        <v>267</v>
      </c>
      <c r="F491" s="41" t="n">
        <v>4262538106</v>
      </c>
      <c r="G491" s="6" t="n">
        <v>18101898</v>
      </c>
    </row>
    <row r="492" customFormat="false" ht="13.8" hidden="false" customHeight="false" outlineLevel="0" collapsed="false">
      <c r="A492" s="6" t="n">
        <v>15757773</v>
      </c>
      <c r="B492" s="40" t="n">
        <v>9</v>
      </c>
      <c r="C492" s="6" t="n">
        <v>160301036</v>
      </c>
      <c r="D492" s="6" t="s">
        <v>1241</v>
      </c>
      <c r="E492" s="6" t="s">
        <v>464</v>
      </c>
      <c r="F492" s="41" t="n">
        <v>2572522979</v>
      </c>
      <c r="G492" s="6" t="n">
        <v>15757773</v>
      </c>
    </row>
    <row r="493" customFormat="false" ht="13.8" hidden="false" customHeight="false" outlineLevel="0" collapsed="false">
      <c r="A493" s="6" t="n">
        <v>18800087</v>
      </c>
      <c r="B493" s="40" t="n">
        <v>9</v>
      </c>
      <c r="C493" s="6" t="n">
        <v>160301036</v>
      </c>
      <c r="D493" s="6" t="s">
        <v>313</v>
      </c>
      <c r="E493" s="6" t="s">
        <v>464</v>
      </c>
      <c r="F493" s="41" t="n">
        <v>4268752419</v>
      </c>
      <c r="G493" s="6" t="n">
        <v>18800087</v>
      </c>
    </row>
    <row r="494" customFormat="false" ht="13.8" hidden="false" customHeight="false" outlineLevel="0" collapsed="false">
      <c r="A494" s="6" t="n">
        <v>16072670</v>
      </c>
      <c r="B494" s="40" t="n">
        <v>9</v>
      </c>
      <c r="C494" s="6" t="n">
        <v>160301036</v>
      </c>
      <c r="D494" s="6" t="s">
        <v>1242</v>
      </c>
      <c r="E494" s="6" t="s">
        <v>99</v>
      </c>
      <c r="F494" s="41" t="n">
        <v>4145123131</v>
      </c>
      <c r="G494" s="6" t="n">
        <v>16072670</v>
      </c>
    </row>
    <row r="495" customFormat="false" ht="13.8" hidden="false" customHeight="false" outlineLevel="0" collapsed="false">
      <c r="A495" s="6" t="n">
        <v>12012620</v>
      </c>
      <c r="B495" s="40" t="n">
        <v>9</v>
      </c>
      <c r="C495" s="6" t="n">
        <v>160301037</v>
      </c>
      <c r="D495" s="6" t="s">
        <v>1243</v>
      </c>
      <c r="E495" s="6" t="s">
        <v>539</v>
      </c>
      <c r="F495" s="41" t="n">
        <v>4162591542</v>
      </c>
      <c r="G495" s="6" t="n">
        <v>12012620</v>
      </c>
    </row>
    <row r="496" customFormat="false" ht="13.8" hidden="false" customHeight="false" outlineLevel="0" collapsed="false">
      <c r="A496" s="6" t="n">
        <v>12646798</v>
      </c>
      <c r="B496" s="40" t="n">
        <v>9</v>
      </c>
      <c r="C496" s="6" t="n">
        <v>160301037</v>
      </c>
      <c r="D496" s="6" t="s">
        <v>1244</v>
      </c>
      <c r="E496" s="6" t="s">
        <v>597</v>
      </c>
      <c r="F496" s="41" t="n">
        <v>2572512417</v>
      </c>
      <c r="G496" s="6" t="n">
        <v>12646798</v>
      </c>
    </row>
    <row r="497" customFormat="false" ht="13.8" hidden="false" customHeight="false" outlineLevel="0" collapsed="false">
      <c r="A497" s="6" t="n">
        <v>8064164</v>
      </c>
      <c r="B497" s="40" t="n">
        <v>9</v>
      </c>
      <c r="C497" s="6" t="n">
        <v>160301037</v>
      </c>
      <c r="D497" s="6" t="s">
        <v>1245</v>
      </c>
      <c r="E497" s="6" t="s">
        <v>503</v>
      </c>
      <c r="F497" s="41" t="n">
        <v>424582030</v>
      </c>
      <c r="G497" s="6" t="n">
        <v>8064164</v>
      </c>
      <c r="M497" s="42"/>
    </row>
    <row r="498" customFormat="false" ht="13.8" hidden="false" customHeight="false" outlineLevel="0" collapsed="false">
      <c r="A498" s="6" t="n">
        <v>25256208</v>
      </c>
      <c r="B498" s="40" t="n">
        <v>9</v>
      </c>
      <c r="C498" s="6" t="n">
        <v>160301037</v>
      </c>
      <c r="D498" s="6" t="s">
        <v>829</v>
      </c>
      <c r="E498" s="6" t="s">
        <v>1246</v>
      </c>
      <c r="F498" s="41" t="n">
        <v>4264939359</v>
      </c>
      <c r="G498" s="6" t="n">
        <v>25256208</v>
      </c>
    </row>
    <row r="499" customFormat="false" ht="13.8" hidden="false" customHeight="false" outlineLevel="0" collapsed="false">
      <c r="A499" s="6" t="n">
        <v>10058420</v>
      </c>
      <c r="B499" s="40" t="n">
        <v>9</v>
      </c>
      <c r="C499" s="6" t="n">
        <v>160301037</v>
      </c>
      <c r="D499" s="6" t="s">
        <v>198</v>
      </c>
      <c r="E499" s="6" t="s">
        <v>294</v>
      </c>
      <c r="F499" s="41" t="n">
        <v>4266599835</v>
      </c>
      <c r="G499" s="6" t="n">
        <v>10058420</v>
      </c>
    </row>
    <row r="500" customFormat="false" ht="13.8" hidden="false" customHeight="false" outlineLevel="0" collapsed="false">
      <c r="A500" s="6" t="n">
        <v>11549378</v>
      </c>
      <c r="B500" s="40" t="n">
        <v>9</v>
      </c>
      <c r="C500" s="6" t="n">
        <v>160301037</v>
      </c>
      <c r="D500" s="6" t="s">
        <v>1247</v>
      </c>
      <c r="E500" s="6" t="s">
        <v>539</v>
      </c>
      <c r="F500" s="41" t="n">
        <v>4163502372</v>
      </c>
      <c r="G500" s="6" t="n">
        <v>11549378</v>
      </c>
    </row>
    <row r="501" customFormat="false" ht="13.8" hidden="false" customHeight="false" outlineLevel="0" collapsed="false">
      <c r="A501" s="6" t="n">
        <v>24537001</v>
      </c>
      <c r="B501" s="40" t="n">
        <v>9</v>
      </c>
      <c r="C501" s="6" t="n">
        <v>160301037</v>
      </c>
      <c r="D501" s="6" t="s">
        <v>1248</v>
      </c>
      <c r="E501" s="6" t="s">
        <v>464</v>
      </c>
      <c r="F501" s="41" t="n">
        <v>4162591542</v>
      </c>
      <c r="G501" s="6" t="n">
        <v>24537001</v>
      </c>
    </row>
    <row r="502" customFormat="false" ht="13.8" hidden="false" customHeight="false" outlineLevel="0" collapsed="false">
      <c r="A502" s="6" t="n">
        <v>24144979</v>
      </c>
      <c r="B502" s="40" t="n">
        <v>9</v>
      </c>
      <c r="C502" s="6" t="n">
        <v>160301037</v>
      </c>
      <c r="D502" s="6" t="s">
        <v>1249</v>
      </c>
      <c r="E502" s="6" t="s">
        <v>1250</v>
      </c>
      <c r="F502" s="41" t="n">
        <v>4120594020</v>
      </c>
      <c r="G502" s="6" t="n">
        <v>24144979</v>
      </c>
    </row>
    <row r="503" customFormat="false" ht="13.8" hidden="false" customHeight="false" outlineLevel="0" collapsed="false">
      <c r="A503" s="6" t="n">
        <v>10728758</v>
      </c>
      <c r="B503" s="40" t="n">
        <v>9</v>
      </c>
      <c r="C503" s="6" t="n">
        <v>160301037</v>
      </c>
      <c r="D503" s="6" t="s">
        <v>1251</v>
      </c>
      <c r="E503" s="6" t="s">
        <v>113</v>
      </c>
      <c r="F503" s="41" t="n">
        <v>4149553246</v>
      </c>
      <c r="G503" s="6" t="n">
        <v>10728758</v>
      </c>
    </row>
    <row r="504" customFormat="false" ht="13.8" hidden="false" customHeight="false" outlineLevel="0" collapsed="false">
      <c r="A504" s="6" t="n">
        <v>11402418</v>
      </c>
      <c r="B504" s="40" t="n">
        <v>9</v>
      </c>
      <c r="C504" s="6" t="n">
        <v>160301037</v>
      </c>
      <c r="D504" s="6" t="s">
        <v>1252</v>
      </c>
      <c r="E504" s="6" t="s">
        <v>1253</v>
      </c>
      <c r="F504" s="41" t="n">
        <v>4120665544</v>
      </c>
      <c r="G504" s="6" t="n">
        <v>11402418</v>
      </c>
    </row>
    <row r="505" customFormat="false" ht="13.8" hidden="false" customHeight="false" outlineLevel="0" collapsed="false">
      <c r="A505" s="6" t="n">
        <v>10054987</v>
      </c>
      <c r="B505" s="40" t="n">
        <v>9</v>
      </c>
      <c r="C505" s="6" t="n">
        <v>160301037</v>
      </c>
      <c r="D505" s="6" t="s">
        <v>1254</v>
      </c>
      <c r="E505" s="6" t="s">
        <v>283</v>
      </c>
      <c r="F505" s="41" t="n">
        <v>2572530817</v>
      </c>
      <c r="G505" s="6" t="n">
        <v>10054987</v>
      </c>
    </row>
    <row r="506" customFormat="false" ht="13.8" hidden="false" customHeight="false" outlineLevel="0" collapsed="false">
      <c r="A506" s="6" t="n">
        <v>10058387</v>
      </c>
      <c r="B506" s="40" t="n">
        <v>9</v>
      </c>
      <c r="C506" s="6" t="n">
        <v>160301037</v>
      </c>
      <c r="D506" s="6" t="s">
        <v>457</v>
      </c>
      <c r="E506" s="6" t="s">
        <v>1206</v>
      </c>
      <c r="F506" s="41" t="n">
        <v>4241877210</v>
      </c>
      <c r="G506" s="6" t="n">
        <v>10058387</v>
      </c>
    </row>
    <row r="507" customFormat="false" ht="13.8" hidden="false" customHeight="false" outlineLevel="0" collapsed="false">
      <c r="A507" s="6" t="n">
        <v>12240895</v>
      </c>
      <c r="B507" s="40" t="n">
        <v>9</v>
      </c>
      <c r="C507" s="6" t="n">
        <v>160301037</v>
      </c>
      <c r="D507" s="6" t="s">
        <v>321</v>
      </c>
      <c r="E507" s="6" t="s">
        <v>1255</v>
      </c>
      <c r="F507" s="41" t="n">
        <v>4160516870</v>
      </c>
      <c r="G507" s="6" t="n">
        <v>12240895</v>
      </c>
    </row>
    <row r="508" customFormat="false" ht="13.8" hidden="false" customHeight="false" outlineLevel="0" collapsed="false">
      <c r="A508" s="6" t="n">
        <v>8064410</v>
      </c>
      <c r="B508" s="40" t="n">
        <v>9</v>
      </c>
      <c r="C508" s="6" t="n">
        <v>160301037</v>
      </c>
      <c r="D508" s="6" t="s">
        <v>1256</v>
      </c>
      <c r="E508" s="6" t="s">
        <v>536</v>
      </c>
      <c r="F508" s="41" t="n">
        <v>4245022760</v>
      </c>
      <c r="G508" s="6" t="n">
        <v>8064410</v>
      </c>
    </row>
    <row r="509" customFormat="false" ht="13.8" hidden="false" customHeight="false" outlineLevel="0" collapsed="false">
      <c r="A509" s="6" t="n">
        <v>83090105</v>
      </c>
      <c r="B509" s="40" t="n">
        <v>9</v>
      </c>
      <c r="C509" s="6" t="n">
        <v>160301037</v>
      </c>
      <c r="D509" s="6" t="s">
        <v>889</v>
      </c>
      <c r="E509" s="6" t="s">
        <v>464</v>
      </c>
      <c r="F509" s="41" t="n">
        <v>2579882356</v>
      </c>
      <c r="G509" s="6" t="n">
        <v>83090105</v>
      </c>
    </row>
    <row r="510" customFormat="false" ht="13.8" hidden="false" customHeight="false" outlineLevel="0" collapsed="false">
      <c r="A510" s="6" t="n">
        <v>15139379</v>
      </c>
      <c r="B510" s="40" t="n">
        <v>9</v>
      </c>
      <c r="C510" s="6" t="n">
        <v>160301037</v>
      </c>
      <c r="D510" s="6" t="s">
        <v>574</v>
      </c>
      <c r="E510" s="6" t="s">
        <v>557</v>
      </c>
      <c r="F510" s="41" t="n">
        <v>4120512320</v>
      </c>
      <c r="G510" s="6" t="n">
        <v>15139379</v>
      </c>
    </row>
    <row r="511" customFormat="false" ht="13.8" hidden="false" customHeight="false" outlineLevel="0" collapsed="false">
      <c r="A511" s="6" t="n">
        <v>10724562</v>
      </c>
      <c r="B511" s="40" t="n">
        <v>9</v>
      </c>
      <c r="C511" s="6" t="n">
        <v>160301037</v>
      </c>
      <c r="D511" s="6" t="s">
        <v>1257</v>
      </c>
      <c r="E511" s="6" t="s">
        <v>820</v>
      </c>
      <c r="F511" s="41" t="n">
        <v>4125358708</v>
      </c>
      <c r="G511" s="6" t="n">
        <v>10724562</v>
      </c>
    </row>
    <row r="512" customFormat="false" ht="13.8" hidden="false" customHeight="false" outlineLevel="0" collapsed="false">
      <c r="A512" s="6" t="n">
        <v>4240156</v>
      </c>
      <c r="B512" s="40" t="n">
        <v>9</v>
      </c>
      <c r="C512" s="6" t="n">
        <v>160301037</v>
      </c>
      <c r="D512" s="6" t="s">
        <v>203</v>
      </c>
      <c r="E512" s="6" t="s">
        <v>294</v>
      </c>
      <c r="F512" s="41" t="n">
        <v>4245258486</v>
      </c>
      <c r="G512" s="6" t="n">
        <v>4240156</v>
      </c>
    </row>
    <row r="513" customFormat="false" ht="13.8" hidden="false" customHeight="false" outlineLevel="0" collapsed="false">
      <c r="A513" s="6" t="n">
        <v>15906870</v>
      </c>
      <c r="B513" s="40" t="n">
        <v>9</v>
      </c>
      <c r="C513" s="6" t="n">
        <v>160301037</v>
      </c>
      <c r="D513" s="6" t="s">
        <v>229</v>
      </c>
      <c r="E513" s="6" t="s">
        <v>556</v>
      </c>
      <c r="F513" s="41" t="n">
        <v>4164736525</v>
      </c>
      <c r="G513" s="6" t="n">
        <v>15906870</v>
      </c>
    </row>
    <row r="514" customFormat="false" ht="13.8" hidden="false" customHeight="false" outlineLevel="0" collapsed="false">
      <c r="A514" s="6" t="n">
        <v>25285679</v>
      </c>
      <c r="B514" s="40" t="n">
        <v>9</v>
      </c>
      <c r="C514" s="6" t="n">
        <v>160301037</v>
      </c>
      <c r="D514" s="6" t="s">
        <v>161</v>
      </c>
      <c r="E514" s="6" t="s">
        <v>128</v>
      </c>
      <c r="F514" s="41" t="n">
        <v>4264350742</v>
      </c>
      <c r="G514" s="6" t="n">
        <v>25285679</v>
      </c>
    </row>
    <row r="515" customFormat="false" ht="13.8" hidden="false" customHeight="false" outlineLevel="0" collapsed="false">
      <c r="A515" s="6" t="n">
        <v>14732066</v>
      </c>
      <c r="B515" s="40" t="n">
        <v>9</v>
      </c>
      <c r="C515" s="6" t="n">
        <v>160301037</v>
      </c>
      <c r="D515" s="6" t="s">
        <v>1258</v>
      </c>
      <c r="E515" s="6" t="s">
        <v>185</v>
      </c>
      <c r="F515" s="41" t="n">
        <v>4266047373</v>
      </c>
      <c r="G515" s="6" t="n">
        <v>14732066</v>
      </c>
    </row>
    <row r="516" customFormat="false" ht="13.8" hidden="false" customHeight="false" outlineLevel="0" collapsed="false">
      <c r="A516" s="6" t="n">
        <v>14995140</v>
      </c>
      <c r="B516" s="40" t="n">
        <v>9</v>
      </c>
      <c r="C516" s="6" t="n">
        <v>160301037</v>
      </c>
      <c r="D516" s="6" t="s">
        <v>457</v>
      </c>
      <c r="E516" s="6" t="s">
        <v>559</v>
      </c>
      <c r="F516" s="41" t="n">
        <v>4127614805</v>
      </c>
      <c r="G516" s="6" t="n">
        <v>14995140</v>
      </c>
    </row>
    <row r="517" customFormat="false" ht="13.8" hidden="false" customHeight="false" outlineLevel="0" collapsed="false">
      <c r="A517" s="6" t="n">
        <v>17003011</v>
      </c>
      <c r="B517" s="40" t="n">
        <v>9</v>
      </c>
      <c r="C517" s="6" t="n">
        <v>160301037</v>
      </c>
      <c r="D517" s="6" t="s">
        <v>608</v>
      </c>
      <c r="E517" s="6" t="s">
        <v>1011</v>
      </c>
      <c r="F517" s="41" t="n">
        <v>4126729470</v>
      </c>
      <c r="G517" s="6" t="n">
        <v>17003011</v>
      </c>
    </row>
    <row r="518" customFormat="false" ht="13.8" hidden="false" customHeight="false" outlineLevel="0" collapsed="false">
      <c r="A518" s="6" t="n">
        <v>11403368</v>
      </c>
      <c r="B518" s="40" t="n">
        <v>9</v>
      </c>
      <c r="C518" s="6" t="n">
        <v>160301037</v>
      </c>
      <c r="D518" s="6" t="s">
        <v>1259</v>
      </c>
      <c r="E518" s="6" t="s">
        <v>1260</v>
      </c>
      <c r="F518" s="41" t="n">
        <v>2572516698</v>
      </c>
      <c r="G518" s="6" t="n">
        <v>11403368</v>
      </c>
    </row>
    <row r="519" customFormat="false" ht="13.8" hidden="false" customHeight="false" outlineLevel="0" collapsed="false">
      <c r="A519" s="6" t="n">
        <v>13040034</v>
      </c>
      <c r="B519" s="40" t="n">
        <v>9</v>
      </c>
      <c r="C519" s="6" t="n">
        <v>160301037</v>
      </c>
      <c r="D519" s="6" t="s">
        <v>1261</v>
      </c>
      <c r="E519" s="6" t="s">
        <v>1156</v>
      </c>
      <c r="F519" s="41" t="n">
        <v>4267579252</v>
      </c>
      <c r="G519" s="6" t="n">
        <v>13040034</v>
      </c>
    </row>
    <row r="520" customFormat="false" ht="13.8" hidden="false" customHeight="false" outlineLevel="0" collapsed="false">
      <c r="A520" s="6" t="n">
        <v>17260367</v>
      </c>
      <c r="B520" s="40" t="n">
        <v>9</v>
      </c>
      <c r="C520" s="6" t="n">
        <v>160301037</v>
      </c>
      <c r="D520" s="6" t="s">
        <v>1262</v>
      </c>
      <c r="E520" s="6" t="s">
        <v>1263</v>
      </c>
      <c r="F520" s="41" t="n">
        <v>4125274663</v>
      </c>
      <c r="G520" s="6" t="n">
        <v>17260367</v>
      </c>
    </row>
    <row r="521" customFormat="false" ht="13.8" hidden="false" customHeight="false" outlineLevel="0" collapsed="false">
      <c r="A521" s="6" t="n">
        <v>8068053</v>
      </c>
      <c r="B521" s="40" t="n">
        <v>9</v>
      </c>
      <c r="C521" s="6" t="n">
        <v>160301037</v>
      </c>
      <c r="D521" s="6" t="s">
        <v>1256</v>
      </c>
      <c r="E521" s="6" t="s">
        <v>1264</v>
      </c>
      <c r="F521" s="41" t="n">
        <v>4245783171</v>
      </c>
      <c r="G521" s="6" t="n">
        <v>8068053</v>
      </c>
    </row>
    <row r="522" customFormat="false" ht="13.8" hidden="false" customHeight="false" outlineLevel="0" collapsed="false">
      <c r="A522" s="6" t="n">
        <v>8068052</v>
      </c>
      <c r="B522" s="40" t="n">
        <v>9</v>
      </c>
      <c r="C522" s="6" t="n">
        <v>160301037</v>
      </c>
      <c r="D522" s="6" t="s">
        <v>608</v>
      </c>
      <c r="E522" s="6" t="s">
        <v>1264</v>
      </c>
      <c r="F522" s="41" t="n">
        <v>4245169837</v>
      </c>
      <c r="G522" s="6" t="n">
        <v>8068052</v>
      </c>
    </row>
    <row r="523" customFormat="false" ht="13.8" hidden="false" customHeight="false" outlineLevel="0" collapsed="false">
      <c r="A523" s="6" t="n">
        <v>4240162</v>
      </c>
      <c r="B523" s="40" t="n">
        <v>9</v>
      </c>
      <c r="C523" s="6" t="n">
        <v>160301037</v>
      </c>
      <c r="D523" s="6" t="s">
        <v>1265</v>
      </c>
      <c r="E523" s="6" t="s">
        <v>1264</v>
      </c>
      <c r="F523" s="41" t="n">
        <v>4245175059</v>
      </c>
      <c r="G523" s="6" t="n">
        <v>4240162</v>
      </c>
    </row>
    <row r="524" customFormat="false" ht="13.8" hidden="false" customHeight="false" outlineLevel="0" collapsed="false">
      <c r="A524" s="6" t="n">
        <v>11546635</v>
      </c>
      <c r="B524" s="40" t="n">
        <v>9</v>
      </c>
      <c r="C524" s="6" t="n">
        <v>160301037</v>
      </c>
      <c r="D524" s="6" t="s">
        <v>563</v>
      </c>
      <c r="E524" s="6" t="s">
        <v>122</v>
      </c>
      <c r="F524" s="41" t="n">
        <v>4261503107</v>
      </c>
      <c r="G524" s="6" t="n">
        <v>11546635</v>
      </c>
    </row>
    <row r="525" customFormat="false" ht="13.8" hidden="false" customHeight="false" outlineLevel="0" collapsed="false">
      <c r="A525" s="6" t="n">
        <v>5131658</v>
      </c>
      <c r="B525" s="40" t="n">
        <v>9</v>
      </c>
      <c r="C525" s="6" t="n">
        <v>160301038</v>
      </c>
      <c r="D525" s="6" t="s">
        <v>481</v>
      </c>
      <c r="E525" s="6" t="s">
        <v>482</v>
      </c>
      <c r="F525" s="41" t="n">
        <v>4168023482</v>
      </c>
      <c r="G525" s="6" t="n">
        <v>5131658</v>
      </c>
    </row>
    <row r="526" customFormat="false" ht="13.8" hidden="false" customHeight="false" outlineLevel="0" collapsed="false">
      <c r="A526" s="6" t="n">
        <v>9259268</v>
      </c>
      <c r="B526" s="40" t="n">
        <v>9</v>
      </c>
      <c r="C526" s="6" t="n">
        <v>160301038</v>
      </c>
      <c r="D526" s="6" t="s">
        <v>198</v>
      </c>
      <c r="E526" s="6" t="s">
        <v>508</v>
      </c>
      <c r="F526" s="41" t="n">
        <v>4262552658</v>
      </c>
      <c r="G526" s="6" t="n">
        <v>9259268</v>
      </c>
    </row>
    <row r="527" customFormat="false" ht="13.8" hidden="false" customHeight="false" outlineLevel="0" collapsed="false">
      <c r="A527" s="6" t="n">
        <v>13531241</v>
      </c>
      <c r="B527" s="40" t="n">
        <v>9</v>
      </c>
      <c r="C527" s="6" t="n">
        <v>160301038</v>
      </c>
      <c r="D527" s="6" t="s">
        <v>1266</v>
      </c>
      <c r="E527" s="6" t="s">
        <v>185</v>
      </c>
      <c r="F527" s="41" t="n">
        <v>4247437896</v>
      </c>
      <c r="G527" s="6" t="n">
        <v>13531241</v>
      </c>
    </row>
    <row r="528" customFormat="false" ht="13.8" hidden="false" customHeight="false" outlineLevel="0" collapsed="false">
      <c r="A528" s="6" t="n">
        <v>14466833</v>
      </c>
      <c r="B528" s="40" t="n">
        <v>9</v>
      </c>
      <c r="C528" s="6" t="n">
        <v>160301038</v>
      </c>
      <c r="D528" s="6" t="s">
        <v>1267</v>
      </c>
      <c r="E528" s="6" t="s">
        <v>464</v>
      </c>
      <c r="F528" s="41" t="n">
        <v>4245673982</v>
      </c>
      <c r="G528" s="6" t="n">
        <v>14466833</v>
      </c>
    </row>
    <row r="529" customFormat="false" ht="13.8" hidden="false" customHeight="false" outlineLevel="0" collapsed="false">
      <c r="A529" s="6" t="n">
        <v>8051175</v>
      </c>
      <c r="B529" s="40" t="n">
        <v>9</v>
      </c>
      <c r="C529" s="6" t="n">
        <v>160301038</v>
      </c>
      <c r="D529" s="6" t="s">
        <v>564</v>
      </c>
      <c r="E529" s="6" t="s">
        <v>199</v>
      </c>
      <c r="F529" s="41" t="n">
        <v>4162253167</v>
      </c>
      <c r="G529" s="6" t="n">
        <v>8051175</v>
      </c>
    </row>
    <row r="530" customFormat="false" ht="13.8" hidden="false" customHeight="false" outlineLevel="0" collapsed="false">
      <c r="A530" s="6" t="n">
        <v>11711889</v>
      </c>
      <c r="B530" s="40" t="n">
        <v>9</v>
      </c>
      <c r="C530" s="6" t="n">
        <v>160301038</v>
      </c>
      <c r="D530" s="6" t="s">
        <v>977</v>
      </c>
      <c r="E530" s="6" t="s">
        <v>131</v>
      </c>
      <c r="F530" s="41" t="n">
        <v>4164970616</v>
      </c>
      <c r="G530" s="6" t="n">
        <v>11711889</v>
      </c>
    </row>
    <row r="531" customFormat="false" ht="13.8" hidden="false" customHeight="false" outlineLevel="0" collapsed="false">
      <c r="A531" s="6" t="n">
        <v>8055532</v>
      </c>
      <c r="B531" s="40" t="n">
        <v>9</v>
      </c>
      <c r="C531" s="6" t="n">
        <v>160301038</v>
      </c>
      <c r="D531" s="6" t="s">
        <v>1268</v>
      </c>
      <c r="E531" s="6" t="s">
        <v>1230</v>
      </c>
      <c r="F531" s="41" t="n">
        <v>4143285137</v>
      </c>
      <c r="G531" s="6" t="n">
        <v>8055532</v>
      </c>
    </row>
    <row r="532" customFormat="false" ht="13.8" hidden="false" customHeight="false" outlineLevel="0" collapsed="false">
      <c r="A532" s="6" t="n">
        <v>10055153</v>
      </c>
      <c r="B532" s="40" t="n">
        <v>9</v>
      </c>
      <c r="C532" s="6" t="n">
        <v>160301038</v>
      </c>
      <c r="D532" s="6" t="s">
        <v>558</v>
      </c>
      <c r="E532" s="6" t="s">
        <v>185</v>
      </c>
      <c r="F532" s="41" t="n">
        <v>4125045470</v>
      </c>
      <c r="G532" s="6" t="n">
        <v>10055153</v>
      </c>
    </row>
    <row r="533" customFormat="false" ht="13.8" hidden="false" customHeight="false" outlineLevel="0" collapsed="false">
      <c r="A533" s="6" t="n">
        <v>15868651</v>
      </c>
      <c r="B533" s="40" t="n">
        <v>9</v>
      </c>
      <c r="C533" s="6" t="n">
        <v>160301038</v>
      </c>
      <c r="D533" s="6" t="s">
        <v>1269</v>
      </c>
      <c r="E533" s="6" t="s">
        <v>804</v>
      </c>
      <c r="F533" s="41" t="n">
        <v>4166523654</v>
      </c>
      <c r="G533" s="6" t="n">
        <v>15868651</v>
      </c>
    </row>
    <row r="534" customFormat="false" ht="13.8" hidden="false" customHeight="false" outlineLevel="0" collapsed="false">
      <c r="A534" s="6" t="n">
        <v>4240195</v>
      </c>
      <c r="B534" s="40" t="n">
        <v>9</v>
      </c>
      <c r="C534" s="6" t="n">
        <v>160301038</v>
      </c>
      <c r="D534" s="6" t="s">
        <v>1270</v>
      </c>
      <c r="E534" s="6" t="s">
        <v>1204</v>
      </c>
      <c r="F534" s="41" t="n">
        <v>4168023482</v>
      </c>
      <c r="G534" s="6" t="n">
        <v>4240195</v>
      </c>
    </row>
    <row r="535" customFormat="false" ht="13.8" hidden="false" customHeight="false" outlineLevel="0" collapsed="false">
      <c r="A535" s="6" t="n">
        <v>18296495</v>
      </c>
      <c r="B535" s="40" t="n">
        <v>9</v>
      </c>
      <c r="C535" s="6" t="n">
        <v>160301038</v>
      </c>
      <c r="D535" s="6" t="s">
        <v>1271</v>
      </c>
      <c r="E535" s="6" t="s">
        <v>500</v>
      </c>
      <c r="F535" s="41" t="n">
        <v>4245957233</v>
      </c>
      <c r="G535" s="6" t="n">
        <v>18296495</v>
      </c>
    </row>
    <row r="536" customFormat="false" ht="13.8" hidden="false" customHeight="false" outlineLevel="0" collapsed="false">
      <c r="A536" s="6" t="n">
        <v>11397948</v>
      </c>
      <c r="B536" s="40" t="n">
        <v>9</v>
      </c>
      <c r="C536" s="6" t="n">
        <v>160301038</v>
      </c>
      <c r="D536" s="6" t="s">
        <v>95</v>
      </c>
      <c r="E536" s="6" t="s">
        <v>1191</v>
      </c>
      <c r="F536" s="41" t="n">
        <v>4140726402</v>
      </c>
      <c r="G536" s="6" t="n">
        <v>11397948</v>
      </c>
    </row>
    <row r="537" customFormat="false" ht="13.8" hidden="false" customHeight="false" outlineLevel="0" collapsed="false">
      <c r="A537" s="6" t="n">
        <v>8066974</v>
      </c>
      <c r="B537" s="40" t="n">
        <v>9</v>
      </c>
      <c r="C537" s="6" t="n">
        <v>160301038</v>
      </c>
      <c r="D537" s="6" t="s">
        <v>1272</v>
      </c>
      <c r="E537" s="6" t="s">
        <v>965</v>
      </c>
      <c r="F537" s="41" t="n">
        <v>4268072976</v>
      </c>
      <c r="G537" s="6" t="n">
        <v>8066974</v>
      </c>
    </row>
    <row r="538" customFormat="false" ht="13.8" hidden="false" customHeight="false" outlineLevel="0" collapsed="false">
      <c r="A538" s="6" t="n">
        <v>10057558</v>
      </c>
      <c r="B538" s="40" t="n">
        <v>9</v>
      </c>
      <c r="C538" s="6" t="n">
        <v>160301038</v>
      </c>
      <c r="D538" s="6" t="s">
        <v>1273</v>
      </c>
      <c r="E538" s="6" t="s">
        <v>987</v>
      </c>
      <c r="F538" s="41" t="n">
        <v>4168226508</v>
      </c>
      <c r="G538" s="6" t="n">
        <v>10057558</v>
      </c>
    </row>
    <row r="539" customFormat="false" ht="13.8" hidden="false" customHeight="false" outlineLevel="0" collapsed="false">
      <c r="A539" s="6" t="n">
        <v>9250189</v>
      </c>
      <c r="B539" s="40" t="n">
        <v>9</v>
      </c>
      <c r="C539" s="6" t="n">
        <v>160301038</v>
      </c>
      <c r="D539" s="6" t="s">
        <v>198</v>
      </c>
      <c r="E539" s="6" t="s">
        <v>1274</v>
      </c>
      <c r="F539" s="41" t="n">
        <v>4167577217</v>
      </c>
      <c r="G539" s="6" t="n">
        <v>9250189</v>
      </c>
    </row>
    <row r="540" customFormat="false" ht="13.8" hidden="false" customHeight="false" outlineLevel="0" collapsed="false">
      <c r="A540" s="6" t="n">
        <v>10057798</v>
      </c>
      <c r="B540" s="40" t="n">
        <v>9</v>
      </c>
      <c r="C540" s="6" t="n">
        <v>160301038</v>
      </c>
      <c r="D540" s="6" t="s">
        <v>1014</v>
      </c>
      <c r="E540" s="6" t="s">
        <v>128</v>
      </c>
      <c r="F540" s="41" t="n">
        <v>4269145756</v>
      </c>
      <c r="G540" s="6" t="n">
        <v>10057798</v>
      </c>
    </row>
    <row r="541" customFormat="false" ht="13.8" hidden="false" customHeight="false" outlineLevel="0" collapsed="false">
      <c r="A541" s="6" t="n">
        <v>8066825</v>
      </c>
      <c r="B541" s="40" t="n">
        <v>9</v>
      </c>
      <c r="C541" s="6" t="n">
        <v>160301038</v>
      </c>
      <c r="D541" s="6" t="s">
        <v>1275</v>
      </c>
      <c r="E541" s="6" t="s">
        <v>245</v>
      </c>
      <c r="F541" s="41" t="n">
        <v>4160532303</v>
      </c>
      <c r="G541" s="6" t="n">
        <v>8066825</v>
      </c>
    </row>
    <row r="542" customFormat="false" ht="13.8" hidden="false" customHeight="false" outlineLevel="0" collapsed="false">
      <c r="A542" s="6" t="n">
        <v>8069619</v>
      </c>
      <c r="B542" s="40" t="n">
        <v>9</v>
      </c>
      <c r="C542" s="6" t="n">
        <v>160301038</v>
      </c>
      <c r="D542" s="6" t="s">
        <v>198</v>
      </c>
      <c r="E542" s="6" t="s">
        <v>105</v>
      </c>
      <c r="F542" s="41" t="n">
        <v>4263084550</v>
      </c>
      <c r="G542" s="6" t="n">
        <v>8069619</v>
      </c>
    </row>
    <row r="543" customFormat="false" ht="13.8" hidden="false" customHeight="false" outlineLevel="0" collapsed="false">
      <c r="A543" s="6" t="n">
        <v>11401157</v>
      </c>
      <c r="B543" s="40" t="n">
        <v>9</v>
      </c>
      <c r="C543" s="6" t="n">
        <v>160301039</v>
      </c>
      <c r="D543" s="6" t="s">
        <v>457</v>
      </c>
      <c r="E543" s="6" t="s">
        <v>536</v>
      </c>
      <c r="F543" s="41" t="n">
        <v>4263523136</v>
      </c>
      <c r="G543" s="6" t="n">
        <v>11401157</v>
      </c>
    </row>
    <row r="544" customFormat="false" ht="13.8" hidden="false" customHeight="false" outlineLevel="0" collapsed="false">
      <c r="A544" s="6" t="n">
        <v>13959378</v>
      </c>
      <c r="B544" s="40" t="n">
        <v>9</v>
      </c>
      <c r="C544" s="6" t="n">
        <v>160301039</v>
      </c>
      <c r="D544" s="6" t="s">
        <v>746</v>
      </c>
      <c r="E544" s="6" t="s">
        <v>457</v>
      </c>
      <c r="F544" s="41" t="n">
        <v>4166562847</v>
      </c>
      <c r="G544" s="6" t="n">
        <v>13959378</v>
      </c>
    </row>
    <row r="545" customFormat="false" ht="13.8" hidden="false" customHeight="false" outlineLevel="0" collapsed="false">
      <c r="A545" s="6" t="n">
        <v>13041158</v>
      </c>
      <c r="B545" s="40" t="n">
        <v>9</v>
      </c>
      <c r="C545" s="6" t="n">
        <v>160301039</v>
      </c>
      <c r="D545" s="6" t="s">
        <v>779</v>
      </c>
      <c r="E545" s="6" t="s">
        <v>108</v>
      </c>
      <c r="F545" s="41" t="n">
        <v>4268758267</v>
      </c>
      <c r="G545" s="6" t="n">
        <v>13041158</v>
      </c>
    </row>
    <row r="546" customFormat="false" ht="13.8" hidden="false" customHeight="false" outlineLevel="0" collapsed="false">
      <c r="A546" s="6" t="n">
        <v>25159330</v>
      </c>
      <c r="B546" s="40" t="n">
        <v>9</v>
      </c>
      <c r="C546" s="6" t="n">
        <v>160301039</v>
      </c>
      <c r="D546" s="6" t="s">
        <v>1276</v>
      </c>
      <c r="E546" s="6" t="s">
        <v>185</v>
      </c>
      <c r="F546" s="41" t="n">
        <v>4169559348</v>
      </c>
      <c r="G546" s="6" t="n">
        <v>25159330</v>
      </c>
    </row>
    <row r="547" customFormat="false" ht="13.8" hidden="false" customHeight="false" outlineLevel="0" collapsed="false">
      <c r="A547" s="6" t="n">
        <v>9401282</v>
      </c>
      <c r="B547" s="40" t="n">
        <v>9</v>
      </c>
      <c r="C547" s="6" t="n">
        <v>160301039</v>
      </c>
      <c r="D547" s="6" t="s">
        <v>1277</v>
      </c>
      <c r="E547" s="6" t="s">
        <v>1278</v>
      </c>
      <c r="F547" s="41" t="n">
        <v>4162571403</v>
      </c>
      <c r="G547" s="6" t="n">
        <v>9401282</v>
      </c>
    </row>
    <row r="548" customFormat="false" ht="13.8" hidden="false" customHeight="false" outlineLevel="0" collapsed="false">
      <c r="A548" s="6" t="n">
        <v>10052992</v>
      </c>
      <c r="B548" s="40" t="n">
        <v>9</v>
      </c>
      <c r="C548" s="6" t="n">
        <v>160301039</v>
      </c>
      <c r="D548" s="6" t="s">
        <v>806</v>
      </c>
      <c r="E548" s="6" t="s">
        <v>245</v>
      </c>
      <c r="F548" s="41" t="n">
        <v>4269510000</v>
      </c>
      <c r="G548" s="6" t="n">
        <v>10052992</v>
      </c>
    </row>
    <row r="549" customFormat="false" ht="13.8" hidden="false" customHeight="false" outlineLevel="0" collapsed="false">
      <c r="A549" s="6" t="n">
        <v>8069616</v>
      </c>
      <c r="B549" s="40" t="n">
        <v>9</v>
      </c>
      <c r="C549" s="6" t="n">
        <v>160301039</v>
      </c>
      <c r="D549" s="6" t="s">
        <v>1085</v>
      </c>
      <c r="E549" s="6" t="s">
        <v>211</v>
      </c>
      <c r="F549" s="41" t="n">
        <v>4167402898</v>
      </c>
      <c r="G549" s="6" t="n">
        <v>8069616</v>
      </c>
    </row>
    <row r="550" customFormat="false" ht="13.8" hidden="false" customHeight="false" outlineLevel="0" collapsed="false">
      <c r="A550" s="6" t="n">
        <v>19757430</v>
      </c>
      <c r="B550" s="40" t="n">
        <v>9</v>
      </c>
      <c r="C550" s="6" t="n">
        <v>160301039</v>
      </c>
      <c r="D550" s="6" t="s">
        <v>841</v>
      </c>
      <c r="E550" s="6" t="s">
        <v>1149</v>
      </c>
      <c r="F550" s="41" t="n">
        <v>4268581462</v>
      </c>
      <c r="G550" s="6" t="n">
        <v>19757430</v>
      </c>
    </row>
    <row r="551" customFormat="false" ht="13.8" hidden="false" customHeight="false" outlineLevel="0" collapsed="false">
      <c r="A551" s="6" t="n">
        <v>14864386</v>
      </c>
      <c r="B551" s="40" t="n">
        <v>9</v>
      </c>
      <c r="C551" s="6" t="n">
        <v>160301039</v>
      </c>
      <c r="D551" s="6" t="s">
        <v>1279</v>
      </c>
      <c r="E551" s="6" t="s">
        <v>245</v>
      </c>
      <c r="F551" s="41" t="n">
        <v>4164516918</v>
      </c>
      <c r="G551" s="6" t="n">
        <v>14864386</v>
      </c>
    </row>
    <row r="552" customFormat="false" ht="13.8" hidden="false" customHeight="false" outlineLevel="0" collapsed="false">
      <c r="A552" s="6" t="n">
        <v>20544705</v>
      </c>
      <c r="B552" s="40" t="n">
        <v>9</v>
      </c>
      <c r="C552" s="6" t="n">
        <v>160301039</v>
      </c>
      <c r="D552" s="6" t="s">
        <v>306</v>
      </c>
      <c r="E552" s="6" t="s">
        <v>482</v>
      </c>
      <c r="F552" s="41" t="n">
        <v>4169559348</v>
      </c>
      <c r="G552" s="6" t="n">
        <v>20544705</v>
      </c>
    </row>
    <row r="553" customFormat="false" ht="13.8" hidden="false" customHeight="false" outlineLevel="0" collapsed="false">
      <c r="A553" s="6" t="n">
        <v>18892299</v>
      </c>
      <c r="B553" s="40" t="n">
        <v>9</v>
      </c>
      <c r="C553" s="6" t="n">
        <v>160301039</v>
      </c>
      <c r="D553" s="6" t="s">
        <v>1280</v>
      </c>
      <c r="E553" s="6" t="s">
        <v>687</v>
      </c>
      <c r="F553" s="41" t="n">
        <v>4165588804</v>
      </c>
      <c r="G553" s="6" t="n">
        <v>18892299</v>
      </c>
    </row>
    <row r="554" customFormat="false" ht="13.8" hidden="false" customHeight="false" outlineLevel="0" collapsed="false">
      <c r="A554" s="6" t="n">
        <v>11402970</v>
      </c>
      <c r="B554" s="40" t="n">
        <v>9</v>
      </c>
      <c r="C554" s="6" t="n">
        <v>160301039</v>
      </c>
      <c r="D554" s="6" t="s">
        <v>198</v>
      </c>
      <c r="E554" s="6" t="s">
        <v>125</v>
      </c>
      <c r="F554" s="41" t="n">
        <v>4269367102</v>
      </c>
      <c r="G554" s="6" t="n">
        <v>11402970</v>
      </c>
    </row>
    <row r="555" customFormat="false" ht="13.8" hidden="false" customHeight="false" outlineLevel="0" collapsed="false">
      <c r="A555" s="6" t="n">
        <v>6083128</v>
      </c>
      <c r="B555" s="40" t="n">
        <v>9</v>
      </c>
      <c r="C555" s="6" t="n">
        <v>160301039</v>
      </c>
      <c r="D555" s="6" t="s">
        <v>766</v>
      </c>
      <c r="E555" s="6" t="s">
        <v>128</v>
      </c>
      <c r="F555" s="41" t="n">
        <v>4166575734</v>
      </c>
      <c r="G555" s="6" t="n">
        <v>6083128</v>
      </c>
    </row>
    <row r="556" customFormat="false" ht="13.8" hidden="false" customHeight="false" outlineLevel="0" collapsed="false">
      <c r="A556" s="6" t="n">
        <v>9409624</v>
      </c>
      <c r="B556" s="40" t="n">
        <v>9</v>
      </c>
      <c r="C556" s="6" t="n">
        <v>160301040</v>
      </c>
      <c r="D556" s="6" t="s">
        <v>646</v>
      </c>
      <c r="E556" s="6" t="s">
        <v>557</v>
      </c>
      <c r="F556" s="41" t="n">
        <v>4145644233</v>
      </c>
      <c r="G556" s="6" t="n">
        <v>9409624</v>
      </c>
    </row>
    <row r="557" customFormat="false" ht="13.8" hidden="false" customHeight="false" outlineLevel="0" collapsed="false">
      <c r="A557" s="6" t="n">
        <v>15468613</v>
      </c>
      <c r="B557" s="40" t="n">
        <v>9</v>
      </c>
      <c r="C557" s="6" t="n">
        <v>160301040</v>
      </c>
      <c r="D557" s="6" t="s">
        <v>1281</v>
      </c>
      <c r="E557" s="6" t="s">
        <v>1282</v>
      </c>
      <c r="F557" s="41" t="n">
        <v>4263512908</v>
      </c>
      <c r="G557" s="6" t="n">
        <v>15468613</v>
      </c>
    </row>
    <row r="558" customFormat="false" ht="13.8" hidden="false" customHeight="false" outlineLevel="0" collapsed="false">
      <c r="A558" s="6" t="n">
        <v>16805252</v>
      </c>
      <c r="B558" s="40" t="n">
        <v>9</v>
      </c>
      <c r="C558" s="6" t="n">
        <v>160301040</v>
      </c>
      <c r="D558" s="6" t="s">
        <v>1283</v>
      </c>
      <c r="E558" s="6" t="s">
        <v>1284</v>
      </c>
      <c r="F558" s="41" t="n">
        <v>4161295489</v>
      </c>
      <c r="G558" s="6" t="n">
        <v>16805252</v>
      </c>
    </row>
    <row r="559" customFormat="false" ht="13.8" hidden="false" customHeight="false" outlineLevel="0" collapsed="false">
      <c r="A559" s="6" t="n">
        <v>16647102</v>
      </c>
      <c r="B559" s="40" t="n">
        <v>9</v>
      </c>
      <c r="C559" s="6" t="n">
        <v>160301040</v>
      </c>
      <c r="D559" s="6" t="s">
        <v>548</v>
      </c>
      <c r="E559" s="6" t="s">
        <v>582</v>
      </c>
      <c r="F559" s="41" t="n">
        <v>4262563004</v>
      </c>
      <c r="G559" s="6" t="n">
        <v>16647102</v>
      </c>
    </row>
    <row r="560" customFormat="false" ht="13.8" hidden="false" customHeight="false" outlineLevel="0" collapsed="false">
      <c r="A560" s="6" t="n">
        <v>9376538</v>
      </c>
      <c r="B560" s="40" t="n">
        <v>9</v>
      </c>
      <c r="C560" s="6" t="n">
        <v>160301040</v>
      </c>
      <c r="D560" s="6" t="s">
        <v>313</v>
      </c>
      <c r="E560" s="6" t="s">
        <v>539</v>
      </c>
      <c r="F560" s="41" t="n">
        <v>4264152302</v>
      </c>
      <c r="G560" s="6" t="n">
        <v>9376538</v>
      </c>
    </row>
    <row r="561" customFormat="false" ht="13.8" hidden="false" customHeight="false" outlineLevel="0" collapsed="false">
      <c r="A561" s="6" t="n">
        <v>16476372</v>
      </c>
      <c r="B561" s="40" t="n">
        <v>9</v>
      </c>
      <c r="C561" s="6" t="n">
        <v>160301040</v>
      </c>
      <c r="D561" s="6" t="s">
        <v>832</v>
      </c>
      <c r="E561" s="6" t="s">
        <v>245</v>
      </c>
      <c r="F561" s="41" t="n">
        <v>4264152302</v>
      </c>
      <c r="G561" s="6" t="n">
        <v>16476372</v>
      </c>
    </row>
    <row r="562" customFormat="false" ht="13.8" hidden="false" customHeight="false" outlineLevel="0" collapsed="false">
      <c r="A562" s="6" t="n">
        <v>17004088</v>
      </c>
      <c r="B562" s="40" t="n">
        <v>9</v>
      </c>
      <c r="C562" s="6" t="n">
        <v>160301040</v>
      </c>
      <c r="D562" s="6" t="s">
        <v>1285</v>
      </c>
      <c r="E562" s="6" t="s">
        <v>113</v>
      </c>
      <c r="F562" s="41" t="n">
        <v>2573958020</v>
      </c>
      <c r="G562" s="6" t="n">
        <v>17004088</v>
      </c>
    </row>
    <row r="563" customFormat="false" ht="13.8" hidden="false" customHeight="false" outlineLevel="0" collapsed="false">
      <c r="A563" s="6" t="n">
        <v>9249887</v>
      </c>
      <c r="B563" s="40" t="n">
        <v>9</v>
      </c>
      <c r="C563" s="6" t="n">
        <v>160301040</v>
      </c>
      <c r="D563" s="6" t="s">
        <v>608</v>
      </c>
      <c r="E563" s="6" t="s">
        <v>1286</v>
      </c>
      <c r="F563" s="41" t="n">
        <v>4261464214</v>
      </c>
      <c r="G563" s="6" t="n">
        <v>9249887</v>
      </c>
    </row>
    <row r="564" customFormat="false" ht="13.8" hidden="false" customHeight="false" outlineLevel="0" collapsed="false">
      <c r="A564" s="6" t="n">
        <v>12421182</v>
      </c>
      <c r="B564" s="40" t="n">
        <v>9</v>
      </c>
      <c r="C564" s="6" t="n">
        <v>160301040</v>
      </c>
      <c r="D564" s="6" t="s">
        <v>1287</v>
      </c>
      <c r="E564" s="6" t="s">
        <v>552</v>
      </c>
      <c r="F564" s="41" t="n">
        <v>4169230221</v>
      </c>
      <c r="G564" s="6" t="n">
        <v>12421182</v>
      </c>
    </row>
    <row r="565" customFormat="false" ht="13.8" hidden="false" customHeight="false" outlineLevel="0" collapsed="false">
      <c r="A565" s="6" t="n">
        <v>11401773</v>
      </c>
      <c r="B565" s="40" t="n">
        <v>9</v>
      </c>
      <c r="C565" s="6" t="n">
        <v>160301040</v>
      </c>
      <c r="D565" s="6" t="s">
        <v>755</v>
      </c>
      <c r="E565" s="6" t="s">
        <v>113</v>
      </c>
      <c r="F565" s="41" t="n">
        <v>4161220131</v>
      </c>
      <c r="G565" s="6" t="n">
        <v>11401773</v>
      </c>
    </row>
    <row r="566" customFormat="false" ht="13.8" hidden="false" customHeight="false" outlineLevel="0" collapsed="false">
      <c r="A566" s="6" t="n">
        <v>9104859</v>
      </c>
      <c r="B566" s="40" t="n">
        <v>9</v>
      </c>
      <c r="C566" s="6" t="n">
        <v>160301040</v>
      </c>
      <c r="D566" s="6" t="s">
        <v>313</v>
      </c>
      <c r="E566" s="6" t="s">
        <v>572</v>
      </c>
      <c r="F566" s="41" t="n">
        <v>4163789943</v>
      </c>
      <c r="G566" s="6" t="n">
        <v>9104859</v>
      </c>
    </row>
    <row r="567" customFormat="false" ht="13.8" hidden="false" customHeight="false" outlineLevel="0" collapsed="false">
      <c r="A567" s="6" t="n">
        <v>13960955</v>
      </c>
      <c r="B567" s="40" t="n">
        <v>9</v>
      </c>
      <c r="C567" s="6" t="n">
        <v>160301040</v>
      </c>
      <c r="D567" s="6" t="s">
        <v>203</v>
      </c>
      <c r="E567" s="6" t="s">
        <v>125</v>
      </c>
      <c r="F567" s="41" t="n">
        <v>4168528450</v>
      </c>
      <c r="G567" s="6" t="n">
        <v>13960955</v>
      </c>
    </row>
    <row r="568" customFormat="false" ht="13.8" hidden="false" customHeight="false" outlineLevel="0" collapsed="false">
      <c r="A568" s="6" t="n">
        <v>10059450</v>
      </c>
      <c r="B568" s="40" t="n">
        <v>9</v>
      </c>
      <c r="C568" s="6" t="n">
        <v>160301040</v>
      </c>
      <c r="D568" s="6" t="s">
        <v>1288</v>
      </c>
      <c r="E568" s="6" t="s">
        <v>309</v>
      </c>
      <c r="F568" s="41" t="n">
        <v>4169769085</v>
      </c>
      <c r="G568" s="6" t="n">
        <v>10059450</v>
      </c>
    </row>
    <row r="569" customFormat="false" ht="13.8" hidden="false" customHeight="false" outlineLevel="0" collapsed="false">
      <c r="A569" s="6" t="n">
        <v>17003998</v>
      </c>
      <c r="B569" s="40" t="n">
        <v>9</v>
      </c>
      <c r="C569" s="6" t="n">
        <v>160301040</v>
      </c>
      <c r="D569" s="6" t="s">
        <v>1289</v>
      </c>
      <c r="E569" s="6" t="s">
        <v>185</v>
      </c>
      <c r="F569" s="41" t="n">
        <v>4169719549</v>
      </c>
      <c r="G569" s="6" t="n">
        <v>17003998</v>
      </c>
    </row>
    <row r="570" customFormat="false" ht="13.8" hidden="false" customHeight="false" outlineLevel="0" collapsed="false">
      <c r="A570" s="6" t="n">
        <v>10727628</v>
      </c>
      <c r="B570" s="40" t="n">
        <v>9</v>
      </c>
      <c r="C570" s="6" t="n">
        <v>160301040</v>
      </c>
      <c r="D570" s="6" t="s">
        <v>1290</v>
      </c>
      <c r="E570" s="6" t="s">
        <v>204</v>
      </c>
      <c r="F570" s="41" t="n">
        <v>4267510400</v>
      </c>
      <c r="G570" s="6" t="n">
        <v>10727628</v>
      </c>
    </row>
    <row r="571" customFormat="false" ht="13.8" hidden="false" customHeight="false" outlineLevel="0" collapsed="false">
      <c r="A571" s="6" t="n">
        <v>25653412</v>
      </c>
      <c r="B571" s="40" t="n">
        <v>9</v>
      </c>
      <c r="C571" s="6" t="n">
        <v>160301040</v>
      </c>
      <c r="D571" s="6" t="s">
        <v>1291</v>
      </c>
      <c r="E571" s="6" t="s">
        <v>1132</v>
      </c>
      <c r="F571" s="41" t="n">
        <v>4264550941</v>
      </c>
      <c r="G571" s="6" t="n">
        <v>25653412</v>
      </c>
    </row>
    <row r="572" customFormat="false" ht="13.8" hidden="false" customHeight="false" outlineLevel="0" collapsed="false">
      <c r="A572" s="6" t="n">
        <v>5130542</v>
      </c>
      <c r="B572" s="40" t="n">
        <v>9</v>
      </c>
      <c r="C572" s="6" t="n">
        <v>160301040</v>
      </c>
      <c r="D572" s="6" t="s">
        <v>1292</v>
      </c>
      <c r="E572" s="6" t="s">
        <v>1017</v>
      </c>
      <c r="F572" s="41" t="n">
        <v>4165543550</v>
      </c>
      <c r="G572" s="6" t="n">
        <v>5130542</v>
      </c>
    </row>
    <row r="573" customFormat="false" ht="13.8" hidden="false" customHeight="false" outlineLevel="0" collapsed="false">
      <c r="A573" s="6" t="n">
        <v>20317193</v>
      </c>
      <c r="B573" s="40" t="n">
        <v>9</v>
      </c>
      <c r="C573" s="6" t="n">
        <v>160301040</v>
      </c>
      <c r="D573" s="6" t="s">
        <v>1188</v>
      </c>
      <c r="E573" s="6" t="s">
        <v>99</v>
      </c>
      <c r="F573" s="41" t="n">
        <v>4169560964</v>
      </c>
      <c r="G573" s="6" t="n">
        <v>20317193</v>
      </c>
    </row>
    <row r="574" customFormat="false" ht="13.8" hidden="false" customHeight="false" outlineLevel="0" collapsed="false">
      <c r="A574" s="6" t="n">
        <v>24537065</v>
      </c>
      <c r="B574" s="40" t="n">
        <v>9</v>
      </c>
      <c r="C574" s="6" t="n">
        <v>160301040</v>
      </c>
      <c r="D574" s="6" t="s">
        <v>1188</v>
      </c>
      <c r="E574" s="6" t="s">
        <v>99</v>
      </c>
      <c r="F574" s="41" t="n">
        <v>4149546960</v>
      </c>
      <c r="G574" s="6" t="n">
        <v>24537065</v>
      </c>
    </row>
    <row r="575" customFormat="false" ht="13.8" hidden="false" customHeight="false" outlineLevel="0" collapsed="false">
      <c r="A575" s="6" t="n">
        <v>19573301</v>
      </c>
      <c r="B575" s="40" t="n">
        <v>9</v>
      </c>
      <c r="C575" s="6" t="n">
        <v>160301042</v>
      </c>
      <c r="D575" s="6" t="s">
        <v>1293</v>
      </c>
      <c r="E575" s="6" t="s">
        <v>128</v>
      </c>
      <c r="F575" s="41" t="n">
        <v>2574160678</v>
      </c>
      <c r="G575" s="6" t="n">
        <v>19573301</v>
      </c>
    </row>
    <row r="576" customFormat="false" ht="13.8" hidden="false" customHeight="false" outlineLevel="0" collapsed="false">
      <c r="A576" s="6" t="n">
        <v>25256731</v>
      </c>
      <c r="B576" s="40" t="n">
        <v>9</v>
      </c>
      <c r="C576" s="6" t="n">
        <v>160301042</v>
      </c>
      <c r="D576" s="6" t="s">
        <v>313</v>
      </c>
      <c r="E576" s="6" t="s">
        <v>557</v>
      </c>
      <c r="F576" s="41" t="n">
        <v>4262305688</v>
      </c>
      <c r="G576" s="6" t="n">
        <v>25256731</v>
      </c>
    </row>
    <row r="577" customFormat="false" ht="13.8" hidden="false" customHeight="false" outlineLevel="0" collapsed="false">
      <c r="A577" s="6" t="n">
        <v>19855955</v>
      </c>
      <c r="B577" s="40" t="n">
        <v>9</v>
      </c>
      <c r="C577" s="6" t="n">
        <v>160301042</v>
      </c>
      <c r="D577" s="6" t="s">
        <v>1294</v>
      </c>
      <c r="E577" s="6" t="s">
        <v>185</v>
      </c>
      <c r="F577" s="41" t="n">
        <v>4149574468</v>
      </c>
      <c r="G577" s="6" t="n">
        <v>19855955</v>
      </c>
    </row>
    <row r="578" customFormat="false" ht="13.8" hidden="false" customHeight="false" outlineLevel="0" collapsed="false">
      <c r="A578" s="6" t="n">
        <v>23292648</v>
      </c>
      <c r="B578" s="40" t="n">
        <v>9</v>
      </c>
      <c r="C578" s="6" t="n">
        <v>160301042</v>
      </c>
      <c r="D578" s="6" t="s">
        <v>1295</v>
      </c>
      <c r="E578" s="6" t="s">
        <v>1139</v>
      </c>
      <c r="F578" s="41" t="n">
        <v>4245671139</v>
      </c>
      <c r="G578" s="6" t="n">
        <v>23292648</v>
      </c>
    </row>
    <row r="579" customFormat="false" ht="13.8" hidden="false" customHeight="false" outlineLevel="0" collapsed="false">
      <c r="A579" s="6" t="n">
        <v>10259333</v>
      </c>
      <c r="B579" s="40" t="n">
        <v>9</v>
      </c>
      <c r="C579" s="6" t="n">
        <v>160301042</v>
      </c>
      <c r="D579" s="6" t="s">
        <v>313</v>
      </c>
      <c r="E579" s="6" t="s">
        <v>1175</v>
      </c>
      <c r="F579" s="41" t="n">
        <v>4245531747</v>
      </c>
      <c r="G579" s="6" t="n">
        <v>10259333</v>
      </c>
    </row>
    <row r="580" customFormat="false" ht="13.8" hidden="false" customHeight="false" outlineLevel="0" collapsed="false">
      <c r="A580" s="6" t="n">
        <v>20317611</v>
      </c>
      <c r="B580" s="40" t="n">
        <v>9</v>
      </c>
      <c r="C580" s="6" t="n">
        <v>160301042</v>
      </c>
      <c r="D580" s="6" t="s">
        <v>1296</v>
      </c>
      <c r="E580" s="6" t="s">
        <v>1086</v>
      </c>
      <c r="F580" s="41" t="n">
        <v>4169567084</v>
      </c>
      <c r="G580" s="6" t="n">
        <v>20317611</v>
      </c>
    </row>
    <row r="581" customFormat="false" ht="13.8" hidden="false" customHeight="false" outlineLevel="0" collapsed="false">
      <c r="A581" s="6" t="n">
        <v>21161605</v>
      </c>
      <c r="B581" s="40" t="n">
        <v>9</v>
      </c>
      <c r="C581" s="6" t="n">
        <v>160301042</v>
      </c>
      <c r="D581" s="6" t="s">
        <v>313</v>
      </c>
      <c r="E581" s="6" t="s">
        <v>125</v>
      </c>
      <c r="F581" s="41" t="n">
        <v>4169567084</v>
      </c>
      <c r="G581" s="6" t="n">
        <v>21161605</v>
      </c>
    </row>
    <row r="582" customFormat="false" ht="13.8" hidden="false" customHeight="false" outlineLevel="0" collapsed="false">
      <c r="A582" s="6" t="n">
        <v>17881120</v>
      </c>
      <c r="B582" s="40" t="n">
        <v>9</v>
      </c>
      <c r="C582" s="6" t="n">
        <v>160301042</v>
      </c>
      <c r="D582" s="6" t="s">
        <v>313</v>
      </c>
      <c r="E582" s="6" t="s">
        <v>99</v>
      </c>
      <c r="F582" s="41" t="n">
        <v>4120634868</v>
      </c>
      <c r="G582" s="6" t="n">
        <v>17881120</v>
      </c>
    </row>
    <row r="583" customFormat="false" ht="13.8" hidden="false" customHeight="false" outlineLevel="0" collapsed="false">
      <c r="A583" s="6" t="n">
        <v>24907702</v>
      </c>
      <c r="B583" s="40" t="n">
        <v>9</v>
      </c>
      <c r="C583" s="6" t="n">
        <v>160301042</v>
      </c>
      <c r="D583" s="6" t="s">
        <v>938</v>
      </c>
      <c r="E583" s="6" t="s">
        <v>482</v>
      </c>
      <c r="F583" s="41" t="n">
        <v>4263774233</v>
      </c>
      <c r="G583" s="6" t="n">
        <v>24907702</v>
      </c>
    </row>
    <row r="584" customFormat="false" ht="13.8" hidden="false" customHeight="false" outlineLevel="0" collapsed="false">
      <c r="A584" s="6" t="n">
        <v>13530554</v>
      </c>
      <c r="B584" s="40" t="n">
        <v>9</v>
      </c>
      <c r="C584" s="6" t="n">
        <v>160301042</v>
      </c>
      <c r="D584" s="6" t="s">
        <v>764</v>
      </c>
      <c r="E584" s="6" t="s">
        <v>1297</v>
      </c>
      <c r="F584" s="41" t="n">
        <v>4264510590</v>
      </c>
      <c r="G584" s="6" t="n">
        <v>13530554</v>
      </c>
    </row>
    <row r="585" customFormat="false" ht="13.8" hidden="false" customHeight="false" outlineLevel="0" collapsed="false">
      <c r="A585" s="6" t="n">
        <v>17618406</v>
      </c>
      <c r="B585" s="40" t="n">
        <v>9</v>
      </c>
      <c r="C585" s="6" t="n">
        <v>160301042</v>
      </c>
      <c r="D585" s="6" t="s">
        <v>1298</v>
      </c>
      <c r="E585" s="6" t="s">
        <v>715</v>
      </c>
      <c r="F585" s="41" t="n">
        <v>4262421524</v>
      </c>
      <c r="G585" s="6" t="n">
        <v>17618406</v>
      </c>
    </row>
    <row r="586" customFormat="false" ht="13.8" hidden="false" customHeight="false" outlineLevel="0" collapsed="false">
      <c r="A586" s="6" t="n">
        <v>15798603</v>
      </c>
      <c r="B586" s="40" t="n">
        <v>9</v>
      </c>
      <c r="C586" s="6" t="n">
        <v>160301042</v>
      </c>
      <c r="D586" s="6" t="s">
        <v>624</v>
      </c>
      <c r="E586" s="6" t="s">
        <v>715</v>
      </c>
      <c r="F586" s="41" t="n">
        <v>4168587642</v>
      </c>
      <c r="G586" s="6" t="n">
        <v>15798603</v>
      </c>
    </row>
    <row r="587" customFormat="false" ht="13.8" hidden="false" customHeight="false" outlineLevel="0" collapsed="false">
      <c r="A587" s="6" t="n">
        <v>13605447</v>
      </c>
      <c r="B587" s="40" t="n">
        <v>9</v>
      </c>
      <c r="C587" s="6" t="n">
        <v>160301042</v>
      </c>
      <c r="D587" s="6" t="s">
        <v>1299</v>
      </c>
      <c r="E587" s="6" t="s">
        <v>237</v>
      </c>
      <c r="F587" s="41" t="n">
        <v>4264549776</v>
      </c>
      <c r="G587" s="6" t="n">
        <v>13605447</v>
      </c>
    </row>
    <row r="588" customFormat="false" ht="13.8" hidden="false" customHeight="false" outlineLevel="0" collapsed="false">
      <c r="A588" s="6" t="n">
        <v>10059896</v>
      </c>
      <c r="B588" s="40" t="n">
        <v>9</v>
      </c>
      <c r="C588" s="6" t="n">
        <v>160301042</v>
      </c>
      <c r="D588" s="6" t="s">
        <v>577</v>
      </c>
      <c r="E588" s="6" t="s">
        <v>330</v>
      </c>
      <c r="F588" s="41" t="n">
        <v>2572520743</v>
      </c>
      <c r="G588" s="6" t="n">
        <v>10059896</v>
      </c>
    </row>
    <row r="589" customFormat="false" ht="13.8" hidden="false" customHeight="false" outlineLevel="0" collapsed="false">
      <c r="A589" s="6" t="n">
        <v>12648126</v>
      </c>
      <c r="B589" s="40" t="n">
        <v>9</v>
      </c>
      <c r="C589" s="6" t="n">
        <v>160301042</v>
      </c>
      <c r="D589" s="6" t="s">
        <v>313</v>
      </c>
      <c r="E589" s="6" t="s">
        <v>237</v>
      </c>
      <c r="F589" s="41" t="n">
        <v>4261099148</v>
      </c>
      <c r="G589" s="6" t="n">
        <v>12648126</v>
      </c>
    </row>
    <row r="590" customFormat="false" ht="13.8" hidden="false" customHeight="false" outlineLevel="0" collapsed="false">
      <c r="A590" s="6" t="n">
        <v>15350193</v>
      </c>
      <c r="B590" s="40" t="n">
        <v>9</v>
      </c>
      <c r="C590" s="6" t="n">
        <v>160301042</v>
      </c>
      <c r="D590" s="6" t="s">
        <v>618</v>
      </c>
      <c r="E590" s="6" t="s">
        <v>1300</v>
      </c>
      <c r="F590" s="41" t="n">
        <v>4264515980</v>
      </c>
      <c r="G590" s="6" t="n">
        <v>15350193</v>
      </c>
    </row>
    <row r="591" customFormat="false" ht="13.8" hidden="false" customHeight="false" outlineLevel="0" collapsed="false">
      <c r="A591" s="6" t="n">
        <v>9402170</v>
      </c>
      <c r="B591" s="40" t="n">
        <v>9</v>
      </c>
      <c r="C591" s="6" t="n">
        <v>160301042</v>
      </c>
      <c r="D591" s="6" t="s">
        <v>313</v>
      </c>
      <c r="E591" s="6" t="s">
        <v>1301</v>
      </c>
      <c r="F591" s="41" t="n">
        <v>2573111904</v>
      </c>
      <c r="G591" s="6" t="n">
        <v>9402170</v>
      </c>
    </row>
    <row r="592" customFormat="false" ht="13.8" hidden="false" customHeight="false" outlineLevel="0" collapsed="false">
      <c r="A592" s="6" t="n">
        <v>4960400</v>
      </c>
      <c r="B592" s="40" t="n">
        <v>9</v>
      </c>
      <c r="C592" s="6" t="n">
        <v>160301042</v>
      </c>
      <c r="D592" s="6" t="s">
        <v>198</v>
      </c>
      <c r="E592" s="6" t="s">
        <v>1132</v>
      </c>
      <c r="F592" s="41" t="n">
        <v>4168598374</v>
      </c>
      <c r="G592" s="6" t="n">
        <v>4960400</v>
      </c>
    </row>
    <row r="593" customFormat="false" ht="13.8" hidden="false" customHeight="false" outlineLevel="0" collapsed="false">
      <c r="A593" s="6" t="n">
        <v>9564372</v>
      </c>
      <c r="B593" s="40" t="n">
        <v>9</v>
      </c>
      <c r="C593" s="6" t="n">
        <v>160301042</v>
      </c>
      <c r="D593" s="6" t="s">
        <v>594</v>
      </c>
      <c r="E593" s="6" t="s">
        <v>125</v>
      </c>
      <c r="F593" s="41" t="n">
        <v>2578089074</v>
      </c>
      <c r="G593" s="6" t="n">
        <v>9564372</v>
      </c>
    </row>
    <row r="594" customFormat="false" ht="13.8" hidden="false" customHeight="false" outlineLevel="0" collapsed="false">
      <c r="A594" s="6" t="n">
        <v>15798540</v>
      </c>
      <c r="B594" s="40" t="n">
        <v>9</v>
      </c>
      <c r="C594" s="6" t="n">
        <v>160301042</v>
      </c>
      <c r="D594" s="6" t="s">
        <v>1302</v>
      </c>
      <c r="E594" s="6" t="s">
        <v>536</v>
      </c>
      <c r="F594" s="41" t="n">
        <v>4245260241</v>
      </c>
      <c r="G594" s="6" t="n">
        <v>15798540</v>
      </c>
    </row>
    <row r="595" customFormat="false" ht="13.8" hidden="false" customHeight="false" outlineLevel="0" collapsed="false">
      <c r="A595" s="6" t="n">
        <v>16208985</v>
      </c>
      <c r="B595" s="40" t="n">
        <v>9</v>
      </c>
      <c r="C595" s="6" t="n">
        <v>160301042</v>
      </c>
      <c r="D595" s="6" t="s">
        <v>277</v>
      </c>
      <c r="E595" s="6" t="s">
        <v>643</v>
      </c>
      <c r="F595" s="41" t="n">
        <v>4245665424</v>
      </c>
      <c r="G595" s="6" t="n">
        <v>16208985</v>
      </c>
    </row>
    <row r="596" customFormat="false" ht="13.8" hidden="false" customHeight="false" outlineLevel="0" collapsed="false">
      <c r="A596" s="6" t="n">
        <v>15588924</v>
      </c>
      <c r="B596" s="40" t="n">
        <v>9</v>
      </c>
      <c r="C596" s="6" t="n">
        <v>160301042</v>
      </c>
      <c r="D596" s="6" t="s">
        <v>1303</v>
      </c>
      <c r="E596" s="6" t="s">
        <v>108</v>
      </c>
      <c r="F596" s="41" t="n">
        <v>4163512434</v>
      </c>
      <c r="G596" s="6" t="n">
        <v>15588924</v>
      </c>
    </row>
    <row r="597" customFormat="false" ht="13.8" hidden="false" customHeight="false" outlineLevel="0" collapsed="false">
      <c r="A597" s="6" t="n">
        <v>21159855</v>
      </c>
      <c r="B597" s="40" t="n">
        <v>9</v>
      </c>
      <c r="C597" s="6" t="n">
        <v>160301042</v>
      </c>
      <c r="D597" s="6" t="s">
        <v>1304</v>
      </c>
      <c r="E597" s="6" t="s">
        <v>99</v>
      </c>
      <c r="F597" s="41" t="n">
        <v>4261099158</v>
      </c>
      <c r="G597" s="6" t="n">
        <v>21159855</v>
      </c>
    </row>
    <row r="598" customFormat="false" ht="13.8" hidden="false" customHeight="false" outlineLevel="0" collapsed="false">
      <c r="A598" s="6" t="n">
        <v>17881405</v>
      </c>
      <c r="B598" s="40" t="n">
        <v>9</v>
      </c>
      <c r="C598" s="6" t="n">
        <v>160301042</v>
      </c>
      <c r="D598" s="6" t="s">
        <v>558</v>
      </c>
      <c r="E598" s="6" t="s">
        <v>643</v>
      </c>
      <c r="F598" s="41" t="n">
        <v>4140574341</v>
      </c>
      <c r="G598" s="6" t="n">
        <v>17881405</v>
      </c>
    </row>
    <row r="599" customFormat="false" ht="13.8" hidden="false" customHeight="false" outlineLevel="0" collapsed="false">
      <c r="A599" s="6" t="n">
        <v>9370500</v>
      </c>
      <c r="B599" s="40" t="n">
        <v>9</v>
      </c>
      <c r="C599" s="6" t="n">
        <v>160301042</v>
      </c>
      <c r="D599" s="6" t="s">
        <v>198</v>
      </c>
      <c r="E599" s="6" t="s">
        <v>283</v>
      </c>
      <c r="F599" s="41" t="n">
        <v>4165154993</v>
      </c>
      <c r="G599" s="6" t="n">
        <v>9370500</v>
      </c>
    </row>
    <row r="600" customFormat="false" ht="13.8" hidden="false" customHeight="false" outlineLevel="0" collapsed="false">
      <c r="A600" s="6" t="n">
        <v>15491497</v>
      </c>
      <c r="B600" s="40" t="n">
        <v>9</v>
      </c>
      <c r="C600" s="6" t="n">
        <v>160301042</v>
      </c>
      <c r="D600" s="6" t="s">
        <v>301</v>
      </c>
      <c r="E600" s="6" t="s">
        <v>1305</v>
      </c>
      <c r="F600" s="41" t="n">
        <v>4125198940</v>
      </c>
      <c r="G600" s="6" t="n">
        <v>15491497</v>
      </c>
    </row>
    <row r="601" customFormat="false" ht="13.8" hidden="false" customHeight="false" outlineLevel="0" collapsed="false">
      <c r="A601" s="6" t="n">
        <v>23578656</v>
      </c>
      <c r="B601" s="40" t="n">
        <v>9</v>
      </c>
      <c r="C601" s="6" t="n">
        <v>160301042</v>
      </c>
      <c r="D601" s="6" t="s">
        <v>1306</v>
      </c>
      <c r="E601" s="6" t="s">
        <v>802</v>
      </c>
      <c r="F601" s="41" t="n">
        <v>4141599545</v>
      </c>
      <c r="G601" s="6" t="n">
        <v>23578656</v>
      </c>
    </row>
    <row r="602" customFormat="false" ht="13.8" hidden="false" customHeight="false" outlineLevel="0" collapsed="false">
      <c r="A602" s="6" t="n">
        <v>10058291</v>
      </c>
      <c r="B602" s="40" t="n">
        <v>9</v>
      </c>
      <c r="C602" s="6" t="n">
        <v>160301042</v>
      </c>
      <c r="D602" s="6" t="s">
        <v>1307</v>
      </c>
      <c r="E602" s="6" t="s">
        <v>464</v>
      </c>
      <c r="F602" s="41" t="n">
        <v>4163010184</v>
      </c>
      <c r="G602" s="6" t="n">
        <v>10058291</v>
      </c>
    </row>
    <row r="603" customFormat="false" ht="13.8" hidden="false" customHeight="false" outlineLevel="0" collapsed="false">
      <c r="A603" s="6" t="n">
        <v>21159846</v>
      </c>
      <c r="B603" s="40" t="n">
        <v>9</v>
      </c>
      <c r="C603" s="6" t="n">
        <v>160301042</v>
      </c>
      <c r="D603" s="6" t="s">
        <v>1072</v>
      </c>
      <c r="E603" s="6" t="s">
        <v>108</v>
      </c>
      <c r="F603" s="41" t="n">
        <v>4269542142</v>
      </c>
      <c r="G603" s="6" t="n">
        <v>21159846</v>
      </c>
    </row>
    <row r="604" customFormat="false" ht="13.8" hidden="false" customHeight="false" outlineLevel="0" collapsed="false">
      <c r="A604" s="6" t="n">
        <v>10056145</v>
      </c>
      <c r="B604" s="40" t="n">
        <v>9</v>
      </c>
      <c r="C604" s="6" t="n">
        <v>160301042</v>
      </c>
      <c r="D604" s="6" t="s">
        <v>544</v>
      </c>
      <c r="E604" s="6" t="s">
        <v>1308</v>
      </c>
      <c r="F604" s="41" t="n">
        <v>4245074375</v>
      </c>
      <c r="G604" s="6" t="n">
        <v>10056145</v>
      </c>
    </row>
    <row r="605" customFormat="false" ht="13.8" hidden="false" customHeight="false" outlineLevel="0" collapsed="false">
      <c r="A605" s="6" t="n">
        <v>9251292</v>
      </c>
      <c r="B605" s="40" t="n">
        <v>9</v>
      </c>
      <c r="C605" s="6" t="n">
        <v>160301042</v>
      </c>
      <c r="D605" s="6" t="s">
        <v>1117</v>
      </c>
      <c r="E605" s="6" t="s">
        <v>1309</v>
      </c>
      <c r="F605" s="41" t="n">
        <v>416458178</v>
      </c>
      <c r="G605" s="6" t="n">
        <v>9251292</v>
      </c>
      <c r="M605" s="42"/>
    </row>
    <row r="606" customFormat="false" ht="13.8" hidden="false" customHeight="false" outlineLevel="0" collapsed="false">
      <c r="A606" s="6" t="n">
        <v>16647290</v>
      </c>
      <c r="B606" s="40" t="n">
        <v>9</v>
      </c>
      <c r="C606" s="6" t="n">
        <v>160301042</v>
      </c>
      <c r="D606" s="6" t="s">
        <v>1310</v>
      </c>
      <c r="E606" s="6" t="s">
        <v>556</v>
      </c>
      <c r="F606" s="41" t="n">
        <v>4245995052</v>
      </c>
      <c r="G606" s="6" t="n">
        <v>16647290</v>
      </c>
    </row>
    <row r="607" customFormat="false" ht="13.8" hidden="false" customHeight="false" outlineLevel="0" collapsed="false">
      <c r="A607" s="6" t="n">
        <v>15798823</v>
      </c>
      <c r="B607" s="40" t="n">
        <v>9</v>
      </c>
      <c r="C607" s="6" t="n">
        <v>160301042</v>
      </c>
      <c r="D607" s="6" t="s">
        <v>1311</v>
      </c>
      <c r="E607" s="6" t="s">
        <v>457</v>
      </c>
      <c r="F607" s="41" t="n">
        <v>4261179069</v>
      </c>
      <c r="G607" s="6" t="n">
        <v>15798823</v>
      </c>
    </row>
    <row r="608" customFormat="false" ht="13.8" hidden="false" customHeight="false" outlineLevel="0" collapsed="false">
      <c r="A608" s="6" t="n">
        <v>9250944</v>
      </c>
      <c r="B608" s="40" t="n">
        <v>9</v>
      </c>
      <c r="C608" s="6" t="n">
        <v>160301042</v>
      </c>
      <c r="D608" s="6" t="s">
        <v>779</v>
      </c>
      <c r="E608" s="6" t="s">
        <v>1312</v>
      </c>
      <c r="F608" s="41" t="n">
        <v>4125119197</v>
      </c>
      <c r="G608" s="6" t="n">
        <v>9250944</v>
      </c>
    </row>
    <row r="609" customFormat="false" ht="13.8" hidden="false" customHeight="false" outlineLevel="0" collapsed="false">
      <c r="A609" s="6" t="n">
        <v>20318249</v>
      </c>
      <c r="B609" s="40" t="n">
        <v>9</v>
      </c>
      <c r="C609" s="6" t="n">
        <v>160301042</v>
      </c>
      <c r="D609" s="6" t="s">
        <v>1313</v>
      </c>
      <c r="E609" s="6" t="s">
        <v>579</v>
      </c>
      <c r="F609" s="41" t="n">
        <v>4264353033</v>
      </c>
      <c r="G609" s="6" t="n">
        <v>20318249</v>
      </c>
    </row>
    <row r="610" customFormat="false" ht="13.8" hidden="false" customHeight="false" outlineLevel="0" collapsed="false">
      <c r="A610" s="6" t="n">
        <v>10056347</v>
      </c>
      <c r="B610" s="40" t="n">
        <v>9</v>
      </c>
      <c r="C610" s="6" t="n">
        <v>160301042</v>
      </c>
      <c r="D610" s="6" t="s">
        <v>489</v>
      </c>
      <c r="E610" s="6" t="s">
        <v>464</v>
      </c>
      <c r="F610" s="41" t="n">
        <v>4168598649</v>
      </c>
      <c r="G610" s="6" t="n">
        <v>10056347</v>
      </c>
    </row>
    <row r="611" customFormat="false" ht="13.8" hidden="false" customHeight="false" outlineLevel="0" collapsed="false">
      <c r="A611" s="6" t="n">
        <v>21022780</v>
      </c>
      <c r="B611" s="40" t="n">
        <v>9</v>
      </c>
      <c r="C611" s="6" t="n">
        <v>160301042</v>
      </c>
      <c r="D611" s="6" t="s">
        <v>1314</v>
      </c>
      <c r="E611" s="6" t="s">
        <v>99</v>
      </c>
      <c r="F611" s="41" t="n">
        <v>4145443715</v>
      </c>
      <c r="G611" s="6" t="n">
        <v>21022780</v>
      </c>
    </row>
    <row r="612" customFormat="false" ht="13.8" hidden="false" customHeight="false" outlineLevel="0" collapsed="false">
      <c r="A612" s="6" t="n">
        <v>21024284</v>
      </c>
      <c r="B612" s="40" t="n">
        <v>9</v>
      </c>
      <c r="C612" s="6" t="n">
        <v>160301042</v>
      </c>
      <c r="D612" s="6" t="s">
        <v>882</v>
      </c>
      <c r="E612" s="6" t="s">
        <v>552</v>
      </c>
      <c r="F612" s="41" t="n">
        <v>4168539278</v>
      </c>
      <c r="G612" s="6" t="n">
        <v>21024284</v>
      </c>
    </row>
    <row r="613" customFormat="false" ht="13.8" hidden="false" customHeight="false" outlineLevel="0" collapsed="false">
      <c r="A613" s="6" t="n">
        <v>17880864</v>
      </c>
      <c r="B613" s="40" t="n">
        <v>9</v>
      </c>
      <c r="C613" s="6" t="n">
        <v>160301042</v>
      </c>
      <c r="D613" s="6" t="s">
        <v>1315</v>
      </c>
      <c r="E613" s="6" t="s">
        <v>1301</v>
      </c>
      <c r="F613" s="41" t="n">
        <v>4145589138</v>
      </c>
      <c r="G613" s="6" t="n">
        <v>17880864</v>
      </c>
    </row>
    <row r="614" customFormat="false" ht="13.8" hidden="false" customHeight="false" outlineLevel="0" collapsed="false">
      <c r="A614" s="6" t="n">
        <v>21161218</v>
      </c>
      <c r="B614" s="40" t="n">
        <v>9</v>
      </c>
      <c r="C614" s="6" t="n">
        <v>160301042</v>
      </c>
      <c r="D614" s="6" t="s">
        <v>535</v>
      </c>
      <c r="E614" s="6" t="s">
        <v>464</v>
      </c>
      <c r="F614" s="41" t="n">
        <v>4266583193</v>
      </c>
      <c r="G614" s="6" t="n">
        <v>21161218</v>
      </c>
    </row>
    <row r="615" customFormat="false" ht="13.8" hidden="false" customHeight="false" outlineLevel="0" collapsed="false">
      <c r="A615" s="6" t="n">
        <v>8065701</v>
      </c>
      <c r="B615" s="40" t="n">
        <v>9</v>
      </c>
      <c r="C615" s="6" t="n">
        <v>160301042</v>
      </c>
      <c r="D615" s="6" t="s">
        <v>1316</v>
      </c>
      <c r="E615" s="6" t="s">
        <v>113</v>
      </c>
      <c r="F615" s="41" t="n">
        <v>4262078789</v>
      </c>
      <c r="G615" s="6" t="n">
        <v>8065701</v>
      </c>
    </row>
    <row r="616" customFormat="false" ht="13.8" hidden="false" customHeight="false" outlineLevel="0" collapsed="false">
      <c r="A616" s="6" t="n">
        <v>16073179</v>
      </c>
      <c r="B616" s="40" t="n">
        <v>9</v>
      </c>
      <c r="C616" s="6" t="n">
        <v>160301042</v>
      </c>
      <c r="D616" s="6" t="s">
        <v>1317</v>
      </c>
      <c r="E616" s="6" t="s">
        <v>649</v>
      </c>
      <c r="F616" s="41" t="n">
        <v>4143569211</v>
      </c>
      <c r="G616" s="6" t="n">
        <v>16073179</v>
      </c>
    </row>
    <row r="617" customFormat="false" ht="13.8" hidden="false" customHeight="false" outlineLevel="0" collapsed="false">
      <c r="A617" s="6" t="n">
        <v>6136398</v>
      </c>
      <c r="B617" s="40" t="n">
        <v>9</v>
      </c>
      <c r="C617" s="6" t="n">
        <v>160301042</v>
      </c>
      <c r="D617" s="6" t="s">
        <v>313</v>
      </c>
      <c r="E617" s="6" t="s">
        <v>146</v>
      </c>
      <c r="F617" s="41" t="n">
        <v>4162580444</v>
      </c>
      <c r="G617" s="6" t="n">
        <v>6136398</v>
      </c>
    </row>
    <row r="618" customFormat="false" ht="13.8" hidden="false" customHeight="false" outlineLevel="0" collapsed="false">
      <c r="A618" s="6" t="n">
        <v>15309701</v>
      </c>
      <c r="B618" s="40" t="n">
        <v>9</v>
      </c>
      <c r="C618" s="6" t="n">
        <v>160301042</v>
      </c>
      <c r="D618" s="6" t="s">
        <v>1318</v>
      </c>
      <c r="E618" s="6" t="s">
        <v>482</v>
      </c>
      <c r="F618" s="41" t="n">
        <v>4149557304</v>
      </c>
      <c r="G618" s="6" t="n">
        <v>15309701</v>
      </c>
    </row>
    <row r="619" customFormat="false" ht="13.8" hidden="false" customHeight="false" outlineLevel="0" collapsed="false">
      <c r="A619" s="6" t="n">
        <v>10728906</v>
      </c>
      <c r="B619" s="40" t="n">
        <v>9</v>
      </c>
      <c r="C619" s="6" t="n">
        <v>160301042</v>
      </c>
      <c r="D619" s="6" t="s">
        <v>1319</v>
      </c>
      <c r="E619" s="6" t="s">
        <v>619</v>
      </c>
      <c r="F619" s="41" t="n">
        <v>4145131475</v>
      </c>
      <c r="G619" s="6" t="n">
        <v>10728906</v>
      </c>
    </row>
    <row r="620" customFormat="false" ht="13.8" hidden="false" customHeight="false" outlineLevel="0" collapsed="false">
      <c r="A620" s="6" t="n">
        <v>13484738</v>
      </c>
      <c r="B620" s="40" t="n">
        <v>9</v>
      </c>
      <c r="C620" s="6" t="n">
        <v>160301042</v>
      </c>
      <c r="D620" s="6" t="s">
        <v>1320</v>
      </c>
      <c r="E620" s="6" t="s">
        <v>523</v>
      </c>
      <c r="F620" s="41" t="n">
        <v>4245976988</v>
      </c>
      <c r="G620" s="6" t="n">
        <v>13484738</v>
      </c>
    </row>
    <row r="621" customFormat="false" ht="13.8" hidden="false" customHeight="false" outlineLevel="0" collapsed="false">
      <c r="A621" s="6" t="n">
        <v>12310510</v>
      </c>
      <c r="B621" s="40" t="n">
        <v>9</v>
      </c>
      <c r="C621" s="6" t="n">
        <v>160301042</v>
      </c>
      <c r="D621" s="6" t="s">
        <v>1321</v>
      </c>
      <c r="E621" s="6" t="s">
        <v>1322</v>
      </c>
      <c r="F621" s="41" t="n">
        <v>4163010184</v>
      </c>
      <c r="G621" s="6" t="n">
        <v>12310510</v>
      </c>
    </row>
    <row r="622" customFormat="false" ht="13.8" hidden="false" customHeight="false" outlineLevel="0" collapsed="false">
      <c r="A622" s="6" t="n">
        <v>20273834</v>
      </c>
      <c r="B622" s="40" t="n">
        <v>9</v>
      </c>
      <c r="C622" s="6" t="n">
        <v>160301042</v>
      </c>
      <c r="D622" s="6" t="s">
        <v>652</v>
      </c>
      <c r="E622" s="6" t="s">
        <v>223</v>
      </c>
      <c r="F622" s="41" t="n">
        <v>4262501339</v>
      </c>
      <c r="G622" s="6" t="n">
        <v>20273834</v>
      </c>
    </row>
    <row r="623" customFormat="false" ht="13.8" hidden="false" customHeight="false" outlineLevel="0" collapsed="false">
      <c r="A623" s="6" t="n">
        <v>25424920</v>
      </c>
      <c r="B623" s="40" t="n">
        <v>9</v>
      </c>
      <c r="C623" s="6" t="n">
        <v>160301042</v>
      </c>
      <c r="D623" s="6" t="s">
        <v>642</v>
      </c>
      <c r="E623" s="6" t="s">
        <v>552</v>
      </c>
      <c r="F623" s="41" t="n">
        <v>4144956094</v>
      </c>
      <c r="G623" s="6" t="n">
        <v>25424920</v>
      </c>
    </row>
    <row r="624" customFormat="false" ht="13.8" hidden="false" customHeight="false" outlineLevel="0" collapsed="false">
      <c r="A624" s="6" t="n">
        <v>24907792</v>
      </c>
      <c r="B624" s="40" t="n">
        <v>9</v>
      </c>
      <c r="C624" s="6" t="n">
        <v>160301042</v>
      </c>
      <c r="D624" s="6" t="s">
        <v>888</v>
      </c>
      <c r="E624" s="6" t="s">
        <v>987</v>
      </c>
      <c r="F624" s="41" t="n">
        <v>4164249886</v>
      </c>
      <c r="G624" s="6" t="n">
        <v>24907792</v>
      </c>
    </row>
    <row r="625" customFormat="false" ht="13.8" hidden="false" customHeight="false" outlineLevel="0" collapsed="false">
      <c r="A625" s="6" t="n">
        <v>21160667</v>
      </c>
      <c r="B625" s="40" t="n">
        <v>9</v>
      </c>
      <c r="C625" s="6" t="n">
        <v>160301042</v>
      </c>
      <c r="D625" s="6" t="s">
        <v>1323</v>
      </c>
      <c r="E625" s="6" t="s">
        <v>1324</v>
      </c>
      <c r="F625" s="41" t="n">
        <v>4268135806</v>
      </c>
      <c r="G625" s="6" t="n">
        <v>21160667</v>
      </c>
    </row>
    <row r="626" customFormat="false" ht="13.8" hidden="false" customHeight="false" outlineLevel="0" collapsed="false">
      <c r="A626" s="6" t="n">
        <v>24616383</v>
      </c>
      <c r="B626" s="40" t="n">
        <v>9</v>
      </c>
      <c r="C626" s="6" t="n">
        <v>160301042</v>
      </c>
      <c r="D626" s="6" t="s">
        <v>1325</v>
      </c>
      <c r="E626" s="6" t="s">
        <v>536</v>
      </c>
      <c r="F626" s="41" t="n">
        <v>4268135806</v>
      </c>
      <c r="G626" s="6" t="n">
        <v>24616383</v>
      </c>
    </row>
    <row r="627" customFormat="false" ht="13.8" hidden="false" customHeight="false" outlineLevel="0" collapsed="false">
      <c r="A627" s="6" t="n">
        <v>4883963</v>
      </c>
      <c r="B627" s="40" t="n">
        <v>9</v>
      </c>
      <c r="C627" s="6" t="n">
        <v>160301043</v>
      </c>
      <c r="D627" s="6" t="s">
        <v>1326</v>
      </c>
      <c r="E627" s="6" t="s">
        <v>572</v>
      </c>
      <c r="F627" s="41" t="n">
        <v>4266566886</v>
      </c>
      <c r="G627" s="6" t="n">
        <v>4883963</v>
      </c>
    </row>
    <row r="628" customFormat="false" ht="13.8" hidden="false" customHeight="false" outlineLevel="0" collapsed="false">
      <c r="A628" s="6" t="n">
        <v>25435900</v>
      </c>
      <c r="B628" s="40" t="n">
        <v>9</v>
      </c>
      <c r="C628" s="6" t="n">
        <v>160301043</v>
      </c>
      <c r="D628" s="6" t="s">
        <v>928</v>
      </c>
      <c r="E628" s="6" t="s">
        <v>965</v>
      </c>
      <c r="F628" s="41" t="n">
        <v>4268572541</v>
      </c>
      <c r="G628" s="6" t="n">
        <v>25435900</v>
      </c>
    </row>
    <row r="629" customFormat="false" ht="13.8" hidden="false" customHeight="false" outlineLevel="0" collapsed="false">
      <c r="A629" s="6" t="n">
        <v>20318396</v>
      </c>
      <c r="B629" s="40" t="n">
        <v>9</v>
      </c>
      <c r="C629" s="6" t="n">
        <v>160301043</v>
      </c>
      <c r="D629" s="6" t="s">
        <v>198</v>
      </c>
      <c r="E629" s="6" t="s">
        <v>1132</v>
      </c>
      <c r="F629" s="41" t="n">
        <v>4266566886</v>
      </c>
      <c r="G629" s="6" t="n">
        <v>20318396</v>
      </c>
    </row>
    <row r="630" customFormat="false" ht="13.8" hidden="false" customHeight="false" outlineLevel="0" collapsed="false">
      <c r="A630" s="6" t="n">
        <v>18297975</v>
      </c>
      <c r="B630" s="40" t="n">
        <v>9</v>
      </c>
      <c r="C630" s="6" t="n">
        <v>160301043</v>
      </c>
      <c r="D630" s="6" t="s">
        <v>701</v>
      </c>
      <c r="E630" s="6" t="s">
        <v>1327</v>
      </c>
      <c r="F630" s="41" t="n">
        <v>4267017793</v>
      </c>
      <c r="G630" s="6" t="n">
        <v>18297975</v>
      </c>
    </row>
    <row r="631" customFormat="false" ht="13.8" hidden="false" customHeight="false" outlineLevel="0" collapsed="false">
      <c r="A631" s="6" t="n">
        <v>19956137</v>
      </c>
      <c r="B631" s="40" t="n">
        <v>9</v>
      </c>
      <c r="C631" s="6" t="n">
        <v>160301043</v>
      </c>
      <c r="D631" s="6" t="s">
        <v>1328</v>
      </c>
      <c r="E631" s="6" t="s">
        <v>128</v>
      </c>
      <c r="F631" s="41" t="n">
        <v>2574162609</v>
      </c>
      <c r="G631" s="6" t="n">
        <v>19956137</v>
      </c>
    </row>
    <row r="632" customFormat="false" ht="13.8" hidden="false" customHeight="false" outlineLevel="0" collapsed="false">
      <c r="A632" s="6" t="n">
        <v>15906908</v>
      </c>
      <c r="B632" s="40" t="n">
        <v>9</v>
      </c>
      <c r="C632" s="6" t="n">
        <v>160301043</v>
      </c>
      <c r="D632" s="6" t="s">
        <v>1329</v>
      </c>
      <c r="E632" s="6" t="s">
        <v>1330</v>
      </c>
      <c r="F632" s="41" t="n">
        <v>4245144160</v>
      </c>
      <c r="G632" s="6" t="n">
        <v>15906908</v>
      </c>
    </row>
    <row r="633" customFormat="false" ht="13.8" hidden="false" customHeight="false" outlineLevel="0" collapsed="false">
      <c r="A633" s="6" t="n">
        <v>13330523</v>
      </c>
      <c r="B633" s="40" t="n">
        <v>9</v>
      </c>
      <c r="C633" s="6" t="n">
        <v>160301043</v>
      </c>
      <c r="D633" s="6" t="s">
        <v>231</v>
      </c>
      <c r="E633" s="6" t="s">
        <v>1331</v>
      </c>
      <c r="F633" s="41" t="n">
        <v>4263094543</v>
      </c>
      <c r="G633" s="6" t="n">
        <v>13330523</v>
      </c>
    </row>
    <row r="634" customFormat="false" ht="13.8" hidden="false" customHeight="false" outlineLevel="0" collapsed="false">
      <c r="A634" s="6" t="n">
        <v>14067989</v>
      </c>
      <c r="B634" s="40" t="n">
        <v>9</v>
      </c>
      <c r="C634" s="6" t="n">
        <v>160301043</v>
      </c>
      <c r="D634" s="6" t="s">
        <v>1332</v>
      </c>
      <c r="E634" s="6" t="s">
        <v>113</v>
      </c>
      <c r="F634" s="41" t="n">
        <v>4145777290</v>
      </c>
      <c r="G634" s="6" t="n">
        <v>14067989</v>
      </c>
    </row>
    <row r="635" customFormat="false" ht="13.8" hidden="false" customHeight="false" outlineLevel="0" collapsed="false">
      <c r="A635" s="6" t="n">
        <v>15173664</v>
      </c>
      <c r="B635" s="40" t="n">
        <v>9</v>
      </c>
      <c r="C635" s="6" t="n">
        <v>160301043</v>
      </c>
      <c r="D635" s="6" t="s">
        <v>1333</v>
      </c>
      <c r="E635" s="6" t="s">
        <v>875</v>
      </c>
      <c r="F635" s="41" t="n">
        <v>4143654914</v>
      </c>
      <c r="G635" s="6" t="n">
        <v>15173664</v>
      </c>
    </row>
    <row r="636" customFormat="false" ht="13.8" hidden="false" customHeight="false" outlineLevel="0" collapsed="false">
      <c r="A636" s="6" t="n">
        <v>25520496</v>
      </c>
      <c r="B636" s="40" t="n">
        <v>9</v>
      </c>
      <c r="C636" s="6" t="n">
        <v>160301043</v>
      </c>
      <c r="D636" s="6" t="s">
        <v>1334</v>
      </c>
      <c r="E636" s="6" t="s">
        <v>579</v>
      </c>
      <c r="F636" s="41" t="n">
        <v>4245984917</v>
      </c>
      <c r="G636" s="6" t="n">
        <v>25520496</v>
      </c>
    </row>
    <row r="637" customFormat="false" ht="13.8" hidden="false" customHeight="false" outlineLevel="0" collapsed="false">
      <c r="A637" s="6" t="n">
        <v>15085254</v>
      </c>
      <c r="B637" s="40" t="n">
        <v>9</v>
      </c>
      <c r="C637" s="6" t="n">
        <v>160301043</v>
      </c>
      <c r="D637" s="6" t="s">
        <v>190</v>
      </c>
      <c r="E637" s="6" t="s">
        <v>482</v>
      </c>
      <c r="F637" s="41" t="n">
        <v>4245716040</v>
      </c>
      <c r="G637" s="6" t="n">
        <v>15085254</v>
      </c>
    </row>
    <row r="638" customFormat="false" ht="13.8" hidden="false" customHeight="false" outlineLevel="0" collapsed="false">
      <c r="A638" s="6" t="n">
        <v>15560288</v>
      </c>
      <c r="B638" s="40" t="n">
        <v>9</v>
      </c>
      <c r="C638" s="6" t="n">
        <v>160301043</v>
      </c>
      <c r="D638" s="6" t="s">
        <v>1128</v>
      </c>
      <c r="E638" s="6" t="s">
        <v>273</v>
      </c>
      <c r="F638" s="41" t="n">
        <v>4169215060</v>
      </c>
      <c r="G638" s="6" t="n">
        <v>15560288</v>
      </c>
    </row>
    <row r="639" customFormat="false" ht="13.8" hidden="false" customHeight="false" outlineLevel="0" collapsed="false">
      <c r="A639" s="6" t="n">
        <v>17139650</v>
      </c>
      <c r="B639" s="40" t="n">
        <v>9</v>
      </c>
      <c r="C639" s="6" t="n">
        <v>160301043</v>
      </c>
      <c r="D639" s="6" t="s">
        <v>1128</v>
      </c>
      <c r="E639" s="6" t="s">
        <v>273</v>
      </c>
      <c r="F639" s="41" t="n">
        <v>4145446765</v>
      </c>
      <c r="G639" s="6" t="n">
        <v>17139650</v>
      </c>
    </row>
    <row r="640" customFormat="false" ht="13.8" hidden="false" customHeight="false" outlineLevel="0" collapsed="false">
      <c r="A640" s="6" t="n">
        <v>21160464</v>
      </c>
      <c r="B640" s="40" t="n">
        <v>9</v>
      </c>
      <c r="C640" s="6" t="n">
        <v>160301044</v>
      </c>
      <c r="D640" s="6" t="s">
        <v>1335</v>
      </c>
      <c r="E640" s="6" t="s">
        <v>242</v>
      </c>
      <c r="F640" s="41" t="n">
        <v>4245796141</v>
      </c>
      <c r="G640" s="6" t="n">
        <v>21160464</v>
      </c>
    </row>
    <row r="641" customFormat="false" ht="13.8" hidden="false" customHeight="false" outlineLevel="0" collapsed="false">
      <c r="A641" s="6" t="n">
        <v>12236103</v>
      </c>
      <c r="B641" s="40" t="n">
        <v>9</v>
      </c>
      <c r="C641" s="6" t="n">
        <v>160301044</v>
      </c>
      <c r="D641" s="6" t="s">
        <v>611</v>
      </c>
      <c r="E641" s="6" t="s">
        <v>482</v>
      </c>
      <c r="F641" s="41" t="n">
        <v>4264351330</v>
      </c>
      <c r="G641" s="6" t="n">
        <v>12236103</v>
      </c>
    </row>
    <row r="642" customFormat="false" ht="13.8" hidden="false" customHeight="false" outlineLevel="0" collapsed="false">
      <c r="A642" s="6" t="n">
        <v>19187358</v>
      </c>
      <c r="B642" s="40" t="n">
        <v>9</v>
      </c>
      <c r="C642" s="6" t="n">
        <v>160301044</v>
      </c>
      <c r="D642" s="6" t="s">
        <v>546</v>
      </c>
      <c r="E642" s="6" t="s">
        <v>1336</v>
      </c>
      <c r="F642" s="41" t="n">
        <v>4145489868</v>
      </c>
      <c r="G642" s="6" t="n">
        <v>19187358</v>
      </c>
    </row>
    <row r="643" customFormat="false" ht="13.8" hidden="false" customHeight="false" outlineLevel="0" collapsed="false">
      <c r="A643" s="6" t="n">
        <v>9255230</v>
      </c>
      <c r="B643" s="40" t="n">
        <v>9</v>
      </c>
      <c r="C643" s="6" t="n">
        <v>160301044</v>
      </c>
      <c r="D643" s="6" t="s">
        <v>1337</v>
      </c>
      <c r="E643" s="6" t="s">
        <v>232</v>
      </c>
      <c r="F643" s="41" t="n">
        <v>4245352955</v>
      </c>
      <c r="G643" s="6" t="n">
        <v>9255230</v>
      </c>
    </row>
    <row r="644" customFormat="false" ht="13.8" hidden="false" customHeight="false" outlineLevel="0" collapsed="false">
      <c r="A644" s="6" t="n">
        <v>9159304</v>
      </c>
      <c r="B644" s="40" t="n">
        <v>9</v>
      </c>
      <c r="C644" s="6" t="n">
        <v>160301044</v>
      </c>
      <c r="D644" s="6" t="s">
        <v>610</v>
      </c>
      <c r="E644" s="6" t="s">
        <v>572</v>
      </c>
      <c r="F644" s="41" t="n">
        <v>4163524192</v>
      </c>
      <c r="G644" s="6" t="n">
        <v>9159304</v>
      </c>
    </row>
    <row r="645" customFormat="false" ht="13.8" hidden="false" customHeight="false" outlineLevel="0" collapsed="false">
      <c r="A645" s="6" t="n">
        <v>16191486</v>
      </c>
      <c r="B645" s="40" t="n">
        <v>9</v>
      </c>
      <c r="C645" s="6" t="n">
        <v>160301044</v>
      </c>
      <c r="D645" s="6" t="s">
        <v>1338</v>
      </c>
      <c r="E645" s="6" t="s">
        <v>131</v>
      </c>
      <c r="F645" s="41" t="n">
        <v>4165015672</v>
      </c>
      <c r="G645" s="6" t="n">
        <v>16191486</v>
      </c>
    </row>
    <row r="646" customFormat="false" ht="13.8" hidden="false" customHeight="false" outlineLevel="0" collapsed="false">
      <c r="A646" s="6" t="n">
        <v>10726385</v>
      </c>
      <c r="B646" s="40" t="n">
        <v>9</v>
      </c>
      <c r="C646" s="6" t="n">
        <v>160301044</v>
      </c>
      <c r="D646" s="6" t="s">
        <v>95</v>
      </c>
      <c r="E646" s="6" t="s">
        <v>108</v>
      </c>
      <c r="F646" s="41" t="n">
        <v>4169712293</v>
      </c>
      <c r="G646" s="6" t="n">
        <v>10726385</v>
      </c>
    </row>
    <row r="647" customFormat="false" ht="13.8" hidden="false" customHeight="false" outlineLevel="0" collapsed="false">
      <c r="A647" s="6" t="n">
        <v>8053377</v>
      </c>
      <c r="B647" s="40" t="n">
        <v>9</v>
      </c>
      <c r="C647" s="6" t="n">
        <v>160301044</v>
      </c>
      <c r="D647" s="6" t="s">
        <v>457</v>
      </c>
      <c r="E647" s="6" t="s">
        <v>516</v>
      </c>
      <c r="F647" s="41" t="n">
        <v>4162578816</v>
      </c>
      <c r="G647" s="6" t="n">
        <v>8053377</v>
      </c>
    </row>
    <row r="648" customFormat="false" ht="13.8" hidden="false" customHeight="false" outlineLevel="0" collapsed="false">
      <c r="A648" s="6" t="n">
        <v>4259683</v>
      </c>
      <c r="B648" s="40" t="n">
        <v>9</v>
      </c>
      <c r="C648" s="6" t="n">
        <v>160301044</v>
      </c>
      <c r="D648" s="6" t="s">
        <v>1339</v>
      </c>
      <c r="E648" s="6" t="s">
        <v>1086</v>
      </c>
      <c r="F648" s="41" t="n">
        <v>4121519948</v>
      </c>
      <c r="G648" s="6" t="n">
        <v>4259683</v>
      </c>
    </row>
    <row r="649" customFormat="false" ht="13.8" hidden="false" customHeight="false" outlineLevel="0" collapsed="false">
      <c r="A649" s="6" t="n">
        <v>12012957</v>
      </c>
      <c r="B649" s="40" t="n">
        <v>9</v>
      </c>
      <c r="C649" s="6" t="n">
        <v>160301044</v>
      </c>
      <c r="D649" s="6" t="s">
        <v>653</v>
      </c>
      <c r="E649" s="6" t="s">
        <v>1340</v>
      </c>
      <c r="F649" s="41" t="n">
        <v>4261133542</v>
      </c>
      <c r="G649" s="6" t="n">
        <v>12012957</v>
      </c>
    </row>
    <row r="650" customFormat="false" ht="13.8" hidden="false" customHeight="false" outlineLevel="0" collapsed="false">
      <c r="A650" s="6" t="n">
        <v>17259399</v>
      </c>
      <c r="B650" s="40" t="n">
        <v>9</v>
      </c>
      <c r="C650" s="6" t="n">
        <v>160301044</v>
      </c>
      <c r="D650" s="6" t="s">
        <v>1341</v>
      </c>
      <c r="E650" s="6" t="s">
        <v>838</v>
      </c>
      <c r="F650" s="41" t="n">
        <v>4165526738</v>
      </c>
      <c r="G650" s="6" t="n">
        <v>17259399</v>
      </c>
    </row>
    <row r="651" customFormat="false" ht="13.8" hidden="false" customHeight="false" outlineLevel="0" collapsed="false">
      <c r="A651" s="6" t="n">
        <v>13039067</v>
      </c>
      <c r="B651" s="40" t="n">
        <v>9</v>
      </c>
      <c r="C651" s="6" t="n">
        <v>160301044</v>
      </c>
      <c r="D651" s="6" t="s">
        <v>938</v>
      </c>
      <c r="E651" s="6" t="s">
        <v>1342</v>
      </c>
      <c r="F651" s="41" t="n">
        <v>4244335548</v>
      </c>
      <c r="G651" s="6" t="n">
        <v>13039067</v>
      </c>
    </row>
    <row r="652" customFormat="false" ht="13.8" hidden="false" customHeight="false" outlineLevel="0" collapsed="false">
      <c r="A652" s="6" t="n">
        <v>10729973</v>
      </c>
      <c r="B652" s="40" t="n">
        <v>9</v>
      </c>
      <c r="C652" s="6" t="n">
        <v>160301044</v>
      </c>
      <c r="D652" s="6" t="s">
        <v>689</v>
      </c>
      <c r="E652" s="6" t="s">
        <v>1342</v>
      </c>
      <c r="F652" s="41" t="n">
        <v>4145660255</v>
      </c>
      <c r="G652" s="6" t="n">
        <v>10729973</v>
      </c>
    </row>
    <row r="653" customFormat="false" ht="13.8" hidden="false" customHeight="false" outlineLevel="0" collapsed="false">
      <c r="A653" s="6" t="n">
        <v>10724471</v>
      </c>
      <c r="B653" s="40" t="n">
        <v>9</v>
      </c>
      <c r="C653" s="6" t="n">
        <v>160301044</v>
      </c>
      <c r="D653" s="6" t="s">
        <v>885</v>
      </c>
      <c r="E653" s="6" t="s">
        <v>519</v>
      </c>
      <c r="F653" s="41" t="n">
        <v>4263553405</v>
      </c>
      <c r="G653" s="6" t="n">
        <v>10724471</v>
      </c>
    </row>
    <row r="654" customFormat="false" ht="13.8" hidden="false" customHeight="false" outlineLevel="0" collapsed="false">
      <c r="A654" s="6" t="n">
        <v>25938059</v>
      </c>
      <c r="B654" s="40" t="n">
        <v>9</v>
      </c>
      <c r="C654" s="6" t="n">
        <v>160301044</v>
      </c>
      <c r="D654" s="6" t="s">
        <v>1343</v>
      </c>
      <c r="E654" s="6" t="s">
        <v>108</v>
      </c>
      <c r="F654" s="41" t="n">
        <v>4163725645</v>
      </c>
      <c r="G654" s="6" t="n">
        <v>25938059</v>
      </c>
    </row>
    <row r="655" customFormat="false" ht="13.8" hidden="false" customHeight="false" outlineLevel="0" collapsed="false">
      <c r="A655" s="6" t="n">
        <v>11400287</v>
      </c>
      <c r="B655" s="40" t="n">
        <v>9</v>
      </c>
      <c r="C655" s="6" t="n">
        <v>160301044</v>
      </c>
      <c r="D655" s="6" t="s">
        <v>908</v>
      </c>
      <c r="E655" s="6" t="s">
        <v>1344</v>
      </c>
      <c r="F655" s="41" t="n">
        <v>4161279074</v>
      </c>
      <c r="G655" s="6" t="n">
        <v>11400287</v>
      </c>
    </row>
    <row r="656" customFormat="false" ht="13.8" hidden="false" customHeight="false" outlineLevel="0" collapsed="false">
      <c r="A656" s="6" t="n">
        <v>8751903</v>
      </c>
      <c r="B656" s="40" t="n">
        <v>9</v>
      </c>
      <c r="C656" s="6" t="n">
        <v>160301044</v>
      </c>
      <c r="D656" s="6" t="s">
        <v>1345</v>
      </c>
      <c r="E656" s="6" t="s">
        <v>637</v>
      </c>
      <c r="F656" s="41" t="n">
        <v>4164543050</v>
      </c>
      <c r="G656" s="6" t="n">
        <v>8751903</v>
      </c>
    </row>
    <row r="657" customFormat="false" ht="13.8" hidden="false" customHeight="false" outlineLevel="0" collapsed="false">
      <c r="A657" s="6" t="n">
        <v>8064174</v>
      </c>
      <c r="B657" s="40" t="n">
        <v>9</v>
      </c>
      <c r="C657" s="6" t="n">
        <v>160301044</v>
      </c>
      <c r="D657" s="6" t="s">
        <v>1346</v>
      </c>
      <c r="E657" s="6" t="s">
        <v>451</v>
      </c>
      <c r="F657" s="41" t="n">
        <v>4244966852</v>
      </c>
      <c r="G657" s="6" t="n">
        <v>8064174</v>
      </c>
    </row>
    <row r="658" customFormat="false" ht="13.8" hidden="false" customHeight="false" outlineLevel="0" collapsed="false">
      <c r="A658" s="6" t="n">
        <v>13960594</v>
      </c>
      <c r="B658" s="40" t="n">
        <v>9</v>
      </c>
      <c r="C658" s="6" t="n">
        <v>160301044</v>
      </c>
      <c r="D658" s="6" t="s">
        <v>313</v>
      </c>
      <c r="E658" s="6" t="s">
        <v>128</v>
      </c>
      <c r="F658" s="41" t="n">
        <v>4269589931</v>
      </c>
      <c r="G658" s="6" t="n">
        <v>13960594</v>
      </c>
    </row>
    <row r="659" customFormat="false" ht="13.8" hidden="false" customHeight="false" outlineLevel="0" collapsed="false">
      <c r="A659" s="6" t="n">
        <v>10720904</v>
      </c>
      <c r="B659" s="40" t="n">
        <v>9</v>
      </c>
      <c r="C659" s="6" t="n">
        <v>160301044</v>
      </c>
      <c r="D659" s="6" t="s">
        <v>1347</v>
      </c>
      <c r="E659" s="6" t="s">
        <v>1348</v>
      </c>
      <c r="F659" s="41" t="n">
        <v>4269589931</v>
      </c>
      <c r="G659" s="6" t="n">
        <v>10720904</v>
      </c>
    </row>
    <row r="660" customFormat="false" ht="13.8" hidden="false" customHeight="false" outlineLevel="0" collapsed="false">
      <c r="A660" s="6" t="n">
        <v>9401981</v>
      </c>
      <c r="B660" s="40" t="n">
        <v>9</v>
      </c>
      <c r="C660" s="6" t="n">
        <v>160301044</v>
      </c>
      <c r="D660" s="6" t="s">
        <v>589</v>
      </c>
      <c r="E660" s="6" t="s">
        <v>288</v>
      </c>
      <c r="F660" s="41" t="n">
        <v>4163141424</v>
      </c>
      <c r="G660" s="6" t="n">
        <v>9401981</v>
      </c>
    </row>
    <row r="661" customFormat="false" ht="13.8" hidden="false" customHeight="false" outlineLevel="0" collapsed="false">
      <c r="A661" s="6" t="n">
        <v>9255037</v>
      </c>
      <c r="B661" s="40" t="n">
        <v>9</v>
      </c>
      <c r="C661" s="6" t="n">
        <v>160301044</v>
      </c>
      <c r="D661" s="6" t="s">
        <v>806</v>
      </c>
      <c r="E661" s="6" t="s">
        <v>108</v>
      </c>
      <c r="F661" s="41" t="n">
        <v>4245385660</v>
      </c>
      <c r="G661" s="6" t="n">
        <v>9255037</v>
      </c>
    </row>
    <row r="662" customFormat="false" ht="13.8" hidden="false" customHeight="false" outlineLevel="0" collapsed="false">
      <c r="A662" s="6" t="n">
        <v>15349153</v>
      </c>
      <c r="B662" s="40" t="n">
        <v>9</v>
      </c>
      <c r="C662" s="6" t="n">
        <v>160301045</v>
      </c>
      <c r="D662" s="6" t="s">
        <v>1349</v>
      </c>
      <c r="E662" s="6" t="s">
        <v>464</v>
      </c>
      <c r="F662" s="41" t="n">
        <v>4140577233</v>
      </c>
      <c r="G662" s="6" t="n">
        <v>15349153</v>
      </c>
    </row>
    <row r="663" customFormat="false" ht="13.8" hidden="false" customHeight="false" outlineLevel="0" collapsed="false">
      <c r="A663" s="6" t="n">
        <v>3836475</v>
      </c>
      <c r="B663" s="40" t="n">
        <v>9</v>
      </c>
      <c r="C663" s="6" t="n">
        <v>160301045</v>
      </c>
      <c r="D663" s="6" t="s">
        <v>457</v>
      </c>
      <c r="E663" s="6" t="s">
        <v>568</v>
      </c>
      <c r="F663" s="41" t="n">
        <v>4166874075</v>
      </c>
      <c r="G663" s="6" t="n">
        <v>3836475</v>
      </c>
    </row>
    <row r="664" customFormat="false" ht="13.8" hidden="false" customHeight="false" outlineLevel="0" collapsed="false">
      <c r="A664" s="6" t="n">
        <v>4231508</v>
      </c>
      <c r="B664" s="40" t="n">
        <v>9</v>
      </c>
      <c r="C664" s="6" t="n">
        <v>160301045</v>
      </c>
      <c r="D664" s="6" t="s">
        <v>1270</v>
      </c>
      <c r="E664" s="6" t="s">
        <v>1350</v>
      </c>
      <c r="F664" s="41" t="n">
        <v>4165012771</v>
      </c>
      <c r="G664" s="6" t="n">
        <v>4231508</v>
      </c>
    </row>
    <row r="665" customFormat="false" ht="13.8" hidden="false" customHeight="false" outlineLevel="0" collapsed="false">
      <c r="A665" s="6" t="n">
        <v>18297018</v>
      </c>
      <c r="B665" s="40" t="n">
        <v>9</v>
      </c>
      <c r="C665" s="6" t="n">
        <v>160301045</v>
      </c>
      <c r="D665" s="6" t="s">
        <v>1351</v>
      </c>
      <c r="E665" s="6" t="s">
        <v>1352</v>
      </c>
      <c r="F665" s="41" t="n">
        <v>4163599178</v>
      </c>
      <c r="G665" s="6" t="n">
        <v>18297018</v>
      </c>
    </row>
    <row r="666" customFormat="false" ht="13.8" hidden="false" customHeight="false" outlineLevel="0" collapsed="false">
      <c r="A666" s="6" t="n">
        <v>2724449</v>
      </c>
      <c r="B666" s="40" t="n">
        <v>9</v>
      </c>
      <c r="C666" s="6" t="n">
        <v>160301045</v>
      </c>
      <c r="D666" s="6" t="s">
        <v>1353</v>
      </c>
      <c r="E666" s="6" t="s">
        <v>552</v>
      </c>
      <c r="F666" s="41" t="n">
        <v>4120566692</v>
      </c>
      <c r="G666" s="6" t="n">
        <v>2724449</v>
      </c>
    </row>
    <row r="667" customFormat="false" ht="13.8" hidden="false" customHeight="false" outlineLevel="0" collapsed="false">
      <c r="A667" s="6" t="n">
        <v>2726747</v>
      </c>
      <c r="B667" s="40" t="n">
        <v>9</v>
      </c>
      <c r="C667" s="6" t="n">
        <v>160301045</v>
      </c>
      <c r="D667" s="6" t="s">
        <v>1354</v>
      </c>
      <c r="E667" s="6" t="s">
        <v>673</v>
      </c>
      <c r="F667" s="41" t="n">
        <v>4145672892</v>
      </c>
      <c r="G667" s="6" t="n">
        <v>2726747</v>
      </c>
    </row>
    <row r="668" customFormat="false" ht="13.8" hidden="false" customHeight="false" outlineLevel="0" collapsed="false">
      <c r="A668" s="6" t="n">
        <v>4240065</v>
      </c>
      <c r="B668" s="40" t="n">
        <v>9</v>
      </c>
      <c r="C668" s="6" t="n">
        <v>160301045</v>
      </c>
      <c r="D668" s="6" t="s">
        <v>306</v>
      </c>
      <c r="E668" s="6" t="s">
        <v>128</v>
      </c>
      <c r="F668" s="41" t="n">
        <v>4261580731</v>
      </c>
      <c r="G668" s="6" t="n">
        <v>4240065</v>
      </c>
    </row>
    <row r="669" customFormat="false" ht="13.8" hidden="false" customHeight="false" outlineLevel="0" collapsed="false">
      <c r="A669" s="6" t="n">
        <v>5131684</v>
      </c>
      <c r="B669" s="40" t="n">
        <v>9</v>
      </c>
      <c r="C669" s="6" t="n">
        <v>160301045</v>
      </c>
      <c r="D669" s="6" t="s">
        <v>1355</v>
      </c>
      <c r="E669" s="6" t="s">
        <v>1356</v>
      </c>
      <c r="F669" s="41" t="n">
        <v>4169551259</v>
      </c>
      <c r="G669" s="6" t="n">
        <v>5131684</v>
      </c>
    </row>
    <row r="670" customFormat="false" ht="13.8" hidden="false" customHeight="false" outlineLevel="0" collapsed="false">
      <c r="A670" s="6" t="n">
        <v>8009191</v>
      </c>
      <c r="B670" s="40" t="n">
        <v>9</v>
      </c>
      <c r="C670" s="6" t="n">
        <v>160301045</v>
      </c>
      <c r="D670" s="6" t="s">
        <v>313</v>
      </c>
      <c r="E670" s="6" t="s">
        <v>1357</v>
      </c>
      <c r="F670" s="41" t="n">
        <v>4261565140</v>
      </c>
      <c r="G670" s="6" t="n">
        <v>8009191</v>
      </c>
    </row>
    <row r="671" customFormat="false" ht="13.8" hidden="false" customHeight="false" outlineLevel="0" collapsed="false">
      <c r="A671" s="6" t="n">
        <v>14995227</v>
      </c>
      <c r="B671" s="40" t="n">
        <v>9</v>
      </c>
      <c r="C671" s="6" t="n">
        <v>160301045</v>
      </c>
      <c r="D671" s="6" t="s">
        <v>313</v>
      </c>
      <c r="E671" s="6" t="s">
        <v>113</v>
      </c>
      <c r="F671" s="41" t="n">
        <v>4263350930</v>
      </c>
      <c r="G671" s="6" t="n">
        <v>14995227</v>
      </c>
    </row>
    <row r="672" customFormat="false" ht="13.8" hidden="false" customHeight="false" outlineLevel="0" collapsed="false">
      <c r="A672" s="6" t="n">
        <v>11400764</v>
      </c>
      <c r="B672" s="40" t="n">
        <v>9</v>
      </c>
      <c r="C672" s="6" t="n">
        <v>160301045</v>
      </c>
      <c r="D672" s="6" t="s">
        <v>779</v>
      </c>
      <c r="E672" s="6" t="s">
        <v>687</v>
      </c>
      <c r="F672" s="41" t="n">
        <v>4267576389</v>
      </c>
      <c r="G672" s="6" t="n">
        <v>11400764</v>
      </c>
    </row>
    <row r="673" customFormat="false" ht="13.8" hidden="false" customHeight="false" outlineLevel="0" collapsed="false">
      <c r="A673" s="6" t="n">
        <v>4239333</v>
      </c>
      <c r="B673" s="40" t="n">
        <v>9</v>
      </c>
      <c r="C673" s="6" t="n">
        <v>160301045</v>
      </c>
      <c r="D673" s="6" t="s">
        <v>158</v>
      </c>
      <c r="E673" s="6" t="s">
        <v>935</v>
      </c>
      <c r="F673" s="41" t="n">
        <v>4160360511</v>
      </c>
      <c r="G673" s="6" t="n">
        <v>4239333</v>
      </c>
    </row>
    <row r="674" customFormat="false" ht="13.8" hidden="false" customHeight="false" outlineLevel="0" collapsed="false">
      <c r="A674" s="6" t="n">
        <v>9253458</v>
      </c>
      <c r="B674" s="40" t="n">
        <v>9</v>
      </c>
      <c r="C674" s="6" t="n">
        <v>160301045</v>
      </c>
      <c r="D674" s="6" t="s">
        <v>1358</v>
      </c>
      <c r="E674" s="6" t="s">
        <v>1359</v>
      </c>
      <c r="F674" s="41" t="n">
        <v>4162578650</v>
      </c>
      <c r="G674" s="6" t="n">
        <v>9253458</v>
      </c>
    </row>
    <row r="675" customFormat="false" ht="13.8" hidden="false" customHeight="false" outlineLevel="0" collapsed="false">
      <c r="A675" s="6" t="n">
        <v>4257482</v>
      </c>
      <c r="B675" s="40" t="n">
        <v>9</v>
      </c>
      <c r="C675" s="6" t="n">
        <v>160301045</v>
      </c>
      <c r="D675" s="6" t="s">
        <v>1360</v>
      </c>
      <c r="E675" s="6" t="s">
        <v>99</v>
      </c>
      <c r="F675" s="41" t="n">
        <v>4264120333</v>
      </c>
      <c r="G675" s="6" t="n">
        <v>4257482</v>
      </c>
    </row>
    <row r="676" customFormat="false" ht="13.8" hidden="false" customHeight="false" outlineLevel="0" collapsed="false">
      <c r="A676" s="6" t="n">
        <v>3916833</v>
      </c>
      <c r="B676" s="40" t="n">
        <v>9</v>
      </c>
      <c r="C676" s="6" t="n">
        <v>160301045</v>
      </c>
      <c r="D676" s="6" t="s">
        <v>313</v>
      </c>
      <c r="E676" s="6" t="s">
        <v>99</v>
      </c>
      <c r="F676" s="41" t="n">
        <v>4264120333</v>
      </c>
      <c r="G676" s="6" t="n">
        <v>3916833</v>
      </c>
    </row>
    <row r="677" customFormat="false" ht="13.8" hidden="false" customHeight="false" outlineLevel="0" collapsed="false">
      <c r="A677" s="6" t="n">
        <v>8797589</v>
      </c>
      <c r="B677" s="40" t="n">
        <v>9</v>
      </c>
      <c r="C677" s="6" t="n">
        <v>160301045</v>
      </c>
      <c r="D677" s="6" t="s">
        <v>213</v>
      </c>
      <c r="E677" s="6" t="s">
        <v>1361</v>
      </c>
      <c r="F677" s="41" t="n">
        <v>4126574392</v>
      </c>
      <c r="G677" s="6" t="n">
        <v>8797589</v>
      </c>
    </row>
    <row r="678" customFormat="false" ht="13.8" hidden="false" customHeight="false" outlineLevel="0" collapsed="false">
      <c r="A678" s="6" t="n">
        <v>5129279</v>
      </c>
      <c r="B678" s="40" t="n">
        <v>9</v>
      </c>
      <c r="C678" s="6" t="n">
        <v>160301045</v>
      </c>
      <c r="D678" s="6" t="s">
        <v>1362</v>
      </c>
      <c r="E678" s="6" t="s">
        <v>500</v>
      </c>
      <c r="F678" s="41" t="n">
        <v>4166557645</v>
      </c>
      <c r="G678" s="6" t="n">
        <v>5129279</v>
      </c>
    </row>
    <row r="679" customFormat="false" ht="13.8" hidden="false" customHeight="false" outlineLevel="0" collapsed="false">
      <c r="A679" s="6" t="n">
        <v>4072909</v>
      </c>
      <c r="B679" s="40" t="n">
        <v>9</v>
      </c>
      <c r="C679" s="6" t="n">
        <v>160301045</v>
      </c>
      <c r="D679" s="6" t="s">
        <v>198</v>
      </c>
      <c r="E679" s="6" t="s">
        <v>500</v>
      </c>
      <c r="F679" s="41" t="n">
        <v>4125044845</v>
      </c>
      <c r="G679" s="6" t="n">
        <v>4072909</v>
      </c>
    </row>
    <row r="680" customFormat="false" ht="13.8" hidden="false" customHeight="false" outlineLevel="0" collapsed="false">
      <c r="A680" s="6" t="n">
        <v>10053116</v>
      </c>
      <c r="B680" s="40" t="n">
        <v>9</v>
      </c>
      <c r="C680" s="6" t="n">
        <v>160301045</v>
      </c>
      <c r="D680" s="6" t="s">
        <v>515</v>
      </c>
      <c r="E680" s="6" t="s">
        <v>923</v>
      </c>
      <c r="F680" s="41" t="n">
        <v>4169558467</v>
      </c>
      <c r="G680" s="6" t="n">
        <v>10053116</v>
      </c>
    </row>
    <row r="681" customFormat="false" ht="13.8" hidden="false" customHeight="false" outlineLevel="0" collapsed="false">
      <c r="A681" s="6" t="n">
        <v>3917120</v>
      </c>
      <c r="B681" s="40" t="n">
        <v>9</v>
      </c>
      <c r="C681" s="6" t="n">
        <v>160301045</v>
      </c>
      <c r="D681" s="6" t="s">
        <v>290</v>
      </c>
      <c r="E681" s="6" t="s">
        <v>1363</v>
      </c>
      <c r="F681" s="41" t="n">
        <v>4264591751</v>
      </c>
      <c r="G681" s="6" t="n">
        <v>3917120</v>
      </c>
    </row>
    <row r="682" customFormat="false" ht="13.8" hidden="false" customHeight="false" outlineLevel="0" collapsed="false">
      <c r="A682" s="6" t="n">
        <v>10724054</v>
      </c>
      <c r="B682" s="40" t="n">
        <v>9</v>
      </c>
      <c r="C682" s="6" t="n">
        <v>160301046</v>
      </c>
      <c r="D682" s="6" t="s">
        <v>689</v>
      </c>
      <c r="E682" s="6" t="s">
        <v>251</v>
      </c>
      <c r="F682" s="41" t="n">
        <v>4262641606</v>
      </c>
      <c r="G682" s="6" t="n">
        <v>10724054</v>
      </c>
    </row>
    <row r="683" customFormat="false" ht="13.8" hidden="false" customHeight="false" outlineLevel="0" collapsed="false">
      <c r="A683" s="6" t="n">
        <v>5631305</v>
      </c>
      <c r="B683" s="40" t="n">
        <v>9</v>
      </c>
      <c r="C683" s="6" t="n">
        <v>160301046</v>
      </c>
      <c r="D683" s="6" t="s">
        <v>313</v>
      </c>
      <c r="E683" s="6" t="s">
        <v>557</v>
      </c>
      <c r="F683" s="41" t="n">
        <v>4145749623</v>
      </c>
      <c r="G683" s="6" t="n">
        <v>5631305</v>
      </c>
    </row>
    <row r="684" customFormat="false" ht="13.8" hidden="false" customHeight="false" outlineLevel="0" collapsed="false">
      <c r="A684" s="6" t="n">
        <v>15906334</v>
      </c>
      <c r="B684" s="40" t="n">
        <v>9</v>
      </c>
      <c r="C684" s="6" t="n">
        <v>160301046</v>
      </c>
      <c r="D684" s="6" t="s">
        <v>1364</v>
      </c>
      <c r="E684" s="6" t="s">
        <v>464</v>
      </c>
      <c r="F684" s="41" t="n">
        <v>4164286937</v>
      </c>
      <c r="G684" s="6" t="n">
        <v>15906334</v>
      </c>
    </row>
    <row r="685" customFormat="false" ht="13.8" hidden="false" customHeight="false" outlineLevel="0" collapsed="false">
      <c r="A685" s="6" t="n">
        <v>23578222</v>
      </c>
      <c r="B685" s="40" t="n">
        <v>9</v>
      </c>
      <c r="C685" s="6" t="n">
        <v>160301046</v>
      </c>
      <c r="D685" s="6" t="s">
        <v>1365</v>
      </c>
      <c r="E685" s="6" t="s">
        <v>1366</v>
      </c>
      <c r="F685" s="41" t="n">
        <v>4125043281</v>
      </c>
      <c r="G685" s="6" t="n">
        <v>23578222</v>
      </c>
    </row>
    <row r="686" customFormat="false" ht="13.8" hidden="false" customHeight="false" outlineLevel="0" collapsed="false">
      <c r="A686" s="6" t="n">
        <v>13960446</v>
      </c>
      <c r="B686" s="40" t="n">
        <v>9</v>
      </c>
      <c r="C686" s="6" t="n">
        <v>160301046</v>
      </c>
      <c r="D686" s="6" t="s">
        <v>1367</v>
      </c>
      <c r="E686" s="6" t="s">
        <v>1368</v>
      </c>
      <c r="F686" s="41" t="n">
        <v>4127619188</v>
      </c>
      <c r="G686" s="6" t="n">
        <v>13960446</v>
      </c>
    </row>
    <row r="687" customFormat="false" ht="13.8" hidden="false" customHeight="false" outlineLevel="0" collapsed="false">
      <c r="A687" s="6" t="n">
        <v>10724328</v>
      </c>
      <c r="B687" s="40" t="n">
        <v>9</v>
      </c>
      <c r="C687" s="6" t="n">
        <v>160301046</v>
      </c>
      <c r="D687" s="6" t="s">
        <v>1369</v>
      </c>
      <c r="E687" s="6" t="s">
        <v>113</v>
      </c>
      <c r="F687" s="41" t="n">
        <v>4168201521</v>
      </c>
      <c r="G687" s="6" t="n">
        <v>10724328</v>
      </c>
    </row>
    <row r="688" customFormat="false" ht="13.8" hidden="false" customHeight="false" outlineLevel="0" collapsed="false">
      <c r="A688" s="6" t="n">
        <v>12894672</v>
      </c>
      <c r="B688" s="40" t="n">
        <v>9</v>
      </c>
      <c r="C688" s="6" t="n">
        <v>160301046</v>
      </c>
      <c r="D688" s="6" t="s">
        <v>161</v>
      </c>
      <c r="E688" s="6" t="s">
        <v>1143</v>
      </c>
      <c r="F688" s="41" t="n">
        <v>4161239422</v>
      </c>
      <c r="G688" s="6" t="n">
        <v>12894672</v>
      </c>
    </row>
    <row r="689" customFormat="false" ht="13.8" hidden="false" customHeight="false" outlineLevel="0" collapsed="false">
      <c r="A689" s="6" t="n">
        <v>9251186</v>
      </c>
      <c r="B689" s="40" t="n">
        <v>9</v>
      </c>
      <c r="C689" s="6" t="n">
        <v>160301046</v>
      </c>
      <c r="D689" s="6" t="s">
        <v>1370</v>
      </c>
      <c r="E689" s="6" t="s">
        <v>605</v>
      </c>
      <c r="F689" s="41" t="n">
        <v>4162980300</v>
      </c>
      <c r="G689" s="6" t="n">
        <v>9251186</v>
      </c>
    </row>
    <row r="690" customFormat="false" ht="13.8" hidden="false" customHeight="false" outlineLevel="0" collapsed="false">
      <c r="A690" s="6" t="n">
        <v>25162613</v>
      </c>
      <c r="B690" s="40" t="n">
        <v>9</v>
      </c>
      <c r="C690" s="6" t="n">
        <v>160301046</v>
      </c>
      <c r="D690" s="6" t="s">
        <v>1371</v>
      </c>
      <c r="E690" s="6" t="s">
        <v>185</v>
      </c>
      <c r="F690" s="41" t="n">
        <v>4165709034</v>
      </c>
      <c r="G690" s="6" t="n">
        <v>25162613</v>
      </c>
    </row>
    <row r="691" customFormat="false" ht="13.8" hidden="false" customHeight="false" outlineLevel="0" collapsed="false">
      <c r="A691" s="6" t="n">
        <v>11402883</v>
      </c>
      <c r="B691" s="40" t="n">
        <v>9</v>
      </c>
      <c r="C691" s="6" t="n">
        <v>160301046</v>
      </c>
      <c r="D691" s="6" t="s">
        <v>1372</v>
      </c>
      <c r="E691" s="6" t="s">
        <v>99</v>
      </c>
      <c r="F691" s="41" t="n">
        <v>4160739810</v>
      </c>
      <c r="G691" s="6" t="n">
        <v>11402883</v>
      </c>
    </row>
    <row r="692" customFormat="false" ht="13.8" hidden="false" customHeight="false" outlineLevel="0" collapsed="false">
      <c r="A692" s="6" t="n">
        <v>13959109</v>
      </c>
      <c r="B692" s="40" t="n">
        <v>9</v>
      </c>
      <c r="C692" s="6" t="n">
        <v>160301046</v>
      </c>
      <c r="D692" s="6" t="s">
        <v>977</v>
      </c>
      <c r="E692" s="6" t="s">
        <v>113</v>
      </c>
      <c r="F692" s="41" t="n">
        <v>4269593570</v>
      </c>
      <c r="G692" s="6" t="n">
        <v>13959109</v>
      </c>
    </row>
    <row r="693" customFormat="false" ht="13.8" hidden="false" customHeight="false" outlineLevel="0" collapsed="false">
      <c r="A693" s="6" t="n">
        <v>17882101</v>
      </c>
      <c r="B693" s="40" t="n">
        <v>9</v>
      </c>
      <c r="C693" s="6" t="n">
        <v>160301046</v>
      </c>
      <c r="D693" s="6" t="s">
        <v>1373</v>
      </c>
      <c r="E693" s="6" t="s">
        <v>1150</v>
      </c>
      <c r="F693" s="41" t="n">
        <v>4163500182</v>
      </c>
      <c r="G693" s="6" t="n">
        <v>17882101</v>
      </c>
    </row>
    <row r="694" customFormat="false" ht="13.8" hidden="false" customHeight="false" outlineLevel="0" collapsed="false">
      <c r="A694" s="6" t="n">
        <v>11185312</v>
      </c>
      <c r="B694" s="40" t="n">
        <v>9</v>
      </c>
      <c r="C694" s="6" t="n">
        <v>160301046</v>
      </c>
      <c r="D694" s="6" t="s">
        <v>1374</v>
      </c>
      <c r="E694" s="6" t="s">
        <v>291</v>
      </c>
      <c r="F694" s="41" t="n">
        <v>4145749623</v>
      </c>
      <c r="G694" s="6" t="n">
        <v>11185312</v>
      </c>
    </row>
    <row r="695" customFormat="false" ht="13.8" hidden="false" customHeight="false" outlineLevel="0" collapsed="false">
      <c r="A695" s="6" t="n">
        <v>12240968</v>
      </c>
      <c r="B695" s="40" t="n">
        <v>9</v>
      </c>
      <c r="C695" s="6" t="n">
        <v>160301046</v>
      </c>
      <c r="D695" s="6" t="s">
        <v>1375</v>
      </c>
      <c r="E695" s="6" t="s">
        <v>131</v>
      </c>
      <c r="F695" s="41" t="n">
        <v>4267167226</v>
      </c>
      <c r="G695" s="6" t="n">
        <v>12240968</v>
      </c>
    </row>
    <row r="696" customFormat="false" ht="13.8" hidden="false" customHeight="false" outlineLevel="0" collapsed="false">
      <c r="A696" s="6" t="n">
        <v>9259621</v>
      </c>
      <c r="B696" s="40" t="n">
        <v>9</v>
      </c>
      <c r="C696" s="6" t="n">
        <v>160301046</v>
      </c>
      <c r="D696" s="6" t="s">
        <v>1376</v>
      </c>
      <c r="E696" s="6" t="s">
        <v>451</v>
      </c>
      <c r="F696" s="41" t="n">
        <v>4245621120</v>
      </c>
      <c r="G696" s="6" t="n">
        <v>9259621</v>
      </c>
    </row>
    <row r="697" customFormat="false" ht="13.8" hidden="false" customHeight="false" outlineLevel="0" collapsed="false">
      <c r="A697" s="6" t="n">
        <v>13328913</v>
      </c>
      <c r="B697" s="40" t="n">
        <v>9</v>
      </c>
      <c r="C697" s="6" t="n">
        <v>160301046</v>
      </c>
      <c r="D697" s="6" t="s">
        <v>1185</v>
      </c>
      <c r="E697" s="6" t="s">
        <v>1377</v>
      </c>
      <c r="F697" s="41" t="n">
        <v>4264554347</v>
      </c>
      <c r="G697" s="6" t="n">
        <v>13328913</v>
      </c>
    </row>
    <row r="698" customFormat="false" ht="13.8" hidden="false" customHeight="false" outlineLevel="0" collapsed="false">
      <c r="A698" s="6" t="n">
        <v>12008968</v>
      </c>
      <c r="B698" s="40" t="n">
        <v>9</v>
      </c>
      <c r="C698" s="6" t="n">
        <v>160301046</v>
      </c>
      <c r="D698" s="6" t="s">
        <v>1378</v>
      </c>
      <c r="E698" s="6" t="s">
        <v>1178</v>
      </c>
      <c r="F698" s="41" t="n">
        <v>4245740929</v>
      </c>
      <c r="G698" s="6" t="n">
        <v>12008968</v>
      </c>
    </row>
    <row r="699" customFormat="false" ht="13.8" hidden="false" customHeight="false" outlineLevel="0" collapsed="false">
      <c r="A699" s="6" t="n">
        <v>9408819</v>
      </c>
      <c r="B699" s="40" t="n">
        <v>9</v>
      </c>
      <c r="C699" s="6" t="n">
        <v>160301046</v>
      </c>
      <c r="D699" s="6" t="s">
        <v>1379</v>
      </c>
      <c r="E699" s="6" t="s">
        <v>1380</v>
      </c>
      <c r="F699" s="41" t="n">
        <v>4262094327</v>
      </c>
      <c r="G699" s="6" t="n">
        <v>9408819</v>
      </c>
    </row>
    <row r="700" customFormat="false" ht="13.8" hidden="false" customHeight="false" outlineLevel="0" collapsed="false">
      <c r="A700" s="6" t="n">
        <v>24907052</v>
      </c>
      <c r="B700" s="40" t="n">
        <v>9</v>
      </c>
      <c r="C700" s="6" t="n">
        <v>160301046</v>
      </c>
      <c r="D700" s="6" t="s">
        <v>1381</v>
      </c>
      <c r="E700" s="6" t="s">
        <v>890</v>
      </c>
      <c r="F700" s="41" t="n">
        <v>4160528948</v>
      </c>
      <c r="G700" s="6" t="n">
        <v>24907052</v>
      </c>
    </row>
    <row r="701" customFormat="false" ht="13.8" hidden="false" customHeight="false" outlineLevel="0" collapsed="false">
      <c r="A701" s="6" t="n">
        <v>21161470</v>
      </c>
      <c r="B701" s="40" t="n">
        <v>9</v>
      </c>
      <c r="C701" s="6" t="n">
        <v>160301046</v>
      </c>
      <c r="D701" s="6" t="s">
        <v>1382</v>
      </c>
      <c r="E701" s="6" t="s">
        <v>936</v>
      </c>
      <c r="F701" s="41" t="n">
        <v>4169189793</v>
      </c>
      <c r="G701" s="6" t="n">
        <v>21161470</v>
      </c>
    </row>
    <row r="702" customFormat="false" ht="13.8" hidden="false" customHeight="false" outlineLevel="0" collapsed="false">
      <c r="A702" s="6" t="n">
        <v>17616541</v>
      </c>
      <c r="B702" s="40" t="n">
        <v>9</v>
      </c>
      <c r="C702" s="6" t="n">
        <v>160301046</v>
      </c>
      <c r="D702" s="6" t="s">
        <v>1383</v>
      </c>
      <c r="E702" s="6" t="s">
        <v>893</v>
      </c>
      <c r="F702" s="41" t="n">
        <v>4145791480</v>
      </c>
      <c r="G702" s="6" t="n">
        <v>17616541</v>
      </c>
    </row>
    <row r="703" customFormat="false" ht="13.8" hidden="false" customHeight="false" outlineLevel="0" collapsed="false">
      <c r="A703" s="6" t="n">
        <v>17618920</v>
      </c>
      <c r="B703" s="40" t="n">
        <v>9</v>
      </c>
      <c r="C703" s="6" t="n">
        <v>160301046</v>
      </c>
      <c r="D703" s="6" t="s">
        <v>574</v>
      </c>
      <c r="E703" s="6" t="s">
        <v>125</v>
      </c>
      <c r="F703" s="41" t="n">
        <v>4166772225</v>
      </c>
      <c r="G703" s="6" t="n">
        <v>17618920</v>
      </c>
    </row>
    <row r="704" customFormat="false" ht="13.8" hidden="false" customHeight="false" outlineLevel="0" collapsed="false">
      <c r="A704" s="6" t="n">
        <v>12012764</v>
      </c>
      <c r="B704" s="40" t="n">
        <v>9</v>
      </c>
      <c r="C704" s="6" t="n">
        <v>160301046</v>
      </c>
      <c r="D704" s="6" t="s">
        <v>1384</v>
      </c>
      <c r="E704" s="6" t="s">
        <v>527</v>
      </c>
      <c r="F704" s="41" t="n">
        <v>4149568990</v>
      </c>
      <c r="G704" s="6" t="n">
        <v>12012764</v>
      </c>
    </row>
    <row r="705" customFormat="false" ht="13.8" hidden="false" customHeight="false" outlineLevel="0" collapsed="false">
      <c r="A705" s="6" t="n">
        <v>16645832</v>
      </c>
      <c r="B705" s="40" t="n">
        <v>9</v>
      </c>
      <c r="C705" s="6" t="n">
        <v>160301046</v>
      </c>
      <c r="D705" s="6" t="s">
        <v>1385</v>
      </c>
      <c r="E705" s="6" t="s">
        <v>1041</v>
      </c>
      <c r="F705" s="41" t="n">
        <v>4264149422</v>
      </c>
      <c r="G705" s="6" t="n">
        <v>16645832</v>
      </c>
    </row>
    <row r="706" customFormat="false" ht="13.8" hidden="false" customHeight="false" outlineLevel="0" collapsed="false">
      <c r="A706" s="6" t="n">
        <v>18102804</v>
      </c>
      <c r="B706" s="40" t="n">
        <v>9</v>
      </c>
      <c r="C706" s="6" t="n">
        <v>160301046</v>
      </c>
      <c r="D706" s="6" t="s">
        <v>161</v>
      </c>
      <c r="E706" s="6" t="s">
        <v>840</v>
      </c>
      <c r="F706" s="41" t="n">
        <v>2572523634</v>
      </c>
      <c r="G706" s="6" t="n">
        <v>18102804</v>
      </c>
    </row>
    <row r="707" customFormat="false" ht="13.8" hidden="false" customHeight="false" outlineLevel="0" collapsed="false">
      <c r="A707" s="6" t="n">
        <v>26077474</v>
      </c>
      <c r="B707" s="40" t="n">
        <v>9</v>
      </c>
      <c r="C707" s="6" t="n">
        <v>160301046</v>
      </c>
      <c r="D707" s="6" t="s">
        <v>1386</v>
      </c>
      <c r="E707" s="6" t="s">
        <v>1387</v>
      </c>
      <c r="F707" s="41" t="n">
        <v>4245785702</v>
      </c>
      <c r="G707" s="6" t="n">
        <v>26077474</v>
      </c>
    </row>
    <row r="708" customFormat="false" ht="13.8" hidden="false" customHeight="false" outlineLevel="0" collapsed="false">
      <c r="A708" s="6" t="n">
        <v>20543752</v>
      </c>
      <c r="B708" s="40" t="n">
        <v>9</v>
      </c>
      <c r="C708" s="6" t="n">
        <v>160301046</v>
      </c>
      <c r="D708" s="6" t="s">
        <v>1388</v>
      </c>
      <c r="E708" s="6" t="s">
        <v>855</v>
      </c>
      <c r="F708" s="41" t="n">
        <v>4245922899</v>
      </c>
      <c r="G708" s="6" t="n">
        <v>20543752</v>
      </c>
    </row>
    <row r="709" customFormat="false" ht="13.8" hidden="false" customHeight="false" outlineLevel="0" collapsed="false">
      <c r="A709" s="6" t="n">
        <v>18669096</v>
      </c>
      <c r="B709" s="40" t="n">
        <v>9</v>
      </c>
      <c r="C709" s="6" t="n">
        <v>160301046</v>
      </c>
      <c r="D709" s="6" t="s">
        <v>882</v>
      </c>
      <c r="E709" s="6" t="s">
        <v>99</v>
      </c>
      <c r="F709" s="41" t="n">
        <v>2572517486</v>
      </c>
      <c r="G709" s="6" t="n">
        <v>18669096</v>
      </c>
    </row>
    <row r="710" customFormat="false" ht="13.8" hidden="false" customHeight="false" outlineLevel="0" collapsed="false">
      <c r="A710" s="6" t="n">
        <v>20414857</v>
      </c>
      <c r="B710" s="40" t="n">
        <v>9</v>
      </c>
      <c r="C710" s="6" t="n">
        <v>160301046</v>
      </c>
      <c r="D710" s="6" t="s">
        <v>1389</v>
      </c>
      <c r="E710" s="6" t="s">
        <v>1005</v>
      </c>
      <c r="F710" s="41" t="n">
        <v>4143547221</v>
      </c>
      <c r="G710" s="6" t="n">
        <v>20414857</v>
      </c>
    </row>
    <row r="711" customFormat="false" ht="13.8" hidden="false" customHeight="false" outlineLevel="0" collapsed="false">
      <c r="A711" s="6" t="n">
        <v>11397298</v>
      </c>
      <c r="B711" s="40" t="n">
        <v>9</v>
      </c>
      <c r="C711" s="6" t="n">
        <v>160301046</v>
      </c>
      <c r="D711" s="6" t="s">
        <v>1390</v>
      </c>
      <c r="E711" s="6" t="s">
        <v>687</v>
      </c>
      <c r="F711" s="41" t="n">
        <v>4145123131</v>
      </c>
      <c r="G711" s="6" t="n">
        <v>11397298</v>
      </c>
    </row>
    <row r="712" customFormat="false" ht="13.8" hidden="false" customHeight="false" outlineLevel="0" collapsed="false">
      <c r="A712" s="6" t="n">
        <v>16647110</v>
      </c>
      <c r="B712" s="40" t="n">
        <v>9</v>
      </c>
      <c r="C712" s="6" t="n">
        <v>160301046</v>
      </c>
      <c r="D712" s="6" t="s">
        <v>1391</v>
      </c>
      <c r="E712" s="6" t="s">
        <v>800</v>
      </c>
      <c r="F712" s="41" t="n">
        <v>4245452356</v>
      </c>
      <c r="G712" s="6" t="n">
        <v>16647110</v>
      </c>
    </row>
    <row r="713" customFormat="false" ht="13.8" hidden="false" customHeight="false" outlineLevel="0" collapsed="false">
      <c r="A713" s="6" t="n">
        <v>18295877</v>
      </c>
      <c r="B713" s="40" t="n">
        <v>9</v>
      </c>
      <c r="C713" s="6" t="n">
        <v>160301046</v>
      </c>
      <c r="D713" s="6" t="s">
        <v>1306</v>
      </c>
      <c r="E713" s="6" t="s">
        <v>1392</v>
      </c>
      <c r="F713" s="41" t="n">
        <v>4262093514</v>
      </c>
      <c r="G713" s="6" t="n">
        <v>18295877</v>
      </c>
    </row>
    <row r="714" customFormat="false" ht="13.8" hidden="false" customHeight="false" outlineLevel="0" collapsed="false">
      <c r="A714" s="6" t="n">
        <v>13605702</v>
      </c>
      <c r="B714" s="40" t="n">
        <v>9</v>
      </c>
      <c r="C714" s="6" t="n">
        <v>160301046</v>
      </c>
      <c r="D714" s="6" t="s">
        <v>1325</v>
      </c>
      <c r="E714" s="6" t="s">
        <v>193</v>
      </c>
      <c r="F714" s="41" t="n">
        <v>4261771882</v>
      </c>
      <c r="G714" s="6" t="n">
        <v>13605702</v>
      </c>
    </row>
    <row r="715" customFormat="false" ht="13.8" hidden="false" customHeight="false" outlineLevel="0" collapsed="false">
      <c r="A715" s="6" t="n">
        <v>24018660</v>
      </c>
      <c r="B715" s="40" t="n">
        <v>9</v>
      </c>
      <c r="C715" s="6" t="n">
        <v>160301046</v>
      </c>
      <c r="D715" s="6" t="s">
        <v>1393</v>
      </c>
      <c r="E715" s="6" t="s">
        <v>199</v>
      </c>
      <c r="F715" s="41" t="n">
        <v>4261771882</v>
      </c>
      <c r="G715" s="6" t="n">
        <v>24018660</v>
      </c>
    </row>
    <row r="716" customFormat="false" ht="13.8" hidden="false" customHeight="false" outlineLevel="0" collapsed="false">
      <c r="A716" s="6" t="n">
        <v>21161565</v>
      </c>
      <c r="B716" s="40" t="n">
        <v>9</v>
      </c>
      <c r="C716" s="6" t="n">
        <v>160301046</v>
      </c>
      <c r="D716" s="6" t="s">
        <v>1394</v>
      </c>
      <c r="E716" s="6" t="s">
        <v>828</v>
      </c>
      <c r="F716" s="41" t="n">
        <v>4149568990</v>
      </c>
      <c r="G716" s="6" t="n">
        <v>21161565</v>
      </c>
    </row>
    <row r="717" customFormat="false" ht="13.8" hidden="false" customHeight="false" outlineLevel="0" collapsed="false">
      <c r="A717" s="6" t="n">
        <v>10726718</v>
      </c>
      <c r="B717" s="40" t="n">
        <v>9</v>
      </c>
      <c r="C717" s="6" t="n">
        <v>160301046</v>
      </c>
      <c r="D717" s="6" t="s">
        <v>1395</v>
      </c>
      <c r="E717" s="6" t="s">
        <v>1396</v>
      </c>
      <c r="F717" s="41" t="n">
        <v>4266069979</v>
      </c>
      <c r="G717" s="6" t="n">
        <v>10726718</v>
      </c>
    </row>
    <row r="718" customFormat="false" ht="13.8" hidden="false" customHeight="false" outlineLevel="0" collapsed="false">
      <c r="A718" s="6" t="n">
        <v>14300198</v>
      </c>
      <c r="B718" s="40" t="n">
        <v>9</v>
      </c>
      <c r="C718" s="6" t="n">
        <v>160301046</v>
      </c>
      <c r="D718" s="6" t="s">
        <v>613</v>
      </c>
      <c r="E718" s="6" t="s">
        <v>196</v>
      </c>
      <c r="F718" s="41" t="n">
        <v>4143547221</v>
      </c>
      <c r="G718" s="6" t="n">
        <v>14300198</v>
      </c>
    </row>
    <row r="719" customFormat="false" ht="13.8" hidden="false" customHeight="false" outlineLevel="0" collapsed="false">
      <c r="A719" s="6" t="n">
        <v>16409965</v>
      </c>
      <c r="B719" s="40" t="n">
        <v>9</v>
      </c>
      <c r="C719" s="6" t="n">
        <v>160301047</v>
      </c>
      <c r="D719" s="6" t="s">
        <v>877</v>
      </c>
      <c r="E719" s="6" t="s">
        <v>1232</v>
      </c>
      <c r="F719" s="41" t="n">
        <v>4262528181</v>
      </c>
      <c r="G719" s="6" t="n">
        <v>16409965</v>
      </c>
    </row>
    <row r="720" customFormat="false" ht="13.8" hidden="false" customHeight="false" outlineLevel="0" collapsed="false">
      <c r="A720" s="6" t="n">
        <v>20151256</v>
      </c>
      <c r="B720" s="40" t="n">
        <v>9</v>
      </c>
      <c r="C720" s="6" t="n">
        <v>160301047</v>
      </c>
      <c r="D720" s="6" t="s">
        <v>1397</v>
      </c>
      <c r="E720" s="6" t="s">
        <v>617</v>
      </c>
      <c r="F720" s="41" t="n">
        <v>4120543194</v>
      </c>
      <c r="G720" s="6" t="n">
        <v>20151256</v>
      </c>
    </row>
    <row r="721" customFormat="false" ht="13.8" hidden="false" customHeight="false" outlineLevel="0" collapsed="false">
      <c r="A721" s="6" t="n">
        <v>21024750</v>
      </c>
      <c r="B721" s="40" t="n">
        <v>9</v>
      </c>
      <c r="C721" s="6" t="n">
        <v>160301047</v>
      </c>
      <c r="D721" s="6" t="s">
        <v>1398</v>
      </c>
      <c r="E721" s="6" t="s">
        <v>1399</v>
      </c>
      <c r="F721" s="41" t="n">
        <v>4120543194</v>
      </c>
      <c r="G721" s="6" t="n">
        <v>21024750</v>
      </c>
    </row>
    <row r="722" customFormat="false" ht="13.8" hidden="false" customHeight="false" outlineLevel="0" collapsed="false">
      <c r="A722" s="6" t="n">
        <v>21024785</v>
      </c>
      <c r="B722" s="40" t="n">
        <v>9</v>
      </c>
      <c r="C722" s="6" t="n">
        <v>160301047</v>
      </c>
      <c r="D722" s="6" t="s">
        <v>1400</v>
      </c>
      <c r="E722" s="6" t="s">
        <v>536</v>
      </c>
      <c r="F722" s="41" t="n">
        <v>4120543194</v>
      </c>
      <c r="G722" s="6" t="n">
        <v>21024785</v>
      </c>
    </row>
    <row r="723" customFormat="false" ht="13.8" hidden="false" customHeight="false" outlineLevel="0" collapsed="false">
      <c r="A723" s="6" t="n">
        <v>11399468</v>
      </c>
      <c r="B723" s="40" t="n">
        <v>9</v>
      </c>
      <c r="C723" s="6" t="n">
        <v>160301047</v>
      </c>
      <c r="D723" s="6" t="s">
        <v>1401</v>
      </c>
      <c r="E723" s="6" t="s">
        <v>1402</v>
      </c>
      <c r="F723" s="41" t="n">
        <v>4167456048</v>
      </c>
      <c r="G723" s="6" t="n">
        <v>11399468</v>
      </c>
    </row>
    <row r="724" customFormat="false" ht="13.8" hidden="false" customHeight="false" outlineLevel="0" collapsed="false">
      <c r="A724" s="6" t="n">
        <v>5590425</v>
      </c>
      <c r="B724" s="40" t="n">
        <v>9</v>
      </c>
      <c r="C724" s="6" t="n">
        <v>160301047</v>
      </c>
      <c r="D724" s="6" t="s">
        <v>1403</v>
      </c>
      <c r="E724" s="6" t="s">
        <v>1404</v>
      </c>
      <c r="F724" s="41" t="n">
        <v>4267587913</v>
      </c>
      <c r="G724" s="6" t="n">
        <v>5590425</v>
      </c>
    </row>
    <row r="725" customFormat="false" ht="13.8" hidden="false" customHeight="false" outlineLevel="0" collapsed="false">
      <c r="A725" s="6" t="n">
        <v>9264807</v>
      </c>
      <c r="B725" s="40" t="n">
        <v>9</v>
      </c>
      <c r="C725" s="6" t="n">
        <v>160301047</v>
      </c>
      <c r="D725" s="6" t="s">
        <v>1211</v>
      </c>
      <c r="E725" s="6" t="s">
        <v>1405</v>
      </c>
      <c r="F725" s="41" t="n">
        <v>4263300393</v>
      </c>
      <c r="G725" s="6" t="n">
        <v>9264807</v>
      </c>
    </row>
    <row r="726" customFormat="false" ht="13.8" hidden="false" customHeight="false" outlineLevel="0" collapsed="false">
      <c r="A726" s="6" t="n">
        <v>17882777</v>
      </c>
      <c r="B726" s="40" t="n">
        <v>9</v>
      </c>
      <c r="C726" s="6" t="n">
        <v>160301047</v>
      </c>
      <c r="D726" s="6" t="s">
        <v>1211</v>
      </c>
      <c r="E726" s="6" t="s">
        <v>1405</v>
      </c>
      <c r="F726" s="41" t="n">
        <v>4120543194</v>
      </c>
      <c r="G726" s="6" t="n">
        <v>17882777</v>
      </c>
    </row>
    <row r="727" customFormat="false" ht="13.8" hidden="false" customHeight="false" outlineLevel="0" collapsed="false">
      <c r="A727" s="6" t="n">
        <v>24320795</v>
      </c>
      <c r="B727" s="40" t="n">
        <v>9</v>
      </c>
      <c r="C727" s="6" t="n">
        <v>160301047</v>
      </c>
      <c r="D727" s="6" t="s">
        <v>1406</v>
      </c>
      <c r="E727" s="6" t="s">
        <v>643</v>
      </c>
      <c r="F727" s="41" t="n">
        <v>4167270679</v>
      </c>
      <c r="G727" s="6" t="n">
        <v>24320795</v>
      </c>
    </row>
    <row r="728" customFormat="false" ht="13.8" hidden="false" customHeight="false" outlineLevel="0" collapsed="false">
      <c r="A728" s="6" t="n">
        <v>9403594</v>
      </c>
      <c r="B728" s="40" t="n">
        <v>9</v>
      </c>
      <c r="C728" s="6" t="n">
        <v>160301047</v>
      </c>
      <c r="D728" s="6" t="s">
        <v>457</v>
      </c>
      <c r="E728" s="6" t="s">
        <v>461</v>
      </c>
      <c r="F728" s="41" t="n">
        <v>4269590459</v>
      </c>
      <c r="G728" s="6" t="n">
        <v>9403594</v>
      </c>
    </row>
    <row r="729" customFormat="false" ht="13.8" hidden="false" customHeight="false" outlineLevel="0" collapsed="false">
      <c r="A729" s="6" t="n">
        <v>24537249</v>
      </c>
      <c r="B729" s="40" t="n">
        <v>9</v>
      </c>
      <c r="C729" s="6" t="n">
        <v>160301047</v>
      </c>
      <c r="D729" s="6" t="s">
        <v>1321</v>
      </c>
      <c r="E729" s="6" t="s">
        <v>1407</v>
      </c>
      <c r="F729" s="41" t="n">
        <v>4269593594</v>
      </c>
      <c r="G729" s="6" t="n">
        <v>24537249</v>
      </c>
    </row>
    <row r="730" customFormat="false" ht="13.8" hidden="false" customHeight="false" outlineLevel="0" collapsed="false">
      <c r="A730" s="6" t="n">
        <v>8067556</v>
      </c>
      <c r="B730" s="40" t="n">
        <v>9</v>
      </c>
      <c r="C730" s="6" t="n">
        <v>160301047</v>
      </c>
      <c r="D730" s="6" t="s">
        <v>930</v>
      </c>
      <c r="E730" s="6" t="s">
        <v>1408</v>
      </c>
      <c r="F730" s="41" t="n">
        <v>4245012909</v>
      </c>
      <c r="G730" s="6" t="n">
        <v>8067556</v>
      </c>
    </row>
    <row r="731" customFormat="false" ht="13.8" hidden="false" customHeight="false" outlineLevel="0" collapsed="false">
      <c r="A731" s="6" t="n">
        <v>17616974</v>
      </c>
      <c r="B731" s="40" t="n">
        <v>9</v>
      </c>
      <c r="C731" s="6" t="n">
        <v>160301047</v>
      </c>
      <c r="D731" s="6" t="s">
        <v>1409</v>
      </c>
      <c r="E731" s="6" t="s">
        <v>461</v>
      </c>
      <c r="F731" s="41" t="n">
        <v>4169589219</v>
      </c>
      <c r="G731" s="6" t="n">
        <v>17616974</v>
      </c>
    </row>
    <row r="732" customFormat="false" ht="13.8" hidden="false" customHeight="false" outlineLevel="0" collapsed="false">
      <c r="A732" s="6" t="n">
        <v>14205083</v>
      </c>
      <c r="B732" s="40" t="n">
        <v>9</v>
      </c>
      <c r="C732" s="6" t="n">
        <v>160301047</v>
      </c>
      <c r="D732" s="6" t="s">
        <v>203</v>
      </c>
      <c r="E732" s="6" t="s">
        <v>595</v>
      </c>
      <c r="F732" s="41" t="n">
        <v>4125040662</v>
      </c>
      <c r="G732" s="6" t="n">
        <v>14205083</v>
      </c>
    </row>
    <row r="733" customFormat="false" ht="13.8" hidden="false" customHeight="false" outlineLevel="0" collapsed="false">
      <c r="A733" s="6" t="n">
        <v>13484526</v>
      </c>
      <c r="B733" s="40" t="n">
        <v>9</v>
      </c>
      <c r="C733" s="6" t="n">
        <v>160301047</v>
      </c>
      <c r="D733" s="6" t="s">
        <v>1410</v>
      </c>
      <c r="E733" s="6" t="s">
        <v>595</v>
      </c>
      <c r="F733" s="41" t="n">
        <v>4145675918</v>
      </c>
      <c r="G733" s="6" t="n">
        <v>13484526</v>
      </c>
    </row>
    <row r="734" customFormat="false" ht="13.8" hidden="false" customHeight="false" outlineLevel="0" collapsed="false">
      <c r="A734" s="6" t="n">
        <v>17004710</v>
      </c>
      <c r="B734" s="40" t="n">
        <v>9</v>
      </c>
      <c r="C734" s="6" t="n">
        <v>160301047</v>
      </c>
      <c r="D734" s="6" t="s">
        <v>1411</v>
      </c>
      <c r="E734" s="6" t="s">
        <v>1412</v>
      </c>
      <c r="F734" s="41" t="n">
        <v>4262513133</v>
      </c>
      <c r="G734" s="6" t="n">
        <v>17004710</v>
      </c>
    </row>
    <row r="735" customFormat="false" ht="13.8" hidden="false" customHeight="false" outlineLevel="0" collapsed="false">
      <c r="A735" s="6" t="n">
        <v>14068558</v>
      </c>
      <c r="B735" s="40" t="n">
        <v>9</v>
      </c>
      <c r="C735" s="6" t="n">
        <v>160301047</v>
      </c>
      <c r="D735" s="6" t="s">
        <v>935</v>
      </c>
      <c r="E735" s="6" t="s">
        <v>108</v>
      </c>
      <c r="F735" s="41" t="n">
        <v>4129006514</v>
      </c>
      <c r="G735" s="6" t="n">
        <v>14068558</v>
      </c>
    </row>
    <row r="736" customFormat="false" ht="13.8" hidden="false" customHeight="false" outlineLevel="0" collapsed="false">
      <c r="A736" s="6" t="n">
        <v>22094688</v>
      </c>
      <c r="B736" s="40" t="n">
        <v>9</v>
      </c>
      <c r="C736" s="6" t="n">
        <v>160301047</v>
      </c>
      <c r="D736" s="6" t="s">
        <v>1413</v>
      </c>
      <c r="E736" s="6" t="s">
        <v>649</v>
      </c>
      <c r="F736" s="41" t="n">
        <v>4269599258</v>
      </c>
      <c r="G736" s="6" t="n">
        <v>22094688</v>
      </c>
    </row>
    <row r="737" customFormat="false" ht="13.8" hidden="false" customHeight="false" outlineLevel="0" collapsed="false">
      <c r="A737" s="6" t="n">
        <v>13329164</v>
      </c>
      <c r="B737" s="40" t="n">
        <v>9</v>
      </c>
      <c r="C737" s="6" t="n">
        <v>160301047</v>
      </c>
      <c r="D737" s="6" t="s">
        <v>610</v>
      </c>
      <c r="E737" s="6" t="s">
        <v>658</v>
      </c>
      <c r="F737" s="41" t="n">
        <v>4269592052</v>
      </c>
      <c r="G737" s="6" t="n">
        <v>13329164</v>
      </c>
    </row>
    <row r="738" customFormat="false" ht="13.8" hidden="false" customHeight="false" outlineLevel="0" collapsed="false">
      <c r="A738" s="6" t="n">
        <v>27319869</v>
      </c>
      <c r="B738" s="40" t="n">
        <v>9</v>
      </c>
      <c r="C738" s="6" t="n">
        <v>160301047</v>
      </c>
      <c r="D738" s="6" t="s">
        <v>1414</v>
      </c>
      <c r="E738" s="6" t="s">
        <v>302</v>
      </c>
      <c r="F738" s="41" t="n">
        <v>4245785830</v>
      </c>
      <c r="G738" s="6" t="n">
        <v>27319869</v>
      </c>
    </row>
    <row r="739" customFormat="false" ht="13.8" hidden="false" customHeight="false" outlineLevel="0" collapsed="false">
      <c r="A739" s="6" t="n">
        <v>16644744</v>
      </c>
      <c r="B739" s="40" t="n">
        <v>9</v>
      </c>
      <c r="C739" s="6" t="n">
        <v>160301047</v>
      </c>
      <c r="D739" s="6" t="s">
        <v>466</v>
      </c>
      <c r="E739" s="6" t="s">
        <v>1139</v>
      </c>
      <c r="F739" s="41" t="n">
        <v>4120536762</v>
      </c>
      <c r="G739" s="6" t="n">
        <v>16644744</v>
      </c>
    </row>
    <row r="740" customFormat="false" ht="13.8" hidden="false" customHeight="false" outlineLevel="0" collapsed="false">
      <c r="A740" s="6" t="n">
        <v>18669573</v>
      </c>
      <c r="B740" s="40" t="n">
        <v>9</v>
      </c>
      <c r="C740" s="6" t="n">
        <v>160301047</v>
      </c>
      <c r="D740" s="6" t="s">
        <v>1415</v>
      </c>
      <c r="E740" s="6" t="s">
        <v>1416</v>
      </c>
      <c r="F740" s="41" t="n">
        <v>4125044180</v>
      </c>
      <c r="G740" s="6" t="n">
        <v>18669573</v>
      </c>
    </row>
    <row r="741" customFormat="false" ht="13.8" hidden="false" customHeight="false" outlineLevel="0" collapsed="false">
      <c r="A741" s="6" t="n">
        <v>11194411</v>
      </c>
      <c r="B741" s="40" t="n">
        <v>9</v>
      </c>
      <c r="C741" s="6" t="n">
        <v>160301047</v>
      </c>
      <c r="D741" s="6" t="s">
        <v>1417</v>
      </c>
      <c r="E741" s="6" t="s">
        <v>294</v>
      </c>
      <c r="F741" s="41" t="n">
        <v>4161537820</v>
      </c>
      <c r="G741" s="6" t="n">
        <v>11194411</v>
      </c>
    </row>
    <row r="742" customFormat="false" ht="13.8" hidden="false" customHeight="false" outlineLevel="0" collapsed="false">
      <c r="A742" s="6" t="n">
        <v>17627042</v>
      </c>
      <c r="B742" s="40" t="n">
        <v>9</v>
      </c>
      <c r="C742" s="6" t="n">
        <v>160301047</v>
      </c>
      <c r="D742" s="6" t="s">
        <v>664</v>
      </c>
      <c r="E742" s="6" t="s">
        <v>665</v>
      </c>
      <c r="F742" s="41" t="n">
        <v>4125217856</v>
      </c>
      <c r="G742" s="6" t="n">
        <v>17627042</v>
      </c>
    </row>
    <row r="743" customFormat="false" ht="13.8" hidden="false" customHeight="false" outlineLevel="0" collapsed="false">
      <c r="A743" s="6" t="n">
        <v>13738500</v>
      </c>
      <c r="B743" s="40" t="n">
        <v>9</v>
      </c>
      <c r="C743" s="6" t="n">
        <v>160301047</v>
      </c>
      <c r="D743" s="6" t="s">
        <v>198</v>
      </c>
      <c r="E743" s="6" t="s">
        <v>595</v>
      </c>
      <c r="F743" s="41" t="n">
        <v>4166545023</v>
      </c>
      <c r="G743" s="6" t="n">
        <v>13738500</v>
      </c>
    </row>
    <row r="744" customFormat="false" ht="13.8" hidden="false" customHeight="false" outlineLevel="0" collapsed="false">
      <c r="A744" s="6" t="n">
        <v>12510481</v>
      </c>
      <c r="B744" s="40" t="n">
        <v>9</v>
      </c>
      <c r="C744" s="6" t="n">
        <v>160301047</v>
      </c>
      <c r="D744" s="6" t="s">
        <v>1418</v>
      </c>
      <c r="E744" s="6" t="s">
        <v>273</v>
      </c>
      <c r="F744" s="41" t="n">
        <v>4269502841</v>
      </c>
      <c r="G744" s="6" t="n">
        <v>12510481</v>
      </c>
    </row>
    <row r="745" customFormat="false" ht="13.8" hidden="false" customHeight="false" outlineLevel="0" collapsed="false">
      <c r="A745" s="6" t="n">
        <v>9901785</v>
      </c>
      <c r="B745" s="40" t="n">
        <v>9</v>
      </c>
      <c r="C745" s="6" t="n">
        <v>160301047</v>
      </c>
      <c r="D745" s="6" t="s">
        <v>1419</v>
      </c>
      <c r="E745" s="6" t="s">
        <v>1420</v>
      </c>
      <c r="F745" s="41" t="n">
        <v>4268568391</v>
      </c>
      <c r="G745" s="6" t="n">
        <v>9901785</v>
      </c>
    </row>
    <row r="746" customFormat="false" ht="13.8" hidden="false" customHeight="false" outlineLevel="0" collapsed="false">
      <c r="A746" s="6" t="n">
        <v>17003107</v>
      </c>
      <c r="B746" s="40" t="n">
        <v>9</v>
      </c>
      <c r="C746" s="6" t="n">
        <v>160301047</v>
      </c>
      <c r="D746" s="6" t="s">
        <v>1421</v>
      </c>
      <c r="E746" s="6" t="s">
        <v>1422</v>
      </c>
      <c r="F746" s="41" t="n">
        <v>4267353655</v>
      </c>
      <c r="G746" s="6" t="n">
        <v>17003107</v>
      </c>
    </row>
    <row r="747" customFormat="false" ht="13.8" hidden="false" customHeight="false" outlineLevel="0" collapsed="false">
      <c r="A747" s="6" t="n">
        <v>6102977</v>
      </c>
      <c r="B747" s="40" t="n">
        <v>9</v>
      </c>
      <c r="C747" s="6" t="n">
        <v>160301047</v>
      </c>
      <c r="D747" s="6" t="s">
        <v>664</v>
      </c>
      <c r="E747" s="6" t="s">
        <v>665</v>
      </c>
      <c r="F747" s="41" t="n">
        <v>4145046282</v>
      </c>
      <c r="G747" s="6" t="n">
        <v>6102977</v>
      </c>
    </row>
    <row r="748" customFormat="false" ht="13.8" hidden="false" customHeight="false" outlineLevel="0" collapsed="false">
      <c r="A748" s="6" t="n">
        <v>25912015</v>
      </c>
      <c r="B748" s="40" t="n">
        <v>9</v>
      </c>
      <c r="C748" s="6" t="n">
        <v>160301047</v>
      </c>
      <c r="D748" s="6" t="s">
        <v>1039</v>
      </c>
      <c r="E748" s="6" t="s">
        <v>457</v>
      </c>
      <c r="F748" s="41" t="n">
        <v>4125159856</v>
      </c>
      <c r="G748" s="6" t="n">
        <v>25912015</v>
      </c>
    </row>
    <row r="749" customFormat="false" ht="13.8" hidden="false" customHeight="false" outlineLevel="0" collapsed="false">
      <c r="A749" s="6" t="n">
        <v>24537253</v>
      </c>
      <c r="B749" s="40" t="n">
        <v>9</v>
      </c>
      <c r="C749" s="6" t="n">
        <v>160301047</v>
      </c>
      <c r="D749" s="6" t="s">
        <v>1423</v>
      </c>
      <c r="E749" s="6" t="s">
        <v>1407</v>
      </c>
      <c r="F749" s="41" t="n">
        <v>4168518047</v>
      </c>
      <c r="G749" s="6" t="n">
        <v>24537253</v>
      </c>
    </row>
    <row r="750" customFormat="false" ht="13.8" hidden="false" customHeight="false" outlineLevel="0" collapsed="false">
      <c r="A750" s="6" t="n">
        <v>13604943</v>
      </c>
      <c r="B750" s="40" t="n">
        <v>9</v>
      </c>
      <c r="C750" s="6" t="n">
        <v>160301047</v>
      </c>
      <c r="D750" s="6" t="s">
        <v>950</v>
      </c>
      <c r="E750" s="6" t="s">
        <v>947</v>
      </c>
      <c r="F750" s="41" t="n">
        <v>4164515096</v>
      </c>
      <c r="G750" s="6" t="n">
        <v>13604943</v>
      </c>
    </row>
    <row r="751" customFormat="false" ht="13.8" hidden="false" customHeight="false" outlineLevel="0" collapsed="false">
      <c r="A751" s="6" t="n">
        <v>9256102</v>
      </c>
      <c r="B751" s="40" t="n">
        <v>9</v>
      </c>
      <c r="C751" s="6" t="n">
        <v>160301047</v>
      </c>
      <c r="D751" s="6" t="s">
        <v>313</v>
      </c>
      <c r="E751" s="6" t="s">
        <v>457</v>
      </c>
      <c r="F751" s="41" t="n">
        <v>4166546514</v>
      </c>
      <c r="G751" s="6" t="n">
        <v>9256102</v>
      </c>
    </row>
    <row r="752" customFormat="false" ht="13.8" hidden="false" customHeight="false" outlineLevel="0" collapsed="false">
      <c r="A752" s="6" t="n">
        <v>13960991</v>
      </c>
      <c r="B752" s="40" t="n">
        <v>9</v>
      </c>
      <c r="C752" s="6" t="n">
        <v>160301047</v>
      </c>
      <c r="D752" s="6" t="s">
        <v>313</v>
      </c>
      <c r="E752" s="6" t="s">
        <v>204</v>
      </c>
      <c r="F752" s="41" t="n">
        <v>4267369988</v>
      </c>
      <c r="G752" s="6" t="n">
        <v>13960991</v>
      </c>
    </row>
    <row r="753" customFormat="false" ht="13.8" hidden="false" customHeight="false" outlineLevel="0" collapsed="false">
      <c r="A753" s="6" t="n">
        <v>18893130</v>
      </c>
      <c r="B753" s="40" t="n">
        <v>9</v>
      </c>
      <c r="C753" s="6" t="n">
        <v>160301047</v>
      </c>
      <c r="D753" s="6" t="s">
        <v>1351</v>
      </c>
      <c r="E753" s="6" t="s">
        <v>99</v>
      </c>
      <c r="F753" s="41" t="n">
        <v>4145107228</v>
      </c>
      <c r="G753" s="6" t="n">
        <v>18893130</v>
      </c>
    </row>
    <row r="754" customFormat="false" ht="13.8" hidden="false" customHeight="false" outlineLevel="0" collapsed="false">
      <c r="A754" s="6" t="n">
        <v>14995594</v>
      </c>
      <c r="B754" s="40" t="n">
        <v>9</v>
      </c>
      <c r="C754" s="6" t="n">
        <v>160301047</v>
      </c>
      <c r="D754" s="6" t="s">
        <v>1424</v>
      </c>
      <c r="E754" s="6" t="s">
        <v>113</v>
      </c>
      <c r="F754" s="41" t="n">
        <v>4166580987</v>
      </c>
      <c r="G754" s="6" t="n">
        <v>14995594</v>
      </c>
    </row>
    <row r="755" customFormat="false" ht="13.8" hidden="false" customHeight="false" outlineLevel="0" collapsed="false">
      <c r="A755" s="6" t="n">
        <v>17004813</v>
      </c>
      <c r="B755" s="40" t="n">
        <v>9</v>
      </c>
      <c r="C755" s="6" t="n">
        <v>160301047</v>
      </c>
      <c r="D755" s="6" t="s">
        <v>610</v>
      </c>
      <c r="E755" s="6" t="s">
        <v>500</v>
      </c>
      <c r="F755" s="41" t="n">
        <v>4269593563</v>
      </c>
      <c r="G755" s="6" t="n">
        <v>17004813</v>
      </c>
    </row>
    <row r="756" customFormat="false" ht="13.8" hidden="false" customHeight="false" outlineLevel="0" collapsed="false">
      <c r="A756" s="6" t="n">
        <v>9404240</v>
      </c>
      <c r="B756" s="40" t="n">
        <v>9</v>
      </c>
      <c r="C756" s="6" t="n">
        <v>160301047</v>
      </c>
      <c r="D756" s="6" t="s">
        <v>1016</v>
      </c>
      <c r="E756" s="6" t="s">
        <v>1425</v>
      </c>
      <c r="F756" s="41" t="n">
        <v>4169571909</v>
      </c>
      <c r="G756" s="6" t="n">
        <v>9404240</v>
      </c>
    </row>
    <row r="757" customFormat="false" ht="13.8" hidden="false" customHeight="false" outlineLevel="0" collapsed="false">
      <c r="A757" s="6" t="n">
        <v>21159778</v>
      </c>
      <c r="B757" s="40" t="n">
        <v>9</v>
      </c>
      <c r="C757" s="6" t="n">
        <v>160301047</v>
      </c>
      <c r="D757" s="6" t="s">
        <v>1426</v>
      </c>
      <c r="E757" s="6" t="s">
        <v>557</v>
      </c>
      <c r="F757" s="41" t="n">
        <v>4268579542</v>
      </c>
      <c r="G757" s="6" t="n">
        <v>21159778</v>
      </c>
    </row>
    <row r="758" customFormat="false" ht="13.8" hidden="false" customHeight="false" outlineLevel="0" collapsed="false">
      <c r="A758" s="6" t="n">
        <v>10058019</v>
      </c>
      <c r="B758" s="40" t="n">
        <v>9</v>
      </c>
      <c r="C758" s="6" t="n">
        <v>160301047</v>
      </c>
      <c r="D758" s="6" t="s">
        <v>1427</v>
      </c>
      <c r="E758" s="6" t="s">
        <v>1428</v>
      </c>
      <c r="F758" s="41" t="n">
        <v>4166674518</v>
      </c>
      <c r="G758" s="6" t="n">
        <v>10058019</v>
      </c>
    </row>
    <row r="759" customFormat="false" ht="13.8" hidden="false" customHeight="false" outlineLevel="0" collapsed="false">
      <c r="A759" s="6" t="n">
        <v>24018465</v>
      </c>
      <c r="B759" s="40" t="n">
        <v>9</v>
      </c>
      <c r="C759" s="6" t="n">
        <v>160301047</v>
      </c>
      <c r="D759" s="6" t="s">
        <v>1429</v>
      </c>
      <c r="E759" s="6" t="s">
        <v>516</v>
      </c>
      <c r="F759" s="41" t="n">
        <v>4263596395</v>
      </c>
      <c r="G759" s="6" t="n">
        <v>24018465</v>
      </c>
    </row>
    <row r="760" customFormat="false" ht="13.8" hidden="false" customHeight="false" outlineLevel="0" collapsed="false">
      <c r="A760" s="6" t="n">
        <v>21161559</v>
      </c>
      <c r="B760" s="40" t="n">
        <v>9</v>
      </c>
      <c r="C760" s="6" t="n">
        <v>160301047</v>
      </c>
      <c r="D760" s="6" t="s">
        <v>1430</v>
      </c>
      <c r="E760" s="6" t="s">
        <v>965</v>
      </c>
      <c r="F760" s="41" t="n">
        <v>4120531844</v>
      </c>
      <c r="G760" s="6" t="n">
        <v>21161559</v>
      </c>
    </row>
    <row r="761" customFormat="false" ht="13.8" hidden="false" customHeight="false" outlineLevel="0" collapsed="false">
      <c r="A761" s="6" t="n">
        <v>21525477</v>
      </c>
      <c r="B761" s="40" t="n">
        <v>9</v>
      </c>
      <c r="C761" s="6" t="n">
        <v>160301047</v>
      </c>
      <c r="D761" s="6" t="s">
        <v>161</v>
      </c>
      <c r="E761" s="6" t="s">
        <v>1132</v>
      </c>
      <c r="F761" s="41" t="n">
        <v>4166532165</v>
      </c>
      <c r="G761" s="6" t="n">
        <v>21525477</v>
      </c>
    </row>
    <row r="762" customFormat="false" ht="13.8" hidden="false" customHeight="false" outlineLevel="0" collapsed="false">
      <c r="A762" s="6" t="n">
        <v>13329600</v>
      </c>
      <c r="B762" s="40" t="n">
        <v>9</v>
      </c>
      <c r="C762" s="6" t="n">
        <v>160301048</v>
      </c>
      <c r="D762" s="6" t="s">
        <v>753</v>
      </c>
      <c r="E762" s="6" t="s">
        <v>286</v>
      </c>
      <c r="F762" s="41" t="n">
        <v>4169542042</v>
      </c>
      <c r="G762" s="6" t="n">
        <v>13329600</v>
      </c>
    </row>
    <row r="763" customFormat="false" ht="13.8" hidden="false" customHeight="false" outlineLevel="0" collapsed="false">
      <c r="A763" s="6" t="n">
        <v>10726987</v>
      </c>
      <c r="B763" s="40" t="n">
        <v>9</v>
      </c>
      <c r="C763" s="6" t="n">
        <v>160301048</v>
      </c>
      <c r="D763" s="6" t="s">
        <v>1431</v>
      </c>
      <c r="E763" s="6" t="s">
        <v>527</v>
      </c>
      <c r="F763" s="41" t="n">
        <v>4260574344</v>
      </c>
      <c r="G763" s="6" t="n">
        <v>10726987</v>
      </c>
    </row>
    <row r="764" customFormat="false" ht="13.8" hidden="false" customHeight="false" outlineLevel="0" collapsed="false">
      <c r="A764" s="6" t="n">
        <v>13960989</v>
      </c>
      <c r="B764" s="40" t="n">
        <v>9</v>
      </c>
      <c r="C764" s="6" t="n">
        <v>160301048</v>
      </c>
      <c r="D764" s="6" t="s">
        <v>964</v>
      </c>
      <c r="E764" s="6" t="s">
        <v>214</v>
      </c>
      <c r="F764" s="41" t="n">
        <v>4245119325</v>
      </c>
      <c r="G764" s="6" t="n">
        <v>13960989</v>
      </c>
    </row>
    <row r="765" customFormat="false" ht="13.8" hidden="false" customHeight="false" outlineLevel="0" collapsed="false">
      <c r="A765" s="6" t="n">
        <v>12646936</v>
      </c>
      <c r="B765" s="40" t="n">
        <v>9</v>
      </c>
      <c r="C765" s="6" t="n">
        <v>160301048</v>
      </c>
      <c r="D765" s="6" t="s">
        <v>1142</v>
      </c>
      <c r="E765" s="6" t="s">
        <v>568</v>
      </c>
      <c r="F765" s="41" t="n">
        <v>4245599762</v>
      </c>
      <c r="G765" s="6" t="n">
        <v>12646936</v>
      </c>
    </row>
    <row r="766" customFormat="false" ht="13.8" hidden="false" customHeight="false" outlineLevel="0" collapsed="false">
      <c r="A766" s="6" t="n">
        <v>9258875</v>
      </c>
      <c r="B766" s="40" t="n">
        <v>9</v>
      </c>
      <c r="C766" s="6" t="n">
        <v>160301048</v>
      </c>
      <c r="D766" s="6" t="s">
        <v>301</v>
      </c>
      <c r="E766" s="6" t="s">
        <v>1432</v>
      </c>
      <c r="F766" s="41" t="n">
        <v>4163567359</v>
      </c>
      <c r="G766" s="6" t="n">
        <v>9258875</v>
      </c>
    </row>
    <row r="767" customFormat="false" ht="13.8" hidden="false" customHeight="false" outlineLevel="0" collapsed="false">
      <c r="A767" s="6" t="n">
        <v>12509452</v>
      </c>
      <c r="B767" s="40" t="n">
        <v>9</v>
      </c>
      <c r="C767" s="6" t="n">
        <v>160301048</v>
      </c>
      <c r="D767" s="6" t="s">
        <v>1433</v>
      </c>
      <c r="E767" s="6" t="s">
        <v>1434</v>
      </c>
      <c r="F767" s="41" t="n">
        <v>4165519243</v>
      </c>
      <c r="G767" s="6" t="n">
        <v>12509452</v>
      </c>
    </row>
    <row r="768" customFormat="false" ht="13.8" hidden="false" customHeight="false" outlineLevel="0" collapsed="false">
      <c r="A768" s="6" t="n">
        <v>10057501</v>
      </c>
      <c r="B768" s="40" t="n">
        <v>9</v>
      </c>
      <c r="C768" s="6" t="n">
        <v>160301048</v>
      </c>
      <c r="D768" s="6" t="s">
        <v>1435</v>
      </c>
      <c r="E768" s="6" t="s">
        <v>237</v>
      </c>
      <c r="F768" s="41" t="n">
        <v>4164287169</v>
      </c>
      <c r="G768" s="6" t="n">
        <v>10057501</v>
      </c>
    </row>
    <row r="769" customFormat="false" ht="13.8" hidden="false" customHeight="false" outlineLevel="0" collapsed="false">
      <c r="A769" s="6" t="n">
        <v>9400573</v>
      </c>
      <c r="B769" s="40" t="n">
        <v>9</v>
      </c>
      <c r="C769" s="6" t="n">
        <v>160301048</v>
      </c>
      <c r="D769" s="6" t="s">
        <v>148</v>
      </c>
      <c r="E769" s="6" t="s">
        <v>603</v>
      </c>
      <c r="F769" s="41" t="n">
        <v>4245450383</v>
      </c>
      <c r="G769" s="6" t="n">
        <v>9400573</v>
      </c>
    </row>
    <row r="770" customFormat="false" ht="13.8" hidden="false" customHeight="false" outlineLevel="0" collapsed="false">
      <c r="A770" s="6" t="n">
        <v>13530646</v>
      </c>
      <c r="B770" s="40" t="n">
        <v>9</v>
      </c>
      <c r="C770" s="6" t="n">
        <v>160301048</v>
      </c>
      <c r="D770" s="6" t="s">
        <v>1436</v>
      </c>
      <c r="E770" s="6" t="s">
        <v>464</v>
      </c>
      <c r="F770" s="41" t="n">
        <v>4145146660</v>
      </c>
      <c r="G770" s="6" t="n">
        <v>13530646</v>
      </c>
    </row>
    <row r="771" customFormat="false" ht="13.8" hidden="false" customHeight="false" outlineLevel="0" collapsed="false">
      <c r="A771" s="6" t="n">
        <v>9400358</v>
      </c>
      <c r="B771" s="40" t="n">
        <v>9</v>
      </c>
      <c r="C771" s="6" t="n">
        <v>160301048</v>
      </c>
      <c r="D771" s="6" t="s">
        <v>306</v>
      </c>
      <c r="E771" s="6" t="s">
        <v>557</v>
      </c>
      <c r="F771" s="41" t="n">
        <v>4267175625</v>
      </c>
      <c r="G771" s="6" t="n">
        <v>9400358</v>
      </c>
    </row>
    <row r="772" customFormat="false" ht="13.8" hidden="false" customHeight="false" outlineLevel="0" collapsed="false">
      <c r="A772" s="6" t="n">
        <v>24907691</v>
      </c>
      <c r="B772" s="40" t="n">
        <v>9</v>
      </c>
      <c r="C772" s="6" t="n">
        <v>160301048</v>
      </c>
      <c r="D772" s="6" t="s">
        <v>1437</v>
      </c>
      <c r="E772" s="6" t="s">
        <v>99</v>
      </c>
      <c r="F772" s="41" t="n">
        <v>4126708302</v>
      </c>
      <c r="G772" s="6" t="n">
        <v>24907691</v>
      </c>
    </row>
    <row r="773" customFormat="false" ht="13.8" hidden="false" customHeight="false" outlineLevel="0" collapsed="false">
      <c r="A773" s="6" t="n">
        <v>13329442</v>
      </c>
      <c r="B773" s="40" t="n">
        <v>9</v>
      </c>
      <c r="C773" s="6" t="n">
        <v>160301048</v>
      </c>
      <c r="D773" s="6" t="s">
        <v>1038</v>
      </c>
      <c r="E773" s="6" t="s">
        <v>237</v>
      </c>
      <c r="F773" s="41" t="n">
        <v>4263775312</v>
      </c>
      <c r="G773" s="6" t="n">
        <v>13329442</v>
      </c>
    </row>
    <row r="774" customFormat="false" ht="13.8" hidden="false" customHeight="false" outlineLevel="0" collapsed="false">
      <c r="A774" s="6" t="n">
        <v>13605833</v>
      </c>
      <c r="B774" s="40" t="n">
        <v>9</v>
      </c>
      <c r="C774" s="6" t="n">
        <v>160301048</v>
      </c>
      <c r="D774" s="6" t="s">
        <v>1438</v>
      </c>
      <c r="E774" s="6" t="s">
        <v>1017</v>
      </c>
      <c r="F774" s="41" t="n">
        <v>2572520459</v>
      </c>
      <c r="G774" s="6" t="n">
        <v>13605833</v>
      </c>
    </row>
    <row r="775" customFormat="false" ht="13.8" hidden="false" customHeight="false" outlineLevel="0" collapsed="false">
      <c r="A775" s="6" t="n">
        <v>24018970</v>
      </c>
      <c r="B775" s="40" t="n">
        <v>9</v>
      </c>
      <c r="C775" s="6" t="n">
        <v>160301048</v>
      </c>
      <c r="D775" s="6" t="s">
        <v>1439</v>
      </c>
      <c r="E775" s="6" t="s">
        <v>1232</v>
      </c>
      <c r="F775" s="41" t="n">
        <v>4269096162</v>
      </c>
      <c r="G775" s="6" t="n">
        <v>24018970</v>
      </c>
    </row>
    <row r="776" customFormat="false" ht="13.8" hidden="false" customHeight="false" outlineLevel="0" collapsed="false">
      <c r="A776" s="6" t="n">
        <v>17618469</v>
      </c>
      <c r="B776" s="40" t="n">
        <v>9</v>
      </c>
      <c r="C776" s="6" t="n">
        <v>160301048</v>
      </c>
      <c r="D776" s="6" t="s">
        <v>1440</v>
      </c>
      <c r="E776" s="6" t="s">
        <v>137</v>
      </c>
      <c r="F776" s="41" t="n">
        <v>4261746125</v>
      </c>
      <c r="G776" s="6" t="n">
        <v>17618469</v>
      </c>
    </row>
    <row r="777" customFormat="false" ht="13.8" hidden="false" customHeight="false" outlineLevel="0" collapsed="false">
      <c r="A777" s="6" t="n">
        <v>8069303</v>
      </c>
      <c r="B777" s="40" t="n">
        <v>9</v>
      </c>
      <c r="C777" s="6" t="n">
        <v>160301048</v>
      </c>
      <c r="D777" s="6" t="s">
        <v>1441</v>
      </c>
      <c r="E777" s="6" t="s">
        <v>198</v>
      </c>
      <c r="F777" s="41" t="n">
        <v>4163582936</v>
      </c>
      <c r="G777" s="6" t="n">
        <v>8069303</v>
      </c>
    </row>
    <row r="778" customFormat="false" ht="13.8" hidden="false" customHeight="false" outlineLevel="0" collapsed="false">
      <c r="A778" s="6" t="n">
        <v>5286862</v>
      </c>
      <c r="B778" s="40" t="n">
        <v>9</v>
      </c>
      <c r="C778" s="6" t="n">
        <v>160301048</v>
      </c>
      <c r="D778" s="6" t="s">
        <v>1442</v>
      </c>
      <c r="E778" s="6" t="s">
        <v>1443</v>
      </c>
      <c r="F778" s="41" t="n">
        <v>4165620171</v>
      </c>
      <c r="G778" s="6" t="n">
        <v>5286862</v>
      </c>
    </row>
    <row r="779" customFormat="false" ht="13.8" hidden="false" customHeight="false" outlineLevel="0" collapsed="false">
      <c r="A779" s="6" t="n">
        <v>24908666</v>
      </c>
      <c r="B779" s="40" t="n">
        <v>9</v>
      </c>
      <c r="C779" s="6" t="n">
        <v>160301048</v>
      </c>
      <c r="D779" s="6" t="s">
        <v>313</v>
      </c>
      <c r="E779" s="6" t="s">
        <v>516</v>
      </c>
      <c r="F779" s="41" t="n">
        <v>2572535827</v>
      </c>
      <c r="G779" s="6" t="n">
        <v>24908666</v>
      </c>
    </row>
    <row r="780" customFormat="false" ht="13.8" hidden="false" customHeight="false" outlineLevel="0" collapsed="false">
      <c r="A780" s="6" t="n">
        <v>26077658</v>
      </c>
      <c r="B780" s="40" t="n">
        <v>9</v>
      </c>
      <c r="C780" s="6" t="n">
        <v>160301048</v>
      </c>
      <c r="D780" s="6" t="s">
        <v>608</v>
      </c>
      <c r="E780" s="6" t="s">
        <v>461</v>
      </c>
      <c r="F780" s="41" t="n">
        <v>2574168998</v>
      </c>
      <c r="G780" s="6" t="n">
        <v>26077658</v>
      </c>
    </row>
    <row r="781" customFormat="false" ht="13.8" hidden="false" customHeight="false" outlineLevel="0" collapsed="false">
      <c r="A781" s="6" t="n">
        <v>14467173</v>
      </c>
      <c r="B781" s="40" t="n">
        <v>9</v>
      </c>
      <c r="C781" s="6" t="n">
        <v>160301049</v>
      </c>
      <c r="D781" s="6" t="s">
        <v>786</v>
      </c>
      <c r="E781" s="6" t="s">
        <v>1232</v>
      </c>
      <c r="F781" s="41" t="n">
        <v>4245207433</v>
      </c>
      <c r="G781" s="6" t="n">
        <v>14467173</v>
      </c>
    </row>
    <row r="782" customFormat="false" ht="13.8" hidden="false" customHeight="false" outlineLevel="0" collapsed="false">
      <c r="A782" s="6" t="n">
        <v>13605898</v>
      </c>
      <c r="B782" s="40" t="n">
        <v>9</v>
      </c>
      <c r="C782" s="6" t="n">
        <v>160301049</v>
      </c>
      <c r="D782" s="6" t="s">
        <v>1444</v>
      </c>
      <c r="E782" s="6" t="s">
        <v>108</v>
      </c>
      <c r="F782" s="41" t="n">
        <v>4262727920</v>
      </c>
      <c r="G782" s="6" t="n">
        <v>13605898</v>
      </c>
    </row>
    <row r="783" customFormat="false" ht="13.8" hidden="false" customHeight="false" outlineLevel="0" collapsed="false">
      <c r="A783" s="6" t="n">
        <v>11397351</v>
      </c>
      <c r="B783" s="40" t="n">
        <v>9</v>
      </c>
      <c r="C783" s="6" t="n">
        <v>160301049</v>
      </c>
      <c r="D783" s="6" t="s">
        <v>313</v>
      </c>
      <c r="E783" s="6" t="s">
        <v>464</v>
      </c>
      <c r="F783" s="41" t="n">
        <v>4262727920</v>
      </c>
      <c r="G783" s="6" t="n">
        <v>11397351</v>
      </c>
    </row>
    <row r="784" customFormat="false" ht="13.8" hidden="false" customHeight="false" outlineLevel="0" collapsed="false">
      <c r="A784" s="6" t="n">
        <v>19655232</v>
      </c>
      <c r="B784" s="40" t="n">
        <v>9</v>
      </c>
      <c r="C784" s="6" t="n">
        <v>160301049</v>
      </c>
      <c r="D784" s="6" t="s">
        <v>198</v>
      </c>
      <c r="E784" s="6" t="s">
        <v>697</v>
      </c>
      <c r="F784" s="41" t="n">
        <v>4264584509</v>
      </c>
      <c r="G784" s="6" t="n">
        <v>19655232</v>
      </c>
    </row>
    <row r="785" customFormat="false" ht="13.8" hidden="false" customHeight="false" outlineLevel="0" collapsed="false">
      <c r="A785" s="6" t="n">
        <v>16073408</v>
      </c>
      <c r="B785" s="40" t="n">
        <v>9</v>
      </c>
      <c r="C785" s="6" t="n">
        <v>160301049</v>
      </c>
      <c r="D785" s="6" t="s">
        <v>198</v>
      </c>
      <c r="E785" s="6" t="s">
        <v>108</v>
      </c>
      <c r="F785" s="41" t="n">
        <v>4145456280</v>
      </c>
      <c r="G785" s="6" t="n">
        <v>16073408</v>
      </c>
    </row>
    <row r="786" customFormat="false" ht="13.8" hidden="false" customHeight="false" outlineLevel="0" collapsed="false">
      <c r="A786" s="6" t="n">
        <v>14332287</v>
      </c>
      <c r="B786" s="40" t="n">
        <v>9</v>
      </c>
      <c r="C786" s="6" t="n">
        <v>160301049</v>
      </c>
      <c r="D786" s="6" t="s">
        <v>758</v>
      </c>
      <c r="E786" s="6" t="s">
        <v>199</v>
      </c>
      <c r="F786" s="41" t="n">
        <v>4245207433</v>
      </c>
      <c r="G786" s="6" t="n">
        <v>14332287</v>
      </c>
    </row>
    <row r="787" customFormat="false" ht="13.8" hidden="false" customHeight="false" outlineLevel="0" collapsed="false">
      <c r="A787" s="6" t="n">
        <v>12648489</v>
      </c>
      <c r="B787" s="40" t="n">
        <v>9</v>
      </c>
      <c r="C787" s="6" t="n">
        <v>160301049</v>
      </c>
      <c r="D787" s="6" t="s">
        <v>1445</v>
      </c>
      <c r="E787" s="6" t="s">
        <v>536</v>
      </c>
      <c r="F787" s="41" t="n">
        <v>4167521044</v>
      </c>
      <c r="G787" s="6" t="n">
        <v>12648489</v>
      </c>
    </row>
    <row r="788" customFormat="false" ht="13.8" hidden="false" customHeight="false" outlineLevel="0" collapsed="false">
      <c r="A788" s="6" t="n">
        <v>10728056</v>
      </c>
      <c r="B788" s="40" t="n">
        <v>9</v>
      </c>
      <c r="C788" s="6" t="n">
        <v>160301050</v>
      </c>
      <c r="D788" s="6" t="s">
        <v>561</v>
      </c>
      <c r="E788" s="6" t="s">
        <v>503</v>
      </c>
      <c r="F788" s="41" t="n">
        <v>4245109588</v>
      </c>
      <c r="G788" s="6" t="n">
        <v>10728056</v>
      </c>
    </row>
    <row r="789" customFormat="false" ht="13.8" hidden="false" customHeight="false" outlineLevel="0" collapsed="false">
      <c r="A789" s="6" t="n">
        <v>17260538</v>
      </c>
      <c r="B789" s="40" t="n">
        <v>9</v>
      </c>
      <c r="C789" s="6" t="n">
        <v>160301050</v>
      </c>
      <c r="D789" s="6" t="s">
        <v>668</v>
      </c>
      <c r="E789" s="6" t="s">
        <v>669</v>
      </c>
      <c r="F789" s="41" t="n">
        <v>4245109588</v>
      </c>
      <c r="G789" s="6" t="n">
        <v>17260538</v>
      </c>
    </row>
    <row r="790" customFormat="false" ht="13.8" hidden="false" customHeight="false" outlineLevel="0" collapsed="false">
      <c r="A790" s="6" t="n">
        <v>16645480</v>
      </c>
      <c r="B790" s="40" t="n">
        <v>9</v>
      </c>
      <c r="C790" s="6" t="n">
        <v>160301050</v>
      </c>
      <c r="D790" s="6" t="s">
        <v>1446</v>
      </c>
      <c r="E790" s="6" t="s">
        <v>196</v>
      </c>
      <c r="F790" s="41" t="n">
        <v>4245109588</v>
      </c>
      <c r="G790" s="6" t="n">
        <v>16645480</v>
      </c>
    </row>
    <row r="791" customFormat="false" ht="13.8" hidden="false" customHeight="false" outlineLevel="0" collapsed="false">
      <c r="A791" s="6" t="n">
        <v>12239997</v>
      </c>
      <c r="B791" s="40" t="n">
        <v>9</v>
      </c>
      <c r="C791" s="6" t="n">
        <v>160301050</v>
      </c>
      <c r="D791" s="6" t="s">
        <v>247</v>
      </c>
      <c r="E791" s="6" t="s">
        <v>174</v>
      </c>
      <c r="F791" s="41" t="n">
        <v>4263536374</v>
      </c>
      <c r="G791" s="6" t="n">
        <v>12239997</v>
      </c>
    </row>
    <row r="792" customFormat="false" ht="13.8" hidden="false" customHeight="false" outlineLevel="0" collapsed="false">
      <c r="A792" s="6" t="n">
        <v>18297636</v>
      </c>
      <c r="B792" s="40" t="n">
        <v>9</v>
      </c>
      <c r="C792" s="6" t="n">
        <v>160301050</v>
      </c>
      <c r="D792" s="6" t="s">
        <v>1447</v>
      </c>
      <c r="E792" s="6" t="s">
        <v>99</v>
      </c>
      <c r="F792" s="41" t="n">
        <v>4267070280</v>
      </c>
      <c r="G792" s="6" t="n">
        <v>18297636</v>
      </c>
    </row>
    <row r="793" customFormat="false" ht="13.8" hidden="false" customHeight="false" outlineLevel="0" collapsed="false">
      <c r="A793" s="6" t="n">
        <v>19956452</v>
      </c>
      <c r="B793" s="40" t="n">
        <v>9</v>
      </c>
      <c r="C793" s="6" t="n">
        <v>160301050</v>
      </c>
      <c r="D793" s="6" t="s">
        <v>1448</v>
      </c>
      <c r="E793" s="6" t="s">
        <v>1449</v>
      </c>
      <c r="F793" s="41" t="n">
        <v>4245109588</v>
      </c>
      <c r="G793" s="6" t="n">
        <v>19956452</v>
      </c>
    </row>
    <row r="794" customFormat="false" ht="13.8" hidden="false" customHeight="false" outlineLevel="0" collapsed="false">
      <c r="A794" s="6" t="n">
        <v>25840227</v>
      </c>
      <c r="B794" s="40" t="n">
        <v>9</v>
      </c>
      <c r="C794" s="6" t="n">
        <v>160301050</v>
      </c>
      <c r="D794" s="6" t="s">
        <v>950</v>
      </c>
      <c r="E794" s="6" t="s">
        <v>961</v>
      </c>
      <c r="F794" s="41" t="n">
        <v>4245109588</v>
      </c>
      <c r="G794" s="6" t="n">
        <v>25840227</v>
      </c>
    </row>
    <row r="795" customFormat="false" ht="13.8" hidden="false" customHeight="false" outlineLevel="0" collapsed="false">
      <c r="A795" s="6" t="n">
        <v>24018797</v>
      </c>
      <c r="B795" s="40" t="n">
        <v>9</v>
      </c>
      <c r="C795" s="6" t="n">
        <v>160301051</v>
      </c>
      <c r="D795" s="6" t="s">
        <v>1450</v>
      </c>
      <c r="E795" s="6" t="s">
        <v>214</v>
      </c>
      <c r="F795" s="41" t="n">
        <v>4268423314</v>
      </c>
      <c r="G795" s="6" t="n">
        <v>24018797</v>
      </c>
    </row>
    <row r="796" customFormat="false" ht="13.8" hidden="false" customHeight="false" outlineLevel="0" collapsed="false">
      <c r="A796" s="6" t="n">
        <v>24018770</v>
      </c>
      <c r="B796" s="40" t="n">
        <v>9</v>
      </c>
      <c r="C796" s="6" t="n">
        <v>160301051</v>
      </c>
      <c r="D796" s="6" t="s">
        <v>700</v>
      </c>
      <c r="E796" s="6" t="s">
        <v>134</v>
      </c>
      <c r="F796" s="41" t="n">
        <v>4269419143</v>
      </c>
      <c r="G796" s="6" t="n">
        <v>24018770</v>
      </c>
    </row>
    <row r="797" customFormat="false" ht="13.8" hidden="false" customHeight="false" outlineLevel="0" collapsed="false">
      <c r="A797" s="6" t="n">
        <v>16210407</v>
      </c>
      <c r="B797" s="40" t="n">
        <v>9</v>
      </c>
      <c r="C797" s="6" t="n">
        <v>160301051</v>
      </c>
      <c r="D797" s="6" t="s">
        <v>161</v>
      </c>
      <c r="E797" s="6" t="s">
        <v>1178</v>
      </c>
      <c r="F797" s="41" t="n">
        <v>4262523735</v>
      </c>
      <c r="G797" s="6" t="n">
        <v>16210407</v>
      </c>
    </row>
    <row r="798" customFormat="false" ht="13.8" hidden="false" customHeight="false" outlineLevel="0" collapsed="false">
      <c r="A798" s="6" t="n">
        <v>16435280</v>
      </c>
      <c r="B798" s="40" t="n">
        <v>9</v>
      </c>
      <c r="C798" s="6" t="n">
        <v>160301051</v>
      </c>
      <c r="D798" s="6" t="s">
        <v>843</v>
      </c>
      <c r="E798" s="6" t="s">
        <v>1451</v>
      </c>
      <c r="F798" s="41" t="n">
        <v>4268423314</v>
      </c>
      <c r="G798" s="6" t="n">
        <v>16435280</v>
      </c>
    </row>
    <row r="799" customFormat="false" ht="13.8" hidden="false" customHeight="false" outlineLevel="0" collapsed="false">
      <c r="A799" s="6" t="n">
        <v>17002349</v>
      </c>
      <c r="B799" s="40" t="n">
        <v>9</v>
      </c>
      <c r="C799" s="6" t="n">
        <v>160301051</v>
      </c>
      <c r="D799" s="6" t="s">
        <v>457</v>
      </c>
      <c r="E799" s="6" t="s">
        <v>660</v>
      </c>
      <c r="F799" s="41" t="n">
        <v>4126795574</v>
      </c>
      <c r="G799" s="6" t="n">
        <v>17002349</v>
      </c>
    </row>
    <row r="800" customFormat="false" ht="13.8" hidden="false" customHeight="false" outlineLevel="0" collapsed="false">
      <c r="A800" s="6" t="n">
        <v>17881840</v>
      </c>
      <c r="B800" s="40" t="n">
        <v>9</v>
      </c>
      <c r="C800" s="6" t="n">
        <v>160301051</v>
      </c>
      <c r="D800" s="6" t="s">
        <v>1016</v>
      </c>
      <c r="E800" s="6" t="s">
        <v>1309</v>
      </c>
      <c r="F800" s="41" t="n">
        <v>4245284774</v>
      </c>
      <c r="G800" s="6" t="n">
        <v>17881840</v>
      </c>
    </row>
    <row r="801" customFormat="false" ht="13.8" hidden="false" customHeight="false" outlineLevel="0" collapsed="false">
      <c r="A801" s="6" t="n">
        <v>20543874</v>
      </c>
      <c r="B801" s="40" t="n">
        <v>9</v>
      </c>
      <c r="C801" s="6" t="n">
        <v>160301051</v>
      </c>
      <c r="D801" s="6" t="s">
        <v>710</v>
      </c>
      <c r="E801" s="6" t="s">
        <v>492</v>
      </c>
      <c r="F801" s="41" t="n">
        <v>4245284774</v>
      </c>
      <c r="G801" s="6" t="n">
        <v>20543874</v>
      </c>
    </row>
    <row r="802" customFormat="false" ht="13.8" hidden="false" customHeight="false" outlineLevel="0" collapsed="false">
      <c r="A802" s="6" t="n">
        <v>18892063</v>
      </c>
      <c r="B802" s="40" t="n">
        <v>9</v>
      </c>
      <c r="C802" s="6" t="n">
        <v>160301051</v>
      </c>
      <c r="D802" s="6" t="s">
        <v>671</v>
      </c>
      <c r="E802" s="6" t="s">
        <v>464</v>
      </c>
      <c r="F802" s="41" t="n">
        <v>4163501839</v>
      </c>
      <c r="G802" s="6" t="n">
        <v>18892063</v>
      </c>
    </row>
    <row r="803" customFormat="false" ht="13.8" hidden="false" customHeight="false" outlineLevel="0" collapsed="false">
      <c r="A803" s="6" t="n">
        <v>17002660</v>
      </c>
      <c r="B803" s="40" t="n">
        <v>9</v>
      </c>
      <c r="C803" s="6" t="n">
        <v>160301051</v>
      </c>
      <c r="D803" s="6" t="s">
        <v>457</v>
      </c>
      <c r="E803" s="6" t="s">
        <v>294</v>
      </c>
      <c r="F803" s="41" t="n">
        <v>4269520027</v>
      </c>
      <c r="G803" s="6" t="n">
        <v>17002660</v>
      </c>
    </row>
    <row r="804" customFormat="false" ht="13.8" hidden="false" customHeight="false" outlineLevel="0" collapsed="false">
      <c r="A804" s="6" t="n">
        <v>4370093</v>
      </c>
      <c r="B804" s="40" t="n">
        <v>9</v>
      </c>
      <c r="C804" s="6" t="n">
        <v>160301051</v>
      </c>
      <c r="D804" s="6" t="s">
        <v>233</v>
      </c>
      <c r="E804" s="6" t="s">
        <v>451</v>
      </c>
      <c r="F804" s="41" t="n">
        <v>4165284977</v>
      </c>
      <c r="G804" s="6" t="n">
        <v>4370093</v>
      </c>
    </row>
    <row r="805" customFormat="false" ht="13.8" hidden="false" customHeight="false" outlineLevel="0" collapsed="false">
      <c r="A805" s="6" t="n">
        <v>10053475</v>
      </c>
      <c r="B805" s="40" t="n">
        <v>9</v>
      </c>
      <c r="C805" s="6" t="n">
        <v>160301051</v>
      </c>
      <c r="D805" s="6" t="s">
        <v>1452</v>
      </c>
      <c r="E805" s="6" t="s">
        <v>105</v>
      </c>
      <c r="F805" s="41" t="n">
        <v>4165284977</v>
      </c>
      <c r="G805" s="6" t="n">
        <v>10053475</v>
      </c>
    </row>
    <row r="806" customFormat="false" ht="13.8" hidden="false" customHeight="false" outlineLevel="0" collapsed="false">
      <c r="A806" s="6" t="n">
        <v>24018003</v>
      </c>
      <c r="B806" s="40" t="n">
        <v>9</v>
      </c>
      <c r="C806" s="6" t="n">
        <v>160301051</v>
      </c>
      <c r="D806" s="6" t="s">
        <v>843</v>
      </c>
      <c r="E806" s="6" t="s">
        <v>1451</v>
      </c>
      <c r="F806" s="41" t="n">
        <v>4165284977</v>
      </c>
      <c r="G806" s="6" t="n">
        <v>24018003</v>
      </c>
    </row>
    <row r="807" customFormat="false" ht="13.8" hidden="false" customHeight="false" outlineLevel="0" collapsed="false">
      <c r="A807" s="6" t="n">
        <v>12238560</v>
      </c>
      <c r="B807" s="40" t="n">
        <v>9</v>
      </c>
      <c r="C807" s="6" t="n">
        <v>160301053</v>
      </c>
      <c r="D807" s="6" t="s">
        <v>1453</v>
      </c>
      <c r="E807" s="6" t="s">
        <v>649</v>
      </c>
      <c r="F807" s="41" t="n">
        <v>4263606237</v>
      </c>
      <c r="G807" s="6" t="n">
        <v>12238560</v>
      </c>
    </row>
    <row r="808" customFormat="false" ht="13.8" hidden="false" customHeight="false" outlineLevel="0" collapsed="false">
      <c r="A808" s="6" t="n">
        <v>15139161</v>
      </c>
      <c r="B808" s="40" t="n">
        <v>9</v>
      </c>
      <c r="C808" s="6" t="n">
        <v>160301054</v>
      </c>
      <c r="D808" s="6" t="s">
        <v>1454</v>
      </c>
      <c r="E808" s="6" t="s">
        <v>1455</v>
      </c>
      <c r="F808" s="41" t="n">
        <v>4168324085</v>
      </c>
      <c r="G808" s="6" t="n">
        <v>15139161</v>
      </c>
    </row>
    <row r="809" customFormat="false" ht="13.8" hidden="false" customHeight="false" outlineLevel="0" collapsed="false">
      <c r="A809" s="6" t="n">
        <v>15399940</v>
      </c>
      <c r="B809" s="40" t="n">
        <v>9</v>
      </c>
      <c r="C809" s="6" t="n">
        <v>160301054</v>
      </c>
      <c r="D809" s="6" t="s">
        <v>457</v>
      </c>
      <c r="E809" s="6" t="s">
        <v>1456</v>
      </c>
      <c r="F809" s="41" t="n">
        <v>4263598174</v>
      </c>
      <c r="G809" s="6" t="n">
        <v>15399940</v>
      </c>
    </row>
    <row r="810" customFormat="false" ht="13.8" hidden="false" customHeight="false" outlineLevel="0" collapsed="false">
      <c r="A810" s="6" t="n">
        <v>16476275</v>
      </c>
      <c r="B810" s="40" t="n">
        <v>9</v>
      </c>
      <c r="C810" s="6" t="n">
        <v>160301054</v>
      </c>
      <c r="D810" s="6" t="s">
        <v>603</v>
      </c>
      <c r="E810" s="6" t="s">
        <v>556</v>
      </c>
      <c r="F810" s="41" t="n">
        <v>4168324085</v>
      </c>
      <c r="G810" s="6" t="n">
        <v>16476275</v>
      </c>
    </row>
    <row r="811" customFormat="false" ht="13.8" hidden="false" customHeight="false" outlineLevel="0" collapsed="false">
      <c r="A811" s="6" t="n">
        <v>15349337</v>
      </c>
      <c r="B811" s="40" t="n">
        <v>9</v>
      </c>
      <c r="C811" s="6" t="n">
        <v>160301054</v>
      </c>
      <c r="D811" s="6" t="s">
        <v>953</v>
      </c>
      <c r="E811" s="6" t="s">
        <v>923</v>
      </c>
      <c r="F811" s="41" t="n">
        <v>4263598174</v>
      </c>
      <c r="G811" s="6" t="n">
        <v>15349337</v>
      </c>
    </row>
    <row r="812" customFormat="false" ht="13.8" hidden="false" customHeight="false" outlineLevel="0" collapsed="false">
      <c r="A812" s="6" t="n">
        <v>8063071</v>
      </c>
      <c r="B812" s="40" t="n">
        <v>9</v>
      </c>
      <c r="C812" s="6" t="n">
        <v>160301054</v>
      </c>
      <c r="D812" s="6" t="s">
        <v>313</v>
      </c>
      <c r="E812" s="6" t="s">
        <v>1456</v>
      </c>
      <c r="F812" s="41" t="n">
        <v>4263598174</v>
      </c>
      <c r="G812" s="6" t="n">
        <v>8063071</v>
      </c>
    </row>
    <row r="813" customFormat="false" ht="13.8" hidden="false" customHeight="false" outlineLevel="0" collapsed="false">
      <c r="A813" s="6" t="n">
        <v>15799657</v>
      </c>
      <c r="B813" s="40" t="n">
        <v>9</v>
      </c>
      <c r="C813" s="6" t="n">
        <v>160301054</v>
      </c>
      <c r="D813" s="6" t="s">
        <v>1457</v>
      </c>
      <c r="E813" s="6" t="s">
        <v>232</v>
      </c>
      <c r="F813" s="41" t="n">
        <v>4263598174</v>
      </c>
      <c r="G813" s="6" t="n">
        <v>15799657</v>
      </c>
    </row>
    <row r="814" customFormat="false" ht="13.8" hidden="false" customHeight="false" outlineLevel="0" collapsed="false">
      <c r="A814" s="6" t="n">
        <v>9606313</v>
      </c>
      <c r="B814" s="40" t="n">
        <v>9</v>
      </c>
      <c r="C814" s="6" t="n">
        <v>160301054</v>
      </c>
      <c r="D814" s="6" t="s">
        <v>841</v>
      </c>
      <c r="E814" s="6" t="s">
        <v>523</v>
      </c>
      <c r="F814" s="41" t="n">
        <v>4263598174</v>
      </c>
      <c r="G814" s="6" t="n">
        <v>9606313</v>
      </c>
    </row>
    <row r="815" customFormat="false" ht="13.8" hidden="false" customHeight="false" outlineLevel="0" collapsed="false">
      <c r="A815" s="6" t="n">
        <v>11403831</v>
      </c>
      <c r="B815" s="40" t="n">
        <v>9</v>
      </c>
      <c r="C815" s="6" t="n">
        <v>160301054</v>
      </c>
      <c r="D815" s="6" t="s">
        <v>624</v>
      </c>
      <c r="E815" s="6" t="s">
        <v>1458</v>
      </c>
      <c r="F815" s="41" t="n">
        <v>4168324085</v>
      </c>
      <c r="G815" s="6" t="n">
        <v>11403831</v>
      </c>
    </row>
    <row r="816" customFormat="false" ht="13.8" hidden="false" customHeight="false" outlineLevel="0" collapsed="false">
      <c r="A816" s="6" t="n">
        <v>12008272</v>
      </c>
      <c r="B816" s="40" t="n">
        <v>9</v>
      </c>
      <c r="C816" s="6" t="n">
        <v>160301054</v>
      </c>
      <c r="D816" s="6" t="s">
        <v>938</v>
      </c>
      <c r="E816" s="6" t="s">
        <v>1459</v>
      </c>
      <c r="F816" s="41" t="n">
        <v>4168324085</v>
      </c>
      <c r="G816" s="6" t="n">
        <v>12008272</v>
      </c>
    </row>
    <row r="817" customFormat="false" ht="13.8" hidden="false" customHeight="false" outlineLevel="0" collapsed="false">
      <c r="A817" s="6" t="n">
        <v>24616273</v>
      </c>
      <c r="B817" s="40" t="n">
        <v>9</v>
      </c>
      <c r="C817" s="6" t="n">
        <v>160301054</v>
      </c>
      <c r="D817" s="6" t="s">
        <v>606</v>
      </c>
      <c r="E817" s="6" t="s">
        <v>237</v>
      </c>
      <c r="F817" s="41" t="n">
        <v>4168324085</v>
      </c>
      <c r="G817" s="6" t="n">
        <v>24616273</v>
      </c>
    </row>
    <row r="818" customFormat="false" ht="13.8" hidden="false" customHeight="false" outlineLevel="0" collapsed="false">
      <c r="A818" s="6" t="n">
        <v>24616281</v>
      </c>
      <c r="B818" s="40" t="n">
        <v>9</v>
      </c>
      <c r="C818" s="6" t="n">
        <v>160301054</v>
      </c>
      <c r="D818" s="6" t="s">
        <v>1460</v>
      </c>
      <c r="E818" s="6" t="s">
        <v>1461</v>
      </c>
      <c r="F818" s="41" t="n">
        <v>4168324085</v>
      </c>
      <c r="G818" s="6" t="n">
        <v>24616281</v>
      </c>
    </row>
    <row r="819" customFormat="false" ht="13.8" hidden="false" customHeight="false" outlineLevel="0" collapsed="false">
      <c r="A819" s="6" t="n">
        <v>12896797</v>
      </c>
      <c r="B819" s="40" t="n">
        <v>9</v>
      </c>
      <c r="C819" s="6" t="n">
        <v>160301054</v>
      </c>
      <c r="D819" s="6" t="s">
        <v>684</v>
      </c>
      <c r="E819" s="6" t="s">
        <v>193</v>
      </c>
      <c r="F819" s="41" t="n">
        <v>2574160982</v>
      </c>
      <c r="G819" s="6" t="n">
        <v>12896797</v>
      </c>
    </row>
    <row r="820" customFormat="false" ht="13.8" hidden="false" customHeight="false" outlineLevel="0" collapsed="false">
      <c r="A820" s="6" t="n">
        <v>19052791</v>
      </c>
      <c r="B820" s="40" t="n">
        <v>9</v>
      </c>
      <c r="C820" s="6" t="n">
        <v>160301055</v>
      </c>
      <c r="D820" s="6" t="s">
        <v>1462</v>
      </c>
      <c r="E820" s="6" t="s">
        <v>1463</v>
      </c>
      <c r="F820" s="41" t="n">
        <v>4245786795</v>
      </c>
      <c r="G820" s="6" t="n">
        <v>19052791</v>
      </c>
    </row>
    <row r="821" customFormat="false" ht="13.8" hidden="false" customHeight="false" outlineLevel="0" collapsed="false">
      <c r="A821" s="6" t="n">
        <v>16647842</v>
      </c>
      <c r="B821" s="40" t="n">
        <v>9</v>
      </c>
      <c r="C821" s="6" t="n">
        <v>160301055</v>
      </c>
      <c r="D821" s="6" t="s">
        <v>902</v>
      </c>
      <c r="E821" s="6" t="s">
        <v>113</v>
      </c>
      <c r="F821" s="41" t="n">
        <v>4245786795</v>
      </c>
      <c r="G821" s="6" t="n">
        <v>16647842</v>
      </c>
    </row>
    <row r="822" customFormat="false" ht="13.8" hidden="false" customHeight="false" outlineLevel="0" collapsed="false">
      <c r="A822" s="6" t="n">
        <v>20641655</v>
      </c>
      <c r="B822" s="40" t="n">
        <v>9</v>
      </c>
      <c r="C822" s="6" t="n">
        <v>160301055</v>
      </c>
      <c r="D822" s="6" t="s">
        <v>1464</v>
      </c>
      <c r="E822" s="6" t="s">
        <v>217</v>
      </c>
      <c r="F822" s="41" t="n">
        <v>4245786795</v>
      </c>
      <c r="G822" s="6" t="n">
        <v>20641655</v>
      </c>
    </row>
    <row r="823" customFormat="false" ht="13.8" hidden="false" customHeight="false" outlineLevel="0" collapsed="false">
      <c r="A823" s="6" t="n">
        <v>8292335</v>
      </c>
      <c r="B823" s="40" t="n">
        <v>9</v>
      </c>
      <c r="C823" s="6" t="n">
        <v>160301056</v>
      </c>
      <c r="D823" s="6" t="s">
        <v>796</v>
      </c>
      <c r="E823" s="6" t="s">
        <v>99</v>
      </c>
      <c r="F823" s="41" t="n">
        <v>4264533349</v>
      </c>
      <c r="G823" s="6" t="n">
        <v>8292335</v>
      </c>
    </row>
    <row r="824" customFormat="false" ht="13.8" hidden="false" customHeight="false" outlineLevel="0" collapsed="false">
      <c r="A824" s="6" t="n">
        <v>16208754</v>
      </c>
      <c r="B824" s="40" t="n">
        <v>9</v>
      </c>
      <c r="C824" s="6" t="n">
        <v>160301056</v>
      </c>
      <c r="D824" s="6" t="s">
        <v>613</v>
      </c>
      <c r="E824" s="6" t="s">
        <v>273</v>
      </c>
      <c r="F824" s="41" t="n">
        <v>4267458978</v>
      </c>
      <c r="G824" s="6" t="n">
        <v>16208754</v>
      </c>
    </row>
    <row r="825" customFormat="false" ht="13.8" hidden="false" customHeight="false" outlineLevel="0" collapsed="false">
      <c r="A825" s="6" t="n">
        <v>13605731</v>
      </c>
      <c r="B825" s="40" t="n">
        <v>9</v>
      </c>
      <c r="C825" s="6" t="n">
        <v>160301056</v>
      </c>
      <c r="D825" s="6" t="s">
        <v>1465</v>
      </c>
      <c r="E825" s="6" t="s">
        <v>245</v>
      </c>
      <c r="F825" s="41" t="n">
        <v>4166128278</v>
      </c>
      <c r="G825" s="6" t="n">
        <v>13605731</v>
      </c>
    </row>
    <row r="826" customFormat="false" ht="13.8" hidden="false" customHeight="false" outlineLevel="0" collapsed="false">
      <c r="A826" s="6" t="n">
        <v>10225075</v>
      </c>
      <c r="B826" s="40" t="n">
        <v>9</v>
      </c>
      <c r="C826" s="6" t="n">
        <v>160301056</v>
      </c>
      <c r="D826" s="6" t="s">
        <v>142</v>
      </c>
      <c r="E826" s="6" t="s">
        <v>1466</v>
      </c>
      <c r="F826" s="41" t="n">
        <v>4245041783</v>
      </c>
      <c r="G826" s="6" t="n">
        <v>10225075</v>
      </c>
    </row>
    <row r="827" customFormat="false" ht="13.8" hidden="false" customHeight="false" outlineLevel="0" collapsed="false">
      <c r="A827" s="6" t="n">
        <v>22090240</v>
      </c>
      <c r="B827" s="40" t="n">
        <v>9</v>
      </c>
      <c r="C827" s="6" t="n">
        <v>160301056</v>
      </c>
      <c r="D827" s="6" t="s">
        <v>1467</v>
      </c>
      <c r="E827" s="6" t="s">
        <v>961</v>
      </c>
      <c r="F827" s="41" t="n">
        <v>4166546409</v>
      </c>
      <c r="G827" s="6" t="n">
        <v>22090240</v>
      </c>
    </row>
    <row r="828" customFormat="false" ht="13.8" hidden="false" customHeight="false" outlineLevel="0" collapsed="false">
      <c r="A828" s="6" t="n">
        <v>9407386</v>
      </c>
      <c r="B828" s="40" t="n">
        <v>9</v>
      </c>
      <c r="C828" s="6" t="n">
        <v>160301056</v>
      </c>
      <c r="D828" s="6" t="s">
        <v>1468</v>
      </c>
      <c r="E828" s="6" t="s">
        <v>196</v>
      </c>
      <c r="F828" s="41" t="n">
        <v>4268551471</v>
      </c>
      <c r="G828" s="6" t="n">
        <v>9407386</v>
      </c>
    </row>
    <row r="829" customFormat="false" ht="13.8" hidden="false" customHeight="false" outlineLevel="0" collapsed="false">
      <c r="A829" s="6" t="n">
        <v>17882714</v>
      </c>
      <c r="B829" s="40" t="n">
        <v>9</v>
      </c>
      <c r="C829" s="6" t="n">
        <v>160301056</v>
      </c>
      <c r="D829" s="6" t="s">
        <v>1469</v>
      </c>
      <c r="E829" s="6" t="s">
        <v>552</v>
      </c>
      <c r="F829" s="41" t="n">
        <v>4268551471</v>
      </c>
      <c r="G829" s="6" t="n">
        <v>17882714</v>
      </c>
    </row>
    <row r="830" customFormat="false" ht="13.8" hidden="false" customHeight="false" outlineLevel="0" collapsed="false">
      <c r="A830" s="6" t="n">
        <v>14452745</v>
      </c>
      <c r="B830" s="40" t="n">
        <v>9</v>
      </c>
      <c r="C830" s="6" t="n">
        <v>160301056</v>
      </c>
      <c r="D830" s="6" t="s">
        <v>1440</v>
      </c>
      <c r="E830" s="6" t="s">
        <v>1139</v>
      </c>
      <c r="F830" s="41" t="n">
        <v>2574143062</v>
      </c>
      <c r="G830" s="6" t="n">
        <v>14452745</v>
      </c>
    </row>
    <row r="831" customFormat="false" ht="13.8" hidden="false" customHeight="false" outlineLevel="0" collapsed="false">
      <c r="A831" s="6" t="n">
        <v>16674786</v>
      </c>
      <c r="B831" s="40" t="n">
        <v>9</v>
      </c>
      <c r="C831" s="6" t="n">
        <v>160301056</v>
      </c>
      <c r="D831" s="6" t="s">
        <v>1003</v>
      </c>
      <c r="E831" s="6" t="s">
        <v>245</v>
      </c>
      <c r="F831" s="41" t="n">
        <v>4168359979</v>
      </c>
      <c r="G831" s="6" t="n">
        <v>16674786</v>
      </c>
    </row>
    <row r="832" customFormat="false" ht="13.8" hidden="false" customHeight="false" outlineLevel="0" collapsed="false">
      <c r="A832" s="6" t="n">
        <v>17881776</v>
      </c>
      <c r="B832" s="40" t="n">
        <v>9</v>
      </c>
      <c r="C832" s="6" t="n">
        <v>160301056</v>
      </c>
      <c r="D832" s="6" t="s">
        <v>700</v>
      </c>
      <c r="E832" s="6" t="s">
        <v>1017</v>
      </c>
      <c r="F832" s="41" t="n">
        <v>4161211304</v>
      </c>
      <c r="G832" s="6" t="n">
        <v>17881776</v>
      </c>
    </row>
    <row r="833" customFormat="false" ht="13.8" hidden="false" customHeight="false" outlineLevel="0" collapsed="false">
      <c r="A833" s="6" t="n">
        <v>18654612</v>
      </c>
      <c r="B833" s="40" t="n">
        <v>9</v>
      </c>
      <c r="C833" s="6" t="n">
        <v>160301056</v>
      </c>
      <c r="D833" s="6" t="s">
        <v>1470</v>
      </c>
      <c r="E833" s="6" t="s">
        <v>128</v>
      </c>
      <c r="F833" s="41" t="n">
        <v>4269537903</v>
      </c>
      <c r="G833" s="6" t="n">
        <v>18654612</v>
      </c>
    </row>
    <row r="834" customFormat="false" ht="13.8" hidden="false" customHeight="false" outlineLevel="0" collapsed="false">
      <c r="A834" s="6" t="n">
        <v>20644298</v>
      </c>
      <c r="B834" s="40" t="n">
        <v>9</v>
      </c>
      <c r="C834" s="6" t="n">
        <v>160301056</v>
      </c>
      <c r="D834" s="6" t="s">
        <v>1471</v>
      </c>
      <c r="E834" s="6" t="s">
        <v>190</v>
      </c>
      <c r="F834" s="41" t="n">
        <v>4161779305</v>
      </c>
      <c r="G834" s="6" t="n">
        <v>20644298</v>
      </c>
    </row>
    <row r="835" customFormat="false" ht="13.8" hidden="false" customHeight="false" outlineLevel="0" collapsed="false">
      <c r="A835" s="6" t="n">
        <v>23436366</v>
      </c>
      <c r="B835" s="40" t="n">
        <v>9</v>
      </c>
      <c r="C835" s="6" t="n">
        <v>160301056</v>
      </c>
      <c r="D835" s="6" t="s">
        <v>787</v>
      </c>
      <c r="E835" s="6" t="s">
        <v>99</v>
      </c>
      <c r="F835" s="41" t="n">
        <v>4167426722</v>
      </c>
      <c r="G835" s="6" t="n">
        <v>23436366</v>
      </c>
    </row>
    <row r="836" customFormat="false" ht="13.8" hidden="false" customHeight="false" outlineLevel="0" collapsed="false">
      <c r="A836" s="6" t="n">
        <v>20389215</v>
      </c>
      <c r="B836" s="40" t="n">
        <v>9</v>
      </c>
      <c r="C836" s="6" t="n">
        <v>160301056</v>
      </c>
      <c r="D836" s="6" t="s">
        <v>1472</v>
      </c>
      <c r="E836" s="6" t="s">
        <v>199</v>
      </c>
      <c r="F836" s="41" t="n">
        <v>4160510905</v>
      </c>
      <c r="G836" s="6" t="n">
        <v>20389215</v>
      </c>
    </row>
    <row r="837" customFormat="false" ht="13.8" hidden="false" customHeight="false" outlineLevel="0" collapsed="false">
      <c r="A837" s="6" t="n">
        <v>6328579</v>
      </c>
      <c r="B837" s="40" t="n">
        <v>9</v>
      </c>
      <c r="C837" s="6" t="n">
        <v>160301057</v>
      </c>
      <c r="D837" s="6" t="s">
        <v>1473</v>
      </c>
      <c r="E837" s="6" t="s">
        <v>223</v>
      </c>
      <c r="F837" s="41" t="n">
        <v>4164573270</v>
      </c>
      <c r="G837" s="6" t="n">
        <v>6328579</v>
      </c>
    </row>
    <row r="838" customFormat="false" ht="13.8" hidden="false" customHeight="false" outlineLevel="0" collapsed="false">
      <c r="A838" s="6" t="n">
        <v>9257919</v>
      </c>
      <c r="B838" s="40" t="n">
        <v>9</v>
      </c>
      <c r="C838" s="6" t="n">
        <v>160301057</v>
      </c>
      <c r="D838" s="6" t="s">
        <v>1474</v>
      </c>
      <c r="E838" s="6" t="s">
        <v>534</v>
      </c>
      <c r="F838" s="41" t="n">
        <v>4125272577</v>
      </c>
      <c r="G838" s="6" t="n">
        <v>9257919</v>
      </c>
    </row>
    <row r="839" customFormat="false" ht="13.8" hidden="false" customHeight="false" outlineLevel="0" collapsed="false">
      <c r="A839" s="6" t="n">
        <v>15340993</v>
      </c>
      <c r="B839" s="40" t="n">
        <v>9</v>
      </c>
      <c r="C839" s="6" t="n">
        <v>160301057</v>
      </c>
      <c r="D839" s="6" t="s">
        <v>1475</v>
      </c>
      <c r="E839" s="6" t="s">
        <v>1041</v>
      </c>
      <c r="F839" s="41" t="n">
        <v>4262553049</v>
      </c>
      <c r="G839" s="6" t="n">
        <v>15340993</v>
      </c>
    </row>
    <row r="840" customFormat="false" ht="13.8" hidden="false" customHeight="false" outlineLevel="0" collapsed="false">
      <c r="A840" s="6" t="n">
        <v>9839163</v>
      </c>
      <c r="B840" s="40" t="n">
        <v>9</v>
      </c>
      <c r="C840" s="6" t="n">
        <v>160301057</v>
      </c>
      <c r="D840" s="6" t="s">
        <v>313</v>
      </c>
      <c r="E840" s="6" t="s">
        <v>128</v>
      </c>
      <c r="F840" s="41" t="n">
        <v>4262553049</v>
      </c>
      <c r="G840" s="6" t="n">
        <v>9839163</v>
      </c>
    </row>
    <row r="841" customFormat="false" ht="13.8" hidden="false" customHeight="false" outlineLevel="0" collapsed="false">
      <c r="A841" s="6" t="n">
        <v>18893702</v>
      </c>
      <c r="B841" s="40" t="n">
        <v>9</v>
      </c>
      <c r="C841" s="6" t="n">
        <v>160301057</v>
      </c>
      <c r="D841" s="6" t="s">
        <v>1476</v>
      </c>
      <c r="E841" s="6" t="s">
        <v>113</v>
      </c>
      <c r="F841" s="41" t="n">
        <v>4129141518</v>
      </c>
      <c r="G841" s="6" t="n">
        <v>18893702</v>
      </c>
    </row>
    <row r="842" customFormat="false" ht="13.8" hidden="false" customHeight="false" outlineLevel="0" collapsed="false">
      <c r="A842" s="6" t="n">
        <v>17305425</v>
      </c>
      <c r="B842" s="40" t="n">
        <v>9</v>
      </c>
      <c r="C842" s="6" t="n">
        <v>160301057</v>
      </c>
      <c r="D842" s="6" t="s">
        <v>1325</v>
      </c>
      <c r="E842" s="6" t="s">
        <v>125</v>
      </c>
      <c r="F842" s="41" t="n">
        <v>4167536215</v>
      </c>
      <c r="G842" s="6" t="n">
        <v>17305425</v>
      </c>
    </row>
    <row r="843" customFormat="false" ht="13.8" hidden="false" customHeight="false" outlineLevel="0" collapsed="false">
      <c r="A843" s="6" t="n">
        <v>13604809</v>
      </c>
      <c r="B843" s="40" t="n">
        <v>9</v>
      </c>
      <c r="C843" s="6" t="n">
        <v>160301057</v>
      </c>
      <c r="D843" s="6" t="s">
        <v>608</v>
      </c>
      <c r="E843" s="6" t="s">
        <v>1139</v>
      </c>
      <c r="F843" s="41" t="n">
        <v>2572519856</v>
      </c>
      <c r="G843" s="6" t="n">
        <v>13604809</v>
      </c>
    </row>
    <row r="844" customFormat="false" ht="13.8" hidden="false" customHeight="false" outlineLevel="0" collapsed="false">
      <c r="A844" s="6" t="n">
        <v>10722416</v>
      </c>
      <c r="B844" s="40" t="n">
        <v>9</v>
      </c>
      <c r="C844" s="6" t="n">
        <v>160301057</v>
      </c>
      <c r="D844" s="6" t="s">
        <v>869</v>
      </c>
      <c r="E844" s="6" t="s">
        <v>1432</v>
      </c>
      <c r="F844" s="41" t="n">
        <v>2572519129</v>
      </c>
      <c r="G844" s="6" t="n">
        <v>10722416</v>
      </c>
    </row>
    <row r="845" customFormat="false" ht="13.8" hidden="false" customHeight="false" outlineLevel="0" collapsed="false">
      <c r="A845" s="6" t="n">
        <v>9409118</v>
      </c>
      <c r="B845" s="40" t="n">
        <v>9</v>
      </c>
      <c r="C845" s="6" t="n">
        <v>160301057</v>
      </c>
      <c r="D845" s="6" t="s">
        <v>213</v>
      </c>
      <c r="E845" s="6" t="s">
        <v>534</v>
      </c>
      <c r="F845" s="41" t="n">
        <v>4268538565</v>
      </c>
      <c r="G845" s="6" t="n">
        <v>9409118</v>
      </c>
    </row>
    <row r="846" customFormat="false" ht="13.8" hidden="false" customHeight="false" outlineLevel="0" collapsed="false">
      <c r="A846" s="6" t="n">
        <v>11398780</v>
      </c>
      <c r="B846" s="40" t="n">
        <v>9</v>
      </c>
      <c r="C846" s="6" t="n">
        <v>160301057</v>
      </c>
      <c r="D846" s="6" t="s">
        <v>198</v>
      </c>
      <c r="E846" s="6" t="s">
        <v>1139</v>
      </c>
      <c r="F846" s="41" t="n">
        <v>2572519129</v>
      </c>
      <c r="G846" s="6" t="n">
        <v>11398780</v>
      </c>
    </row>
    <row r="847" customFormat="false" ht="13.8" hidden="false" customHeight="false" outlineLevel="0" collapsed="false">
      <c r="A847" s="6" t="n">
        <v>12648584</v>
      </c>
      <c r="B847" s="40" t="n">
        <v>9</v>
      </c>
      <c r="C847" s="6" t="n">
        <v>160301057</v>
      </c>
      <c r="D847" s="6" t="s">
        <v>1477</v>
      </c>
      <c r="E847" s="6" t="s">
        <v>1478</v>
      </c>
      <c r="F847" s="41" t="n">
        <v>4169347561</v>
      </c>
      <c r="G847" s="6" t="n">
        <v>12648584</v>
      </c>
    </row>
    <row r="848" customFormat="false" ht="13.8" hidden="false" customHeight="false" outlineLevel="0" collapsed="false">
      <c r="A848" s="6" t="n">
        <v>3715833</v>
      </c>
      <c r="B848" s="40" t="n">
        <v>9</v>
      </c>
      <c r="C848" s="6" t="n">
        <v>160301057</v>
      </c>
      <c r="D848" s="6" t="s">
        <v>889</v>
      </c>
      <c r="E848" s="6" t="s">
        <v>1479</v>
      </c>
      <c r="F848" s="41" t="n">
        <v>4164571173</v>
      </c>
      <c r="G848" s="6" t="n">
        <v>3715833</v>
      </c>
    </row>
    <row r="849" customFormat="false" ht="13.8" hidden="false" customHeight="false" outlineLevel="0" collapsed="false">
      <c r="A849" s="6" t="n">
        <v>17699590</v>
      </c>
      <c r="B849" s="40" t="n">
        <v>9</v>
      </c>
      <c r="C849" s="6" t="n">
        <v>160301057</v>
      </c>
      <c r="D849" s="6" t="s">
        <v>1480</v>
      </c>
      <c r="E849" s="6" t="s">
        <v>319</v>
      </c>
      <c r="F849" s="41" t="n">
        <v>4262553049</v>
      </c>
      <c r="G849" s="6" t="n">
        <v>17699590</v>
      </c>
    </row>
    <row r="850" customFormat="false" ht="13.8" hidden="false" customHeight="false" outlineLevel="0" collapsed="false">
      <c r="A850" s="6" t="n">
        <v>18420796</v>
      </c>
      <c r="B850" s="40" t="n">
        <v>9</v>
      </c>
      <c r="C850" s="6" t="n">
        <v>160301057</v>
      </c>
      <c r="D850" s="6" t="s">
        <v>1075</v>
      </c>
      <c r="E850" s="6" t="s">
        <v>302</v>
      </c>
      <c r="F850" s="41" t="n">
        <v>4143559421</v>
      </c>
      <c r="G850" s="6" t="n">
        <v>18420796</v>
      </c>
    </row>
    <row r="851" customFormat="false" ht="13.8" hidden="false" customHeight="false" outlineLevel="0" collapsed="false">
      <c r="A851" s="6" t="n">
        <v>16387777</v>
      </c>
      <c r="B851" s="40" t="n">
        <v>9</v>
      </c>
      <c r="C851" s="6" t="n">
        <v>160301057</v>
      </c>
      <c r="D851" s="6" t="s">
        <v>1481</v>
      </c>
      <c r="E851" s="6" t="s">
        <v>1482</v>
      </c>
      <c r="F851" s="41" t="n">
        <v>4120506916</v>
      </c>
      <c r="G851" s="6" t="n">
        <v>16387777</v>
      </c>
    </row>
    <row r="852" customFormat="false" ht="13.8" hidden="false" customHeight="false" outlineLevel="0" collapsed="false">
      <c r="A852" s="6" t="n">
        <v>31447725</v>
      </c>
      <c r="B852" s="40" t="n">
        <v>9</v>
      </c>
      <c r="C852" s="6" t="n">
        <v>160301057</v>
      </c>
      <c r="D852" s="6" t="s">
        <v>786</v>
      </c>
      <c r="E852" s="6" t="s">
        <v>1483</v>
      </c>
      <c r="F852" s="41" t="n">
        <v>4126725890</v>
      </c>
      <c r="G852" s="6" t="n">
        <v>31447725</v>
      </c>
    </row>
    <row r="853" customFormat="false" ht="13.8" hidden="false" customHeight="false" outlineLevel="0" collapsed="false">
      <c r="A853" s="6" t="n">
        <v>15905654</v>
      </c>
      <c r="B853" s="40" t="n">
        <v>9</v>
      </c>
      <c r="C853" s="6" t="n">
        <v>160301057</v>
      </c>
      <c r="D853" s="6" t="s">
        <v>1029</v>
      </c>
      <c r="E853" s="6" t="s">
        <v>783</v>
      </c>
      <c r="F853" s="41" t="n">
        <v>4161058605</v>
      </c>
      <c r="G853" s="6" t="n">
        <v>15905654</v>
      </c>
    </row>
    <row r="854" customFormat="false" ht="13.8" hidden="false" customHeight="false" outlineLevel="0" collapsed="false">
      <c r="A854" s="6" t="n">
        <v>17880186</v>
      </c>
      <c r="B854" s="40" t="n">
        <v>9</v>
      </c>
      <c r="C854" s="6" t="n">
        <v>160301057</v>
      </c>
      <c r="D854" s="6" t="s">
        <v>184</v>
      </c>
      <c r="E854" s="6" t="s">
        <v>961</v>
      </c>
      <c r="F854" s="41" t="n">
        <v>4241585772</v>
      </c>
      <c r="G854" s="6" t="n">
        <v>17880186</v>
      </c>
    </row>
    <row r="855" customFormat="false" ht="13.8" hidden="false" customHeight="false" outlineLevel="0" collapsed="false">
      <c r="A855" s="6" t="n">
        <v>10726125</v>
      </c>
      <c r="B855" s="40" t="n">
        <v>9</v>
      </c>
      <c r="C855" s="6" t="n">
        <v>160301057</v>
      </c>
      <c r="D855" s="6" t="s">
        <v>313</v>
      </c>
      <c r="E855" s="6" t="s">
        <v>1206</v>
      </c>
      <c r="F855" s="41" t="n">
        <v>4245135918</v>
      </c>
      <c r="G855" s="6" t="n">
        <v>10726125</v>
      </c>
    </row>
    <row r="856" customFormat="false" ht="13.8" hidden="false" customHeight="false" outlineLevel="0" collapsed="false">
      <c r="A856" s="6" t="n">
        <v>19187129</v>
      </c>
      <c r="B856" s="40" t="n">
        <v>9</v>
      </c>
      <c r="C856" s="6" t="n">
        <v>160301057</v>
      </c>
      <c r="D856" s="6" t="s">
        <v>642</v>
      </c>
      <c r="E856" s="6" t="s">
        <v>264</v>
      </c>
      <c r="F856" s="41" t="n">
        <v>4.16666666666667E+030</v>
      </c>
      <c r="G856" s="6" t="n">
        <v>19187129</v>
      </c>
      <c r="M856" s="42"/>
    </row>
    <row r="857" customFormat="false" ht="13.8" hidden="false" customHeight="false" outlineLevel="0" collapsed="false">
      <c r="A857" s="6" t="n">
        <v>15906799</v>
      </c>
      <c r="B857" s="40" t="n">
        <v>9</v>
      </c>
      <c r="C857" s="6" t="n">
        <v>160301057</v>
      </c>
      <c r="D857" s="6" t="s">
        <v>558</v>
      </c>
      <c r="E857" s="6" t="s">
        <v>878</v>
      </c>
      <c r="F857" s="41" t="n">
        <v>4166701019</v>
      </c>
      <c r="G857" s="6" t="n">
        <v>15906799</v>
      </c>
    </row>
    <row r="858" customFormat="false" ht="13.8" hidden="false" customHeight="false" outlineLevel="0" collapsed="false">
      <c r="A858" s="6" t="n">
        <v>26432303</v>
      </c>
      <c r="B858" s="40" t="n">
        <v>9</v>
      </c>
      <c r="C858" s="6" t="n">
        <v>160301057</v>
      </c>
      <c r="D858" s="6" t="s">
        <v>905</v>
      </c>
      <c r="E858" s="6" t="s">
        <v>1149</v>
      </c>
      <c r="F858" s="41" t="n">
        <v>4263752583</v>
      </c>
      <c r="G858" s="6" t="n">
        <v>26432303</v>
      </c>
    </row>
    <row r="859" customFormat="false" ht="13.8" hidden="false" customHeight="false" outlineLevel="0" collapsed="false">
      <c r="A859" s="6" t="n">
        <v>4240857</v>
      </c>
      <c r="B859" s="40" t="n">
        <v>9</v>
      </c>
      <c r="C859" s="6" t="n">
        <v>160301057</v>
      </c>
      <c r="D859" s="6" t="s">
        <v>184</v>
      </c>
      <c r="E859" s="6" t="s">
        <v>660</v>
      </c>
      <c r="F859" s="41" t="n">
        <v>4245135918</v>
      </c>
      <c r="G859" s="6" t="n">
        <v>4240857</v>
      </c>
    </row>
    <row r="860" customFormat="false" ht="13.8" hidden="false" customHeight="false" outlineLevel="0" collapsed="false">
      <c r="A860" s="6" t="n">
        <v>10720665</v>
      </c>
      <c r="B860" s="40" t="n">
        <v>9</v>
      </c>
      <c r="C860" s="6" t="n">
        <v>160301057</v>
      </c>
      <c r="D860" s="6" t="s">
        <v>1484</v>
      </c>
      <c r="E860" s="6" t="s">
        <v>731</v>
      </c>
      <c r="F860" s="41" t="n">
        <v>414535650</v>
      </c>
      <c r="G860" s="6" t="n">
        <v>10720665</v>
      </c>
    </row>
    <row r="861" customFormat="false" ht="13.8" hidden="false" customHeight="false" outlineLevel="0" collapsed="false">
      <c r="A861" s="6" t="n">
        <v>25163892</v>
      </c>
      <c r="B861" s="40" t="n">
        <v>9</v>
      </c>
      <c r="C861" s="6" t="n">
        <v>160301057</v>
      </c>
      <c r="D861" s="6" t="s">
        <v>1376</v>
      </c>
      <c r="E861" s="6" t="s">
        <v>536</v>
      </c>
      <c r="F861" s="41" t="n">
        <v>4263752583</v>
      </c>
      <c r="G861" s="6" t="n">
        <v>25163892</v>
      </c>
    </row>
    <row r="862" customFormat="false" ht="13.8" hidden="false" customHeight="false" outlineLevel="0" collapsed="false">
      <c r="A862" s="6" t="n">
        <v>9406066</v>
      </c>
      <c r="B862" s="40" t="n">
        <v>9</v>
      </c>
      <c r="C862" s="6" t="n">
        <v>160301057</v>
      </c>
      <c r="D862" s="6" t="s">
        <v>198</v>
      </c>
      <c r="E862" s="6" t="s">
        <v>146</v>
      </c>
      <c r="F862" s="41" t="n">
        <v>4245111884</v>
      </c>
      <c r="G862" s="6" t="n">
        <v>9406066</v>
      </c>
    </row>
    <row r="863" customFormat="false" ht="13.8" hidden="false" customHeight="false" outlineLevel="0" collapsed="false">
      <c r="A863" s="6" t="n">
        <v>15350732</v>
      </c>
      <c r="B863" s="40" t="n">
        <v>9</v>
      </c>
      <c r="C863" s="6" t="n">
        <v>160301057</v>
      </c>
      <c r="D863" s="6" t="s">
        <v>1485</v>
      </c>
      <c r="E863" s="6" t="s">
        <v>572</v>
      </c>
      <c r="F863" s="41" t="n">
        <v>42574176105</v>
      </c>
      <c r="G863" s="6" t="n">
        <v>15350732</v>
      </c>
      <c r="M863" s="42"/>
    </row>
    <row r="864" customFormat="false" ht="13.8" hidden="false" customHeight="false" outlineLevel="0" collapsed="false">
      <c r="A864" s="6" t="n">
        <v>17881197</v>
      </c>
      <c r="B864" s="40" t="n">
        <v>9</v>
      </c>
      <c r="C864" s="6" t="n">
        <v>160301057</v>
      </c>
      <c r="D864" s="6" t="s">
        <v>608</v>
      </c>
      <c r="E864" s="6" t="s">
        <v>1167</v>
      </c>
      <c r="F864" s="41" t="n">
        <v>4245135918</v>
      </c>
      <c r="G864" s="6" t="n">
        <v>17881197</v>
      </c>
    </row>
    <row r="865" customFormat="false" ht="13.8" hidden="false" customHeight="false" outlineLevel="0" collapsed="false">
      <c r="A865" s="6" t="n">
        <v>12009718</v>
      </c>
      <c r="B865" s="40" t="n">
        <v>9</v>
      </c>
      <c r="C865" s="6" t="n">
        <v>160301057</v>
      </c>
      <c r="D865" s="6" t="s">
        <v>624</v>
      </c>
      <c r="E865" s="6" t="s">
        <v>220</v>
      </c>
      <c r="F865" s="41" t="n">
        <v>4261314801</v>
      </c>
      <c r="G865" s="6" t="n">
        <v>12009718</v>
      </c>
    </row>
    <row r="866" customFormat="false" ht="13.8" hidden="false" customHeight="false" outlineLevel="0" collapsed="false">
      <c r="A866" s="6" t="n">
        <v>15798548</v>
      </c>
      <c r="B866" s="40" t="n">
        <v>9</v>
      </c>
      <c r="C866" s="6" t="n">
        <v>160301057</v>
      </c>
      <c r="D866" s="6" t="s">
        <v>1486</v>
      </c>
      <c r="E866" s="6" t="s">
        <v>539</v>
      </c>
      <c r="F866" s="41" t="n">
        <v>4161282418</v>
      </c>
      <c r="G866" s="6" t="n">
        <v>15798548</v>
      </c>
    </row>
    <row r="867" customFormat="false" ht="13.8" hidden="false" customHeight="false" outlineLevel="0" collapsed="false">
      <c r="A867" s="6" t="n">
        <v>12240707</v>
      </c>
      <c r="B867" s="40" t="n">
        <v>9</v>
      </c>
      <c r="C867" s="6" t="n">
        <v>160301057</v>
      </c>
      <c r="D867" s="6" t="s">
        <v>1487</v>
      </c>
      <c r="E867" s="6" t="s">
        <v>108</v>
      </c>
      <c r="F867" s="41" t="n">
        <v>4263598392</v>
      </c>
      <c r="G867" s="6" t="n">
        <v>12240707</v>
      </c>
    </row>
    <row r="868" customFormat="false" ht="13.8" hidden="false" customHeight="false" outlineLevel="0" collapsed="false">
      <c r="A868" s="6" t="n">
        <v>9254196</v>
      </c>
      <c r="B868" s="40" t="n">
        <v>9</v>
      </c>
      <c r="C868" s="6" t="n">
        <v>160301057</v>
      </c>
      <c r="D868" s="6" t="s">
        <v>558</v>
      </c>
      <c r="E868" s="6" t="s">
        <v>645</v>
      </c>
      <c r="F868" s="41" t="n">
        <v>4169932766</v>
      </c>
      <c r="G868" s="6" t="n">
        <v>9254196</v>
      </c>
    </row>
    <row r="869" customFormat="false" ht="13.8" hidden="false" customHeight="false" outlineLevel="0" collapsed="false">
      <c r="A869" s="6" t="n">
        <v>17880576</v>
      </c>
      <c r="B869" s="40" t="n">
        <v>9</v>
      </c>
      <c r="C869" s="6" t="n">
        <v>160301057</v>
      </c>
      <c r="D869" s="6" t="s">
        <v>1034</v>
      </c>
      <c r="E869" s="6" t="s">
        <v>961</v>
      </c>
      <c r="F869" s="41" t="n">
        <v>4145104004</v>
      </c>
      <c r="G869" s="6" t="n">
        <v>17880576</v>
      </c>
    </row>
    <row r="870" customFormat="false" ht="13.8" hidden="false" customHeight="false" outlineLevel="0" collapsed="false">
      <c r="A870" s="6" t="n">
        <v>19337246</v>
      </c>
      <c r="B870" s="40" t="n">
        <v>9</v>
      </c>
      <c r="C870" s="6" t="n">
        <v>160301057</v>
      </c>
      <c r="D870" s="6" t="s">
        <v>313</v>
      </c>
      <c r="E870" s="6" t="s">
        <v>1488</v>
      </c>
      <c r="F870" s="41" t="n">
        <v>4145109004</v>
      </c>
      <c r="G870" s="6" t="n">
        <v>19337246</v>
      </c>
    </row>
    <row r="871" customFormat="false" ht="13.8" hidden="false" customHeight="false" outlineLevel="0" collapsed="false">
      <c r="A871" s="6" t="n">
        <v>12008393</v>
      </c>
      <c r="B871" s="40" t="n">
        <v>9</v>
      </c>
      <c r="C871" s="6" t="n">
        <v>160301057</v>
      </c>
      <c r="D871" s="6" t="s">
        <v>608</v>
      </c>
      <c r="E871" s="6" t="s">
        <v>719</v>
      </c>
      <c r="F871" s="41" t="n">
        <v>4169932766</v>
      </c>
      <c r="G871" s="6" t="n">
        <v>12008393</v>
      </c>
    </row>
    <row r="872" customFormat="false" ht="13.8" hidden="false" customHeight="false" outlineLevel="0" collapsed="false">
      <c r="A872" s="6" t="n">
        <v>12526737</v>
      </c>
      <c r="B872" s="40" t="n">
        <v>9</v>
      </c>
      <c r="C872" s="6" t="n">
        <v>160301057</v>
      </c>
      <c r="D872" s="6" t="s">
        <v>1489</v>
      </c>
      <c r="E872" s="6" t="s">
        <v>947</v>
      </c>
      <c r="F872" s="41" t="n">
        <v>4245127004</v>
      </c>
      <c r="G872" s="6" t="n">
        <v>12526737</v>
      </c>
    </row>
    <row r="873" customFormat="false" ht="13.8" hidden="false" customHeight="false" outlineLevel="0" collapsed="false">
      <c r="A873" s="6" t="n">
        <v>18100479</v>
      </c>
      <c r="B873" s="40" t="n">
        <v>9</v>
      </c>
      <c r="C873" s="6" t="n">
        <v>160301057</v>
      </c>
      <c r="D873" s="6" t="s">
        <v>1185</v>
      </c>
      <c r="E873" s="6" t="s">
        <v>554</v>
      </c>
      <c r="F873" s="41" t="n">
        <v>4245127004</v>
      </c>
      <c r="G873" s="6" t="n">
        <v>18100479</v>
      </c>
    </row>
    <row r="874" customFormat="false" ht="13.8" hidden="false" customHeight="false" outlineLevel="0" collapsed="false">
      <c r="A874" s="6" t="n">
        <v>18101621</v>
      </c>
      <c r="B874" s="40" t="n">
        <v>9</v>
      </c>
      <c r="C874" s="6" t="n">
        <v>160301057</v>
      </c>
      <c r="D874" s="6" t="s">
        <v>1026</v>
      </c>
      <c r="E874" s="6" t="s">
        <v>656</v>
      </c>
      <c r="F874" s="41" t="n">
        <v>4266366941</v>
      </c>
      <c r="G874" s="6" t="n">
        <v>18101621</v>
      </c>
    </row>
    <row r="875" customFormat="false" ht="13.8" hidden="false" customHeight="false" outlineLevel="0" collapsed="false">
      <c r="A875" s="6" t="n">
        <v>14205086</v>
      </c>
      <c r="B875" s="40" t="n">
        <v>9</v>
      </c>
      <c r="C875" s="6" t="n">
        <v>160301057</v>
      </c>
      <c r="D875" s="6" t="s">
        <v>198</v>
      </c>
      <c r="E875" s="6" t="s">
        <v>1150</v>
      </c>
      <c r="F875" s="41" t="n">
        <v>4145512008</v>
      </c>
      <c r="G875" s="6" t="n">
        <v>14205086</v>
      </c>
    </row>
    <row r="876" customFormat="false" ht="13.8" hidden="false" customHeight="false" outlineLevel="0" collapsed="false">
      <c r="A876" s="6" t="n">
        <v>12648644</v>
      </c>
      <c r="B876" s="40" t="n">
        <v>9</v>
      </c>
      <c r="C876" s="6" t="n">
        <v>160301057</v>
      </c>
      <c r="D876" s="6" t="s">
        <v>1490</v>
      </c>
      <c r="E876" s="6" t="s">
        <v>288</v>
      </c>
      <c r="F876" s="41" t="n">
        <v>4161303237</v>
      </c>
      <c r="G876" s="6" t="n">
        <v>12648644</v>
      </c>
    </row>
    <row r="877" customFormat="false" ht="13.8" hidden="false" customHeight="false" outlineLevel="0" collapsed="false">
      <c r="A877" s="6" t="n">
        <v>15308510</v>
      </c>
      <c r="B877" s="40" t="n">
        <v>9</v>
      </c>
      <c r="C877" s="6" t="n">
        <v>160301057</v>
      </c>
      <c r="D877" s="6" t="s">
        <v>824</v>
      </c>
      <c r="E877" s="6" t="s">
        <v>113</v>
      </c>
      <c r="F877" s="41" t="n">
        <v>4145512008</v>
      </c>
      <c r="G877" s="6" t="n">
        <v>15308510</v>
      </c>
    </row>
    <row r="878" customFormat="false" ht="13.8" hidden="false" customHeight="false" outlineLevel="0" collapsed="false">
      <c r="A878" s="6" t="n">
        <v>20592654</v>
      </c>
      <c r="B878" s="40" t="n">
        <v>9</v>
      </c>
      <c r="C878" s="6" t="n">
        <v>160301059</v>
      </c>
      <c r="D878" s="6" t="s">
        <v>992</v>
      </c>
      <c r="E878" s="6" t="s">
        <v>802</v>
      </c>
      <c r="F878" s="41" t="n">
        <v>4163724452</v>
      </c>
      <c r="G878" s="6" t="n">
        <v>20592654</v>
      </c>
    </row>
    <row r="879" customFormat="false" ht="13.8" hidden="false" customHeight="false" outlineLevel="0" collapsed="false">
      <c r="A879" s="6" t="n">
        <v>25016396</v>
      </c>
      <c r="B879" s="40" t="n">
        <v>9</v>
      </c>
      <c r="C879" s="6" t="n">
        <v>160301059</v>
      </c>
      <c r="D879" s="6" t="s">
        <v>618</v>
      </c>
      <c r="E879" s="6" t="s">
        <v>1491</v>
      </c>
      <c r="F879" s="41" t="n">
        <v>4163724452</v>
      </c>
      <c r="G879" s="6" t="n">
        <v>25016396</v>
      </c>
    </row>
    <row r="880" customFormat="false" ht="13.8" hidden="false" customHeight="false" outlineLevel="0" collapsed="false">
      <c r="A880" s="6" t="n">
        <v>7998364</v>
      </c>
      <c r="B880" s="40" t="n">
        <v>9</v>
      </c>
      <c r="C880" s="6" t="n">
        <v>160301059</v>
      </c>
      <c r="D880" s="6" t="s">
        <v>1492</v>
      </c>
      <c r="E880" s="6" t="s">
        <v>1493</v>
      </c>
      <c r="F880" s="41" t="n">
        <v>4264359177</v>
      </c>
      <c r="G880" s="6" t="n">
        <v>7998364</v>
      </c>
    </row>
    <row r="881" customFormat="false" ht="13.8" hidden="false" customHeight="false" outlineLevel="0" collapsed="false">
      <c r="A881" s="6" t="n">
        <v>12646845</v>
      </c>
      <c r="B881" s="40" t="n">
        <v>9</v>
      </c>
      <c r="C881" s="6" t="n">
        <v>160301059</v>
      </c>
      <c r="D881" s="6" t="s">
        <v>1494</v>
      </c>
      <c r="E881" s="6" t="s">
        <v>531</v>
      </c>
      <c r="F881" s="41" t="n">
        <v>4264359177</v>
      </c>
      <c r="G881" s="6" t="n">
        <v>12646845</v>
      </c>
    </row>
    <row r="882" customFormat="false" ht="13.8" hidden="false" customHeight="false" outlineLevel="0" collapsed="false">
      <c r="A882" s="6" t="n">
        <v>5099468</v>
      </c>
      <c r="B882" s="40" t="n">
        <v>9</v>
      </c>
      <c r="C882" s="6" t="n">
        <v>160301059</v>
      </c>
      <c r="D882" s="6" t="s">
        <v>753</v>
      </c>
      <c r="E882" s="6" t="s">
        <v>1153</v>
      </c>
      <c r="F882" s="41" t="n">
        <v>4163724452</v>
      </c>
      <c r="G882" s="6" t="n">
        <v>5099468</v>
      </c>
    </row>
    <row r="883" customFormat="false" ht="13.8" hidden="false" customHeight="false" outlineLevel="0" collapsed="false">
      <c r="A883" s="6" t="n">
        <v>16153065</v>
      </c>
      <c r="B883" s="40" t="n">
        <v>9</v>
      </c>
      <c r="C883" s="6" t="n">
        <v>160301059</v>
      </c>
      <c r="D883" s="6" t="s">
        <v>301</v>
      </c>
      <c r="E883" s="6" t="s">
        <v>223</v>
      </c>
      <c r="F883" s="41" t="n">
        <v>4163724452</v>
      </c>
      <c r="G883" s="6" t="n">
        <v>16153065</v>
      </c>
    </row>
    <row r="884" customFormat="false" ht="13.8" hidden="false" customHeight="false" outlineLevel="0" collapsed="false">
      <c r="A884" s="6" t="n">
        <v>14568826</v>
      </c>
      <c r="B884" s="40" t="n">
        <v>9</v>
      </c>
      <c r="C884" s="6" t="n">
        <v>160301059</v>
      </c>
      <c r="D884" s="6" t="s">
        <v>1245</v>
      </c>
      <c r="E884" s="6" t="s">
        <v>1495</v>
      </c>
      <c r="F884" s="41" t="n">
        <v>4163724452</v>
      </c>
      <c r="G884" s="6" t="n">
        <v>14568826</v>
      </c>
    </row>
    <row r="885" customFormat="false" ht="13.8" hidden="false" customHeight="false" outlineLevel="0" collapsed="false">
      <c r="A885" s="6" t="n">
        <v>14067145</v>
      </c>
      <c r="B885" s="40" t="n">
        <v>9</v>
      </c>
      <c r="C885" s="6" t="n">
        <v>160301059</v>
      </c>
      <c r="D885" s="6" t="s">
        <v>599</v>
      </c>
      <c r="E885" s="6" t="s">
        <v>1496</v>
      </c>
      <c r="F885" s="41" t="n">
        <v>4163724452</v>
      </c>
      <c r="G885" s="6" t="n">
        <v>14067145</v>
      </c>
    </row>
    <row r="886" customFormat="false" ht="13.8" hidden="false" customHeight="false" outlineLevel="0" collapsed="false">
      <c r="A886" s="6" t="n">
        <v>21023163</v>
      </c>
      <c r="B886" s="40" t="n">
        <v>9</v>
      </c>
      <c r="C886" s="6" t="n">
        <v>160301059</v>
      </c>
      <c r="D886" s="6" t="s">
        <v>608</v>
      </c>
      <c r="E886" s="6" t="s">
        <v>1086</v>
      </c>
      <c r="F886" s="41" t="n">
        <v>4163724452</v>
      </c>
      <c r="G886" s="6" t="n">
        <v>21023163</v>
      </c>
    </row>
    <row r="887" customFormat="false" ht="13.8" hidden="false" customHeight="false" outlineLevel="0" collapsed="false">
      <c r="A887" s="6" t="n">
        <v>25256420</v>
      </c>
      <c r="B887" s="40" t="n">
        <v>9</v>
      </c>
      <c r="C887" s="6" t="n">
        <v>160301059</v>
      </c>
      <c r="D887" s="6" t="s">
        <v>1497</v>
      </c>
      <c r="E887" s="6" t="s">
        <v>204</v>
      </c>
      <c r="F887" s="41" t="n">
        <v>4260632072</v>
      </c>
      <c r="G887" s="6" t="n">
        <v>25256420</v>
      </c>
    </row>
    <row r="888" customFormat="false" ht="13.8" hidden="false" customHeight="false" outlineLevel="0" collapsed="false">
      <c r="A888" s="6" t="n">
        <v>10056132</v>
      </c>
      <c r="B888" s="40" t="n">
        <v>9</v>
      </c>
      <c r="C888" s="6" t="n">
        <v>160301059</v>
      </c>
      <c r="D888" s="6" t="s">
        <v>457</v>
      </c>
      <c r="E888" s="6" t="s">
        <v>965</v>
      </c>
      <c r="F888" s="41" t="n">
        <v>4145046282</v>
      </c>
      <c r="G888" s="6" t="n">
        <v>10056132</v>
      </c>
    </row>
    <row r="889" customFormat="false" ht="13.8" hidden="false" customHeight="false" outlineLevel="0" collapsed="false">
      <c r="A889" s="6" t="n">
        <v>21525281</v>
      </c>
      <c r="B889" s="40" t="n">
        <v>9</v>
      </c>
      <c r="C889" s="6" t="n">
        <v>160301059</v>
      </c>
      <c r="D889" s="6" t="s">
        <v>1498</v>
      </c>
      <c r="E889" s="6" t="s">
        <v>649</v>
      </c>
      <c r="F889" s="41" t="n">
        <v>4262509649</v>
      </c>
      <c r="G889" s="6" t="n">
        <v>21525281</v>
      </c>
    </row>
    <row r="890" customFormat="false" ht="13.8" hidden="false" customHeight="false" outlineLevel="0" collapsed="false">
      <c r="A890" s="6" t="n">
        <v>11402188</v>
      </c>
      <c r="B890" s="40" t="n">
        <v>9</v>
      </c>
      <c r="C890" s="6" t="n">
        <v>160301059</v>
      </c>
      <c r="D890" s="6" t="s">
        <v>1499</v>
      </c>
      <c r="E890" s="6" t="s">
        <v>174</v>
      </c>
      <c r="F890" s="41" t="n">
        <v>4167577456</v>
      </c>
      <c r="G890" s="6" t="n">
        <v>11402188</v>
      </c>
    </row>
    <row r="891" customFormat="false" ht="13.8" hidden="false" customHeight="false" outlineLevel="0" collapsed="false">
      <c r="A891" s="6" t="n">
        <v>19187355</v>
      </c>
      <c r="B891" s="40" t="n">
        <v>9</v>
      </c>
      <c r="C891" s="6" t="n">
        <v>160301059</v>
      </c>
      <c r="D891" s="6" t="s">
        <v>591</v>
      </c>
      <c r="E891" s="6" t="s">
        <v>1500</v>
      </c>
      <c r="F891" s="41" t="n">
        <v>4261538019</v>
      </c>
      <c r="G891" s="6" t="n">
        <v>19187355</v>
      </c>
    </row>
    <row r="892" customFormat="false" ht="13.8" hidden="false" customHeight="false" outlineLevel="0" collapsed="false">
      <c r="A892" s="6" t="n">
        <v>16647327</v>
      </c>
      <c r="B892" s="40" t="n">
        <v>9</v>
      </c>
      <c r="C892" s="6" t="n">
        <v>160301059</v>
      </c>
      <c r="D892" s="6" t="s">
        <v>1448</v>
      </c>
      <c r="E892" s="6" t="s">
        <v>657</v>
      </c>
      <c r="F892" s="41" t="n">
        <v>4262305408</v>
      </c>
      <c r="G892" s="6" t="n">
        <v>16647327</v>
      </c>
    </row>
    <row r="893" customFormat="false" ht="13.8" hidden="false" customHeight="false" outlineLevel="0" collapsed="false">
      <c r="A893" s="6" t="n">
        <v>16645042</v>
      </c>
      <c r="B893" s="40" t="n">
        <v>9</v>
      </c>
      <c r="C893" s="6" t="n">
        <v>160301059</v>
      </c>
      <c r="D893" s="6" t="s">
        <v>1501</v>
      </c>
      <c r="E893" s="6" t="s">
        <v>1134</v>
      </c>
      <c r="F893" s="41" t="n">
        <v>4145747407</v>
      </c>
      <c r="G893" s="6" t="n">
        <v>16645042</v>
      </c>
    </row>
    <row r="894" customFormat="false" ht="13.8" hidden="false" customHeight="false" outlineLevel="0" collapsed="false">
      <c r="A894" s="6" t="n">
        <v>26077885</v>
      </c>
      <c r="B894" s="40" t="n">
        <v>9</v>
      </c>
      <c r="C894" s="6" t="n">
        <v>160301059</v>
      </c>
      <c r="D894" s="6" t="s">
        <v>1502</v>
      </c>
      <c r="E894" s="6" t="s">
        <v>185</v>
      </c>
      <c r="F894" s="41" t="n">
        <v>4145747407</v>
      </c>
      <c r="G894" s="6" t="n">
        <v>26077885</v>
      </c>
    </row>
    <row r="895" customFormat="false" ht="13.8" hidden="false" customHeight="false" outlineLevel="0" collapsed="false">
      <c r="A895" s="6" t="n">
        <v>21160365</v>
      </c>
      <c r="B895" s="40" t="n">
        <v>9</v>
      </c>
      <c r="C895" s="6" t="n">
        <v>160301059</v>
      </c>
      <c r="D895" s="6" t="s">
        <v>1503</v>
      </c>
      <c r="E895" s="6" t="s">
        <v>196</v>
      </c>
      <c r="F895" s="41" t="n">
        <v>4262305408</v>
      </c>
      <c r="G895" s="6" t="n">
        <v>21160365</v>
      </c>
    </row>
    <row r="896" customFormat="false" ht="13.8" hidden="false" customHeight="false" outlineLevel="0" collapsed="false">
      <c r="A896" s="6" t="n">
        <v>10725787</v>
      </c>
      <c r="B896" s="40" t="n">
        <v>9</v>
      </c>
      <c r="C896" s="6" t="n">
        <v>160301059</v>
      </c>
      <c r="D896" s="6" t="s">
        <v>313</v>
      </c>
      <c r="E896" s="6" t="s">
        <v>1504</v>
      </c>
      <c r="F896" s="41" t="n">
        <v>4265086838</v>
      </c>
      <c r="G896" s="6" t="n">
        <v>10725787</v>
      </c>
    </row>
    <row r="897" customFormat="false" ht="13.8" hidden="false" customHeight="false" outlineLevel="0" collapsed="false">
      <c r="A897" s="6" t="n">
        <v>19957901</v>
      </c>
      <c r="B897" s="40" t="n">
        <v>9</v>
      </c>
      <c r="C897" s="6" t="n">
        <v>160301059</v>
      </c>
      <c r="D897" s="6" t="s">
        <v>950</v>
      </c>
      <c r="E897" s="6" t="s">
        <v>557</v>
      </c>
      <c r="F897" s="41" t="n">
        <v>4120580845</v>
      </c>
      <c r="G897" s="6" t="n">
        <v>19957901</v>
      </c>
    </row>
    <row r="898" customFormat="false" ht="13.8" hidden="false" customHeight="false" outlineLevel="0" collapsed="false">
      <c r="A898" s="6" t="n">
        <v>11404046</v>
      </c>
      <c r="B898" s="40" t="n">
        <v>9</v>
      </c>
      <c r="C898" s="6" t="n">
        <v>160301059</v>
      </c>
      <c r="D898" s="6" t="s">
        <v>313</v>
      </c>
      <c r="E898" s="6" t="s">
        <v>204</v>
      </c>
      <c r="F898" s="41" t="n">
        <v>4261086838</v>
      </c>
      <c r="G898" s="6" t="n">
        <v>11404046</v>
      </c>
    </row>
    <row r="899" customFormat="false" ht="13.8" hidden="false" customHeight="false" outlineLevel="0" collapsed="false">
      <c r="A899" s="6" t="n">
        <v>25315714</v>
      </c>
      <c r="B899" s="40" t="n">
        <v>9</v>
      </c>
      <c r="C899" s="6" t="n">
        <v>160301059</v>
      </c>
      <c r="D899" s="6" t="s">
        <v>1505</v>
      </c>
      <c r="E899" s="6" t="s">
        <v>673</v>
      </c>
      <c r="F899" s="41" t="n">
        <v>4167577456</v>
      </c>
      <c r="G899" s="6" t="n">
        <v>25315714</v>
      </c>
    </row>
    <row r="900" customFormat="false" ht="13.8" hidden="false" customHeight="false" outlineLevel="0" collapsed="false">
      <c r="A900" s="6" t="n">
        <v>19188356</v>
      </c>
      <c r="B900" s="40" t="n">
        <v>9</v>
      </c>
      <c r="C900" s="6" t="n">
        <v>160301059</v>
      </c>
      <c r="D900" s="6" t="s">
        <v>779</v>
      </c>
      <c r="E900" s="6" t="s">
        <v>125</v>
      </c>
      <c r="F900" s="41" t="n">
        <v>4264553468</v>
      </c>
      <c r="G900" s="6" t="n">
        <v>19188356</v>
      </c>
    </row>
    <row r="901" customFormat="false" ht="13.8" hidden="false" customHeight="false" outlineLevel="0" collapsed="false">
      <c r="A901" s="6" t="n">
        <v>12510181</v>
      </c>
      <c r="B901" s="40" t="n">
        <v>9</v>
      </c>
      <c r="C901" s="6" t="n">
        <v>160301059</v>
      </c>
      <c r="D901" s="6" t="s">
        <v>1506</v>
      </c>
      <c r="E901" s="6" t="s">
        <v>637</v>
      </c>
      <c r="F901" s="41" t="n">
        <v>4167577456</v>
      </c>
      <c r="G901" s="6" t="n">
        <v>12510181</v>
      </c>
    </row>
    <row r="902" customFormat="false" ht="13.8" hidden="false" customHeight="false" outlineLevel="0" collapsed="false">
      <c r="A902" s="6" t="n">
        <v>26705228</v>
      </c>
      <c r="B902" s="40" t="n">
        <v>9</v>
      </c>
      <c r="C902" s="6" t="n">
        <v>160301059</v>
      </c>
      <c r="D902" s="6" t="s">
        <v>1507</v>
      </c>
      <c r="E902" s="6" t="s">
        <v>657</v>
      </c>
      <c r="F902" s="41" t="n">
        <v>4127735445</v>
      </c>
      <c r="G902" s="6" t="n">
        <v>26705228</v>
      </c>
    </row>
    <row r="903" customFormat="false" ht="13.8" hidden="false" customHeight="false" outlineLevel="0" collapsed="false">
      <c r="A903" s="6" t="n">
        <v>17859661</v>
      </c>
      <c r="B903" s="40" t="n">
        <v>9</v>
      </c>
      <c r="C903" s="6" t="n">
        <v>160301059</v>
      </c>
      <c r="D903" s="6" t="s">
        <v>1508</v>
      </c>
      <c r="E903" s="6" t="s">
        <v>199</v>
      </c>
      <c r="F903" s="41" t="n">
        <v>4167577456</v>
      </c>
      <c r="G903" s="6" t="n">
        <v>17859661</v>
      </c>
    </row>
    <row r="904" customFormat="false" ht="13.8" hidden="false" customHeight="false" outlineLevel="0" collapsed="false">
      <c r="A904" s="6" t="n">
        <v>15309796</v>
      </c>
      <c r="B904" s="40" t="n">
        <v>9</v>
      </c>
      <c r="C904" s="6" t="n">
        <v>160301059</v>
      </c>
      <c r="D904" s="6" t="s">
        <v>313</v>
      </c>
      <c r="E904" s="6" t="s">
        <v>134</v>
      </c>
      <c r="F904" s="41" t="n">
        <v>4167577456</v>
      </c>
      <c r="G904" s="6" t="n">
        <v>15309796</v>
      </c>
    </row>
    <row r="905" customFormat="false" ht="13.8" hidden="false" customHeight="false" outlineLevel="0" collapsed="false">
      <c r="A905" s="6" t="n">
        <v>13040543</v>
      </c>
      <c r="B905" s="40" t="n">
        <v>9</v>
      </c>
      <c r="C905" s="6" t="n">
        <v>160301059</v>
      </c>
      <c r="D905" s="6" t="s">
        <v>1509</v>
      </c>
      <c r="E905" s="6" t="s">
        <v>895</v>
      </c>
      <c r="F905" s="41" t="n">
        <v>4167577456</v>
      </c>
      <c r="G905" s="6" t="n">
        <v>13040543</v>
      </c>
    </row>
    <row r="906" customFormat="false" ht="13.8" hidden="false" customHeight="false" outlineLevel="0" collapsed="false">
      <c r="A906" s="6" t="n">
        <v>11396216</v>
      </c>
      <c r="B906" s="40" t="n">
        <v>9</v>
      </c>
      <c r="C906" s="6" t="n">
        <v>160301059</v>
      </c>
      <c r="D906" s="6" t="s">
        <v>1510</v>
      </c>
      <c r="E906" s="6" t="s">
        <v>1504</v>
      </c>
      <c r="F906" s="41" t="n">
        <v>4167577456</v>
      </c>
      <c r="G906" s="6" t="n">
        <v>11396216</v>
      </c>
    </row>
    <row r="907" customFormat="false" ht="13.8" hidden="false" customHeight="false" outlineLevel="0" collapsed="false">
      <c r="A907" s="6" t="n">
        <v>22094188</v>
      </c>
      <c r="B907" s="40" t="n">
        <v>9</v>
      </c>
      <c r="C907" s="6" t="n">
        <v>160301059</v>
      </c>
      <c r="D907" s="6" t="s">
        <v>1511</v>
      </c>
      <c r="E907" s="6" t="s">
        <v>1512</v>
      </c>
      <c r="F907" s="41" t="n">
        <v>4145050767</v>
      </c>
      <c r="G907" s="6" t="n">
        <v>22094188</v>
      </c>
    </row>
    <row r="908" customFormat="false" ht="13.8" hidden="false" customHeight="false" outlineLevel="0" collapsed="false">
      <c r="A908" s="6" t="n">
        <v>14570286</v>
      </c>
      <c r="B908" s="40" t="n">
        <v>9</v>
      </c>
      <c r="C908" s="6" t="n">
        <v>160301059</v>
      </c>
      <c r="D908" s="6" t="s">
        <v>970</v>
      </c>
      <c r="E908" s="6" t="s">
        <v>657</v>
      </c>
      <c r="F908" s="41" t="n">
        <v>4245178276</v>
      </c>
      <c r="G908" s="6" t="n">
        <v>14570286</v>
      </c>
    </row>
    <row r="909" customFormat="false" ht="13.8" hidden="false" customHeight="false" outlineLevel="0" collapsed="false">
      <c r="A909" s="6" t="n">
        <v>8062195</v>
      </c>
      <c r="B909" s="40" t="n">
        <v>9</v>
      </c>
      <c r="C909" s="6" t="n">
        <v>160301059</v>
      </c>
      <c r="D909" s="6" t="s">
        <v>591</v>
      </c>
      <c r="E909" s="6" t="s">
        <v>128</v>
      </c>
      <c r="F909" s="41" t="n">
        <v>2573113619</v>
      </c>
      <c r="G909" s="6" t="n">
        <v>8062195</v>
      </c>
    </row>
    <row r="910" customFormat="false" ht="13.8" hidden="false" customHeight="false" outlineLevel="0" collapsed="false">
      <c r="A910" s="6" t="n">
        <v>16645107</v>
      </c>
      <c r="B910" s="40" t="n">
        <v>9</v>
      </c>
      <c r="C910" s="6" t="n">
        <v>160301059</v>
      </c>
      <c r="D910" s="6" t="s">
        <v>648</v>
      </c>
      <c r="E910" s="6" t="s">
        <v>294</v>
      </c>
      <c r="F910" s="41" t="n">
        <v>4264553468</v>
      </c>
      <c r="G910" s="6" t="n">
        <v>16645107</v>
      </c>
    </row>
    <row r="911" customFormat="false" ht="13.8" hidden="false" customHeight="false" outlineLevel="0" collapsed="false">
      <c r="A911" s="6" t="n">
        <v>15308497</v>
      </c>
      <c r="B911" s="40" t="n">
        <v>9</v>
      </c>
      <c r="C911" s="6" t="n">
        <v>160301059</v>
      </c>
      <c r="D911" s="6" t="s">
        <v>1513</v>
      </c>
      <c r="E911" s="6" t="s">
        <v>947</v>
      </c>
      <c r="F911" s="41" t="n">
        <v>4145091722</v>
      </c>
      <c r="G911" s="6" t="n">
        <v>15308497</v>
      </c>
    </row>
    <row r="912" customFormat="false" ht="13.8" hidden="false" customHeight="false" outlineLevel="0" collapsed="false">
      <c r="A912" s="6" t="n">
        <v>10724423</v>
      </c>
      <c r="B912" s="40" t="n">
        <v>9</v>
      </c>
      <c r="C912" s="6" t="n">
        <v>160301059</v>
      </c>
      <c r="D912" s="6" t="s">
        <v>1514</v>
      </c>
      <c r="E912" s="6" t="s">
        <v>673</v>
      </c>
      <c r="F912" s="41" t="n">
        <v>4263593837</v>
      </c>
      <c r="G912" s="6" t="n">
        <v>10724423</v>
      </c>
    </row>
    <row r="913" customFormat="false" ht="13.8" hidden="false" customHeight="false" outlineLevel="0" collapsed="false">
      <c r="A913" s="6" t="n">
        <v>5129106</v>
      </c>
      <c r="B913" s="40" t="n">
        <v>9</v>
      </c>
      <c r="C913" s="6" t="n">
        <v>160301059</v>
      </c>
      <c r="D913" s="6" t="s">
        <v>133</v>
      </c>
      <c r="E913" s="6" t="s">
        <v>656</v>
      </c>
      <c r="F913" s="41" t="n">
        <v>4266599573</v>
      </c>
      <c r="G913" s="6" t="n">
        <v>5129106</v>
      </c>
    </row>
    <row r="914" customFormat="false" ht="13.8" hidden="false" customHeight="false" outlineLevel="0" collapsed="false">
      <c r="A914" s="6" t="n">
        <v>17003896</v>
      </c>
      <c r="B914" s="40" t="n">
        <v>9</v>
      </c>
      <c r="C914" s="6" t="n">
        <v>160301059</v>
      </c>
      <c r="D914" s="6" t="s">
        <v>231</v>
      </c>
      <c r="E914" s="6" t="s">
        <v>204</v>
      </c>
      <c r="F914" s="41" t="n">
        <v>4145610977</v>
      </c>
      <c r="G914" s="6" t="n">
        <v>17003896</v>
      </c>
    </row>
    <row r="915" customFormat="false" ht="13.8" hidden="false" customHeight="false" outlineLevel="0" collapsed="false">
      <c r="A915" s="6" t="n">
        <v>19855532</v>
      </c>
      <c r="B915" s="40" t="n">
        <v>9</v>
      </c>
      <c r="C915" s="6" t="n">
        <v>160301059</v>
      </c>
      <c r="D915" s="6" t="s">
        <v>574</v>
      </c>
      <c r="E915" s="6" t="s">
        <v>128</v>
      </c>
      <c r="F915" s="41" t="n">
        <v>4167577456</v>
      </c>
      <c r="G915" s="6" t="n">
        <v>19855532</v>
      </c>
    </row>
    <row r="916" customFormat="false" ht="13.8" hidden="false" customHeight="false" outlineLevel="0" collapsed="false">
      <c r="A916" s="6" t="n">
        <v>24505495</v>
      </c>
      <c r="B916" s="40" t="n">
        <v>9</v>
      </c>
      <c r="C916" s="6" t="n">
        <v>160301059</v>
      </c>
      <c r="D916" s="6" t="s">
        <v>231</v>
      </c>
      <c r="E916" s="6" t="s">
        <v>204</v>
      </c>
      <c r="F916" s="41" t="n">
        <v>4145610977</v>
      </c>
      <c r="G916" s="6" t="n">
        <v>24505495</v>
      </c>
    </row>
    <row r="917" customFormat="false" ht="13.8" hidden="false" customHeight="false" outlineLevel="0" collapsed="false">
      <c r="A917" s="6" t="n">
        <v>24616159</v>
      </c>
      <c r="B917" s="40" t="n">
        <v>9</v>
      </c>
      <c r="C917" s="6" t="n">
        <v>160301059</v>
      </c>
      <c r="D917" s="6" t="s">
        <v>222</v>
      </c>
      <c r="E917" s="6" t="s">
        <v>455</v>
      </c>
      <c r="F917" s="41" t="n">
        <v>4127735445</v>
      </c>
      <c r="G917" s="6" t="n">
        <v>24616159</v>
      </c>
    </row>
    <row r="918" customFormat="false" ht="13.8" hidden="false" customHeight="false" outlineLevel="0" collapsed="false">
      <c r="A918" s="6" t="n">
        <v>17617210</v>
      </c>
      <c r="B918" s="40" t="n">
        <v>9</v>
      </c>
      <c r="C918" s="6" t="n">
        <v>160301059</v>
      </c>
      <c r="D918" s="6" t="s">
        <v>1014</v>
      </c>
      <c r="E918" s="6" t="s">
        <v>464</v>
      </c>
      <c r="F918" s="41" t="n">
        <v>4127735445</v>
      </c>
      <c r="G918" s="6" t="n">
        <v>17617210</v>
      </c>
    </row>
    <row r="919" customFormat="false" ht="13.8" hidden="false" customHeight="false" outlineLevel="0" collapsed="false">
      <c r="A919" s="6" t="n">
        <v>10058856</v>
      </c>
      <c r="B919" s="40" t="n">
        <v>9</v>
      </c>
      <c r="C919" s="6" t="n">
        <v>160301059</v>
      </c>
      <c r="D919" s="6" t="s">
        <v>1290</v>
      </c>
      <c r="E919" s="6" t="s">
        <v>1230</v>
      </c>
      <c r="F919" s="41" t="n">
        <v>4145747407</v>
      </c>
      <c r="G919" s="6" t="n">
        <v>10058856</v>
      </c>
    </row>
    <row r="920" customFormat="false" ht="13.8" hidden="false" customHeight="false" outlineLevel="0" collapsed="false">
      <c r="A920" s="6" t="n">
        <v>13329102</v>
      </c>
      <c r="B920" s="40" t="n">
        <v>9</v>
      </c>
      <c r="C920" s="6" t="n">
        <v>160301059</v>
      </c>
      <c r="D920" s="6" t="s">
        <v>610</v>
      </c>
      <c r="E920" s="6" t="s">
        <v>1515</v>
      </c>
      <c r="F920" s="41" t="n">
        <v>4261570171</v>
      </c>
      <c r="G920" s="6" t="n">
        <v>13329102</v>
      </c>
    </row>
    <row r="921" customFormat="false" ht="13.8" hidden="false" customHeight="false" outlineLevel="0" collapsed="false">
      <c r="A921" s="6" t="n">
        <v>21159817</v>
      </c>
      <c r="B921" s="40" t="n">
        <v>9</v>
      </c>
      <c r="C921" s="6" t="n">
        <v>160301059</v>
      </c>
      <c r="D921" s="6" t="s">
        <v>1516</v>
      </c>
      <c r="E921" s="6" t="s">
        <v>1517</v>
      </c>
      <c r="F921" s="41" t="n">
        <v>4145322946</v>
      </c>
      <c r="G921" s="6" t="n">
        <v>21159817</v>
      </c>
    </row>
    <row r="922" customFormat="false" ht="13.8" hidden="false" customHeight="false" outlineLevel="0" collapsed="false">
      <c r="A922" s="6" t="n">
        <v>21024943</v>
      </c>
      <c r="B922" s="40" t="n">
        <v>9</v>
      </c>
      <c r="C922" s="6" t="n">
        <v>160301059</v>
      </c>
      <c r="D922" s="6" t="s">
        <v>313</v>
      </c>
      <c r="E922" s="6" t="s">
        <v>464</v>
      </c>
      <c r="F922" s="41" t="n">
        <v>4145322946</v>
      </c>
      <c r="G922" s="6" t="n">
        <v>21024943</v>
      </c>
    </row>
    <row r="923" customFormat="false" ht="13.8" hidden="false" customHeight="false" outlineLevel="0" collapsed="false">
      <c r="A923" s="6" t="n">
        <v>21525381</v>
      </c>
      <c r="B923" s="40" t="n">
        <v>9</v>
      </c>
      <c r="C923" s="6" t="n">
        <v>160301059</v>
      </c>
      <c r="D923" s="6" t="s">
        <v>1518</v>
      </c>
      <c r="E923" s="6" t="s">
        <v>948</v>
      </c>
      <c r="F923" s="41" t="n">
        <v>4261595688</v>
      </c>
      <c r="G923" s="6" t="n">
        <v>21525381</v>
      </c>
    </row>
    <row r="924" customFormat="false" ht="13.8" hidden="false" customHeight="false" outlineLevel="0" collapsed="false">
      <c r="A924" s="6" t="n">
        <v>14570567</v>
      </c>
      <c r="B924" s="40" t="n">
        <v>9</v>
      </c>
      <c r="C924" s="6" t="n">
        <v>160301060</v>
      </c>
      <c r="D924" s="6" t="s">
        <v>1519</v>
      </c>
      <c r="E924" s="6" t="s">
        <v>99</v>
      </c>
      <c r="F924" s="41" t="n">
        <v>4269312615</v>
      </c>
      <c r="G924" s="6" t="n">
        <v>14570567</v>
      </c>
    </row>
    <row r="925" customFormat="false" ht="13.8" hidden="false" customHeight="false" outlineLevel="0" collapsed="false">
      <c r="A925" s="6" t="n">
        <v>10720543</v>
      </c>
      <c r="B925" s="40" t="n">
        <v>9</v>
      </c>
      <c r="C925" s="6" t="n">
        <v>160301060</v>
      </c>
      <c r="D925" s="6" t="s">
        <v>313</v>
      </c>
      <c r="E925" s="6" t="s">
        <v>536</v>
      </c>
      <c r="F925" s="41" t="n">
        <v>4269312615</v>
      </c>
      <c r="G925" s="6" t="n">
        <v>10720543</v>
      </c>
    </row>
    <row r="926" customFormat="false" ht="13.8" hidden="false" customHeight="false" outlineLevel="0" collapsed="false">
      <c r="A926" s="6" t="n">
        <v>27348612</v>
      </c>
      <c r="B926" s="40" t="n">
        <v>9</v>
      </c>
      <c r="C926" s="6" t="n">
        <v>160301060</v>
      </c>
      <c r="D926" s="6" t="s">
        <v>651</v>
      </c>
      <c r="E926" s="6" t="s">
        <v>193</v>
      </c>
      <c r="F926" s="41" t="n">
        <v>4143540652</v>
      </c>
      <c r="G926" s="6" t="n">
        <v>27348612</v>
      </c>
    </row>
    <row r="927" customFormat="false" ht="13.8" hidden="false" customHeight="false" outlineLevel="0" collapsed="false">
      <c r="A927" s="6" t="n">
        <v>26705093</v>
      </c>
      <c r="B927" s="40" t="n">
        <v>9</v>
      </c>
      <c r="C927" s="6" t="n">
        <v>160301060</v>
      </c>
      <c r="D927" s="6" t="s">
        <v>1520</v>
      </c>
      <c r="E927" s="6" t="s">
        <v>579</v>
      </c>
      <c r="F927" s="41" t="n">
        <v>4245993911</v>
      </c>
      <c r="G927" s="6" t="n">
        <v>26705093</v>
      </c>
    </row>
    <row r="928" customFormat="false" ht="13.8" hidden="false" customHeight="false" outlineLevel="0" collapsed="false">
      <c r="A928" s="6" t="n">
        <v>10055581</v>
      </c>
      <c r="B928" s="40" t="n">
        <v>9</v>
      </c>
      <c r="C928" s="6" t="n">
        <v>160301060</v>
      </c>
      <c r="D928" s="6" t="s">
        <v>313</v>
      </c>
      <c r="E928" s="6" t="s">
        <v>185</v>
      </c>
      <c r="F928" s="41" t="n">
        <v>4245433210</v>
      </c>
      <c r="G928" s="6" t="n">
        <v>10055581</v>
      </c>
    </row>
    <row r="929" customFormat="false" ht="13.8" hidden="false" customHeight="false" outlineLevel="0" collapsed="false">
      <c r="A929" s="6" t="n">
        <v>25315863</v>
      </c>
      <c r="B929" s="40" t="n">
        <v>9</v>
      </c>
      <c r="C929" s="6" t="n">
        <v>160301060</v>
      </c>
      <c r="D929" s="6" t="s">
        <v>1521</v>
      </c>
      <c r="E929" s="6" t="s">
        <v>1522</v>
      </c>
      <c r="F929" s="41" t="n">
        <v>4145608536</v>
      </c>
      <c r="G929" s="6" t="n">
        <v>25315863</v>
      </c>
    </row>
    <row r="930" customFormat="false" ht="13.8" hidden="false" customHeight="false" outlineLevel="0" collapsed="false">
      <c r="A930" s="6" t="n">
        <v>17004858</v>
      </c>
      <c r="B930" s="40" t="n">
        <v>9</v>
      </c>
      <c r="C930" s="6" t="n">
        <v>160301060</v>
      </c>
      <c r="D930" s="6" t="s">
        <v>1523</v>
      </c>
      <c r="E930" s="6" t="s">
        <v>508</v>
      </c>
      <c r="F930" s="41" t="n">
        <v>4143530594</v>
      </c>
      <c r="G930" s="6" t="n">
        <v>17004858</v>
      </c>
    </row>
    <row r="931" customFormat="false" ht="13.8" hidden="false" customHeight="false" outlineLevel="0" collapsed="false">
      <c r="A931" s="6" t="n">
        <v>16073372</v>
      </c>
      <c r="B931" s="40" t="n">
        <v>9</v>
      </c>
      <c r="C931" s="6" t="n">
        <v>160301060</v>
      </c>
      <c r="D931" s="6" t="s">
        <v>574</v>
      </c>
      <c r="E931" s="6" t="s">
        <v>643</v>
      </c>
      <c r="F931" s="41" t="n">
        <v>4245905099</v>
      </c>
      <c r="G931" s="6" t="n">
        <v>16073372</v>
      </c>
    </row>
    <row r="932" customFormat="false" ht="13.8" hidden="false" customHeight="false" outlineLevel="0" collapsed="false">
      <c r="A932" s="6" t="n">
        <v>19851790</v>
      </c>
      <c r="B932" s="40" t="n">
        <v>9</v>
      </c>
      <c r="C932" s="6" t="n">
        <v>160301060</v>
      </c>
      <c r="D932" s="6" t="s">
        <v>1524</v>
      </c>
      <c r="E932" s="6" t="s">
        <v>687</v>
      </c>
      <c r="F932" s="41" t="n">
        <v>4127616700</v>
      </c>
      <c r="G932" s="6" t="n">
        <v>19851790</v>
      </c>
    </row>
    <row r="933" customFormat="false" ht="13.8" hidden="false" customHeight="false" outlineLevel="0" collapsed="false">
      <c r="A933" s="6" t="n">
        <v>17305491</v>
      </c>
      <c r="B933" s="40" t="n">
        <v>9</v>
      </c>
      <c r="C933" s="6" t="n">
        <v>160301060</v>
      </c>
      <c r="D933" s="6" t="s">
        <v>1525</v>
      </c>
      <c r="E933" s="6" t="s">
        <v>840</v>
      </c>
      <c r="F933" s="41" t="n">
        <v>4165198645</v>
      </c>
      <c r="G933" s="6" t="n">
        <v>17305491</v>
      </c>
    </row>
    <row r="934" customFormat="false" ht="13.8" hidden="false" customHeight="false" outlineLevel="0" collapsed="false">
      <c r="A934" s="6" t="n">
        <v>18100192</v>
      </c>
      <c r="B934" s="40" t="n">
        <v>9</v>
      </c>
      <c r="C934" s="6" t="n">
        <v>160301060</v>
      </c>
      <c r="D934" s="6" t="s">
        <v>574</v>
      </c>
      <c r="E934" s="6" t="s">
        <v>165</v>
      </c>
      <c r="F934" s="41" t="n">
        <v>4264560633</v>
      </c>
      <c r="G934" s="6" t="n">
        <v>18100192</v>
      </c>
    </row>
    <row r="935" customFormat="false" ht="13.8" hidden="false" customHeight="false" outlineLevel="0" collapsed="false">
      <c r="A935" s="6" t="n">
        <v>18669610</v>
      </c>
      <c r="B935" s="40" t="n">
        <v>9</v>
      </c>
      <c r="C935" s="6" t="n">
        <v>160301060</v>
      </c>
      <c r="D935" s="6" t="s">
        <v>1298</v>
      </c>
      <c r="E935" s="6" t="s">
        <v>539</v>
      </c>
      <c r="F935" s="41" t="n">
        <v>4264560633</v>
      </c>
      <c r="G935" s="6" t="n">
        <v>18669610</v>
      </c>
    </row>
    <row r="936" customFormat="false" ht="13.8" hidden="false" customHeight="false" outlineLevel="0" collapsed="false">
      <c r="A936" s="6" t="n">
        <v>8657571</v>
      </c>
      <c r="B936" s="40" t="n">
        <v>9</v>
      </c>
      <c r="C936" s="6" t="n">
        <v>160301060</v>
      </c>
      <c r="D936" s="6" t="s">
        <v>1526</v>
      </c>
      <c r="E936" s="6" t="s">
        <v>105</v>
      </c>
      <c r="F936" s="41" t="n">
        <v>4245259692</v>
      </c>
      <c r="G936" s="6" t="n">
        <v>8657571</v>
      </c>
    </row>
    <row r="937" customFormat="false" ht="13.8" hidden="false" customHeight="false" outlineLevel="0" collapsed="false">
      <c r="A937" s="6" t="n">
        <v>16647668</v>
      </c>
      <c r="B937" s="40" t="n">
        <v>9</v>
      </c>
      <c r="C937" s="6" t="n">
        <v>160301060</v>
      </c>
      <c r="D937" s="6" t="s">
        <v>569</v>
      </c>
      <c r="E937" s="6" t="s">
        <v>707</v>
      </c>
      <c r="F937" s="41" t="n">
        <v>4261859970</v>
      </c>
      <c r="G937" s="6" t="n">
        <v>16647668</v>
      </c>
    </row>
    <row r="938" customFormat="false" ht="13.8" hidden="false" customHeight="false" outlineLevel="0" collapsed="false">
      <c r="A938" s="6" t="n">
        <v>11403979</v>
      </c>
      <c r="B938" s="40" t="n">
        <v>9</v>
      </c>
      <c r="C938" s="6" t="n">
        <v>160301060</v>
      </c>
      <c r="D938" s="6" t="s">
        <v>1527</v>
      </c>
      <c r="E938" s="6" t="s">
        <v>1139</v>
      </c>
      <c r="F938" s="41" t="n">
        <v>4145786898</v>
      </c>
      <c r="G938" s="6" t="n">
        <v>11403979</v>
      </c>
    </row>
    <row r="939" customFormat="false" ht="13.8" hidden="false" customHeight="false" outlineLevel="0" collapsed="false">
      <c r="A939" s="6" t="n">
        <v>12647773</v>
      </c>
      <c r="B939" s="40" t="n">
        <v>9</v>
      </c>
      <c r="C939" s="6" t="n">
        <v>160301060</v>
      </c>
      <c r="D939" s="6" t="s">
        <v>1528</v>
      </c>
      <c r="E939" s="6" t="s">
        <v>113</v>
      </c>
      <c r="F939" s="41" t="n">
        <v>4263449904</v>
      </c>
      <c r="G939" s="6" t="n">
        <v>12647773</v>
      </c>
    </row>
    <row r="940" customFormat="false" ht="13.8" hidden="false" customHeight="false" outlineLevel="0" collapsed="false">
      <c r="A940" s="6" t="n">
        <v>5131750</v>
      </c>
      <c r="B940" s="40" t="n">
        <v>9</v>
      </c>
      <c r="C940" s="6" t="n">
        <v>160301060</v>
      </c>
      <c r="D940" s="6" t="s">
        <v>1427</v>
      </c>
      <c r="E940" s="6" t="s">
        <v>552</v>
      </c>
      <c r="F940" s="41" t="n">
        <v>414669904</v>
      </c>
      <c r="G940" s="6" t="n">
        <v>5131750</v>
      </c>
      <c r="M940" s="42"/>
    </row>
    <row r="941" customFormat="false" ht="13.8" hidden="false" customHeight="false" outlineLevel="0" collapsed="false">
      <c r="A941" s="6" t="n">
        <v>6634474</v>
      </c>
      <c r="B941" s="40" t="n">
        <v>9</v>
      </c>
      <c r="C941" s="6" t="n">
        <v>160301060</v>
      </c>
      <c r="D941" s="6" t="s">
        <v>497</v>
      </c>
      <c r="E941" s="6" t="s">
        <v>128</v>
      </c>
      <c r="F941" s="41" t="n">
        <v>4164545878</v>
      </c>
      <c r="G941" s="6" t="n">
        <v>6634474</v>
      </c>
    </row>
    <row r="942" customFormat="false" ht="13.8" hidden="false" customHeight="false" outlineLevel="0" collapsed="false">
      <c r="A942" s="6" t="n">
        <v>17808305</v>
      </c>
      <c r="B942" s="40" t="n">
        <v>9</v>
      </c>
      <c r="C942" s="6" t="n">
        <v>160301060</v>
      </c>
      <c r="D942" s="6" t="s">
        <v>655</v>
      </c>
      <c r="E942" s="6" t="s">
        <v>656</v>
      </c>
      <c r="F942" s="41" t="n">
        <v>4145201045</v>
      </c>
      <c r="G942" s="6" t="n">
        <v>17808305</v>
      </c>
    </row>
    <row r="943" customFormat="false" ht="13.8" hidden="false" customHeight="false" outlineLevel="0" collapsed="false">
      <c r="A943" s="6" t="n">
        <v>13605509</v>
      </c>
      <c r="B943" s="40" t="n">
        <v>9</v>
      </c>
      <c r="C943" s="6" t="n">
        <v>160301060</v>
      </c>
      <c r="D943" s="6" t="s">
        <v>1137</v>
      </c>
      <c r="E943" s="6" t="s">
        <v>193</v>
      </c>
      <c r="F943" s="41" t="n">
        <v>4145419935</v>
      </c>
      <c r="G943" s="6" t="n">
        <v>13605509</v>
      </c>
    </row>
    <row r="944" customFormat="false" ht="13.8" hidden="false" customHeight="false" outlineLevel="0" collapsed="false">
      <c r="A944" s="6" t="n">
        <v>15799552</v>
      </c>
      <c r="B944" s="40" t="n">
        <v>9</v>
      </c>
      <c r="C944" s="6" t="n">
        <v>160301060</v>
      </c>
      <c r="D944" s="6" t="s">
        <v>1421</v>
      </c>
      <c r="E944" s="6" t="s">
        <v>457</v>
      </c>
      <c r="F944" s="41" t="n">
        <v>4167577456</v>
      </c>
      <c r="G944" s="6" t="n">
        <v>15799552</v>
      </c>
    </row>
    <row r="945" customFormat="false" ht="13.8" hidden="false" customHeight="false" outlineLevel="0" collapsed="false">
      <c r="A945" s="6" t="n">
        <v>14865047</v>
      </c>
      <c r="B945" s="40" t="n">
        <v>9</v>
      </c>
      <c r="C945" s="6" t="n">
        <v>160301062</v>
      </c>
      <c r="D945" s="6" t="s">
        <v>1529</v>
      </c>
      <c r="E945" s="6" t="s">
        <v>294</v>
      </c>
      <c r="F945" s="41" t="n">
        <v>4245363869</v>
      </c>
      <c r="G945" s="6" t="n">
        <v>14865047</v>
      </c>
    </row>
    <row r="946" customFormat="false" ht="13.8" hidden="false" customHeight="false" outlineLevel="0" collapsed="false">
      <c r="A946" s="6" t="n">
        <v>12894482</v>
      </c>
      <c r="B946" s="40" t="n">
        <v>9</v>
      </c>
      <c r="C946" s="6" t="n">
        <v>160301063</v>
      </c>
      <c r="D946" s="6" t="s">
        <v>1530</v>
      </c>
      <c r="E946" s="6" t="s">
        <v>556</v>
      </c>
      <c r="F946" s="41" t="n">
        <v>4165284977</v>
      </c>
      <c r="G946" s="6" t="n">
        <v>12894482</v>
      </c>
    </row>
    <row r="947" customFormat="false" ht="13.8" hidden="false" customHeight="false" outlineLevel="0" collapsed="false">
      <c r="A947" s="6" t="n">
        <v>25825120</v>
      </c>
      <c r="B947" s="40" t="n">
        <v>9</v>
      </c>
      <c r="C947" s="6" t="n">
        <v>160301064</v>
      </c>
      <c r="D947" s="6" t="s">
        <v>277</v>
      </c>
      <c r="E947" s="6" t="s">
        <v>595</v>
      </c>
      <c r="F947" s="41" t="n">
        <v>426735605</v>
      </c>
      <c r="G947" s="6" t="n">
        <v>25825120</v>
      </c>
      <c r="M947" s="42"/>
    </row>
    <row r="948" customFormat="false" ht="13.8" hidden="false" customHeight="false" outlineLevel="0" collapsed="false">
      <c r="A948" s="6" t="n">
        <v>11398244</v>
      </c>
      <c r="B948" s="40" t="n">
        <v>9</v>
      </c>
      <c r="C948" s="6" t="n">
        <v>160301065</v>
      </c>
      <c r="D948" s="6" t="s">
        <v>1531</v>
      </c>
      <c r="E948" s="6" t="s">
        <v>240</v>
      </c>
      <c r="F948" s="41" t="n">
        <v>4245116752</v>
      </c>
      <c r="G948" s="6" t="n">
        <v>11398244</v>
      </c>
    </row>
    <row r="949" customFormat="false" ht="13.8" hidden="false" customHeight="false" outlineLevel="0" collapsed="false">
      <c r="A949" s="6" t="n">
        <v>8595768</v>
      </c>
      <c r="B949" s="40" t="n">
        <v>9</v>
      </c>
      <c r="C949" s="6" t="n">
        <v>160301065</v>
      </c>
      <c r="D949" s="6" t="s">
        <v>1532</v>
      </c>
      <c r="E949" s="6" t="s">
        <v>1025</v>
      </c>
      <c r="F949" s="41" t="n">
        <v>4161107141</v>
      </c>
      <c r="G949" s="6" t="n">
        <v>8595768</v>
      </c>
    </row>
    <row r="950" customFormat="false" ht="13.8" hidden="false" customHeight="false" outlineLevel="0" collapsed="false">
      <c r="A950" s="6" t="n">
        <v>11398796</v>
      </c>
      <c r="B950" s="40" t="n">
        <v>9</v>
      </c>
      <c r="C950" s="6" t="n">
        <v>160301065</v>
      </c>
      <c r="D950" s="6" t="s">
        <v>313</v>
      </c>
      <c r="E950" s="6" t="s">
        <v>731</v>
      </c>
      <c r="F950" s="41" t="n">
        <v>4161516062</v>
      </c>
      <c r="G950" s="6" t="n">
        <v>11398796</v>
      </c>
    </row>
    <row r="951" customFormat="false" ht="13.8" hidden="false" customHeight="false" outlineLevel="0" collapsed="false">
      <c r="A951" s="6" t="n">
        <v>13738561</v>
      </c>
      <c r="B951" s="40" t="n">
        <v>9</v>
      </c>
      <c r="C951" s="6" t="n">
        <v>160301065</v>
      </c>
      <c r="D951" s="6" t="s">
        <v>1039</v>
      </c>
      <c r="E951" s="6" t="s">
        <v>309</v>
      </c>
      <c r="F951" s="41" t="n">
        <v>4245106778</v>
      </c>
      <c r="G951" s="6" t="n">
        <v>13738561</v>
      </c>
    </row>
    <row r="952" customFormat="false" ht="13.8" hidden="false" customHeight="false" outlineLevel="0" collapsed="false">
      <c r="A952" s="6" t="n">
        <v>18261653</v>
      </c>
      <c r="B952" s="40" t="n">
        <v>9</v>
      </c>
      <c r="C952" s="6" t="n">
        <v>160301065</v>
      </c>
      <c r="D952" s="6" t="s">
        <v>313</v>
      </c>
      <c r="E952" s="6" t="s">
        <v>808</v>
      </c>
      <c r="F952" s="41" t="n">
        <v>2573113918</v>
      </c>
      <c r="G952" s="6" t="n">
        <v>18261653</v>
      </c>
    </row>
    <row r="953" customFormat="false" ht="13.8" hidden="false" customHeight="false" outlineLevel="0" collapsed="false">
      <c r="A953" s="6" t="n">
        <v>24018492</v>
      </c>
      <c r="B953" s="40" t="n">
        <v>9</v>
      </c>
      <c r="C953" s="6" t="n">
        <v>160301065</v>
      </c>
      <c r="D953" s="6" t="s">
        <v>1014</v>
      </c>
      <c r="E953" s="6" t="s">
        <v>934</v>
      </c>
      <c r="F953" s="41" t="n">
        <v>2573113915</v>
      </c>
      <c r="G953" s="6" t="n">
        <v>24018492</v>
      </c>
    </row>
    <row r="954" customFormat="false" ht="13.8" hidden="false" customHeight="false" outlineLevel="0" collapsed="false">
      <c r="A954" s="6" t="n">
        <v>15799310</v>
      </c>
      <c r="B954" s="40" t="n">
        <v>9</v>
      </c>
      <c r="C954" s="6" t="n">
        <v>160301065</v>
      </c>
      <c r="D954" s="6" t="s">
        <v>677</v>
      </c>
      <c r="E954" s="6" t="s">
        <v>687</v>
      </c>
      <c r="F954" s="41" t="n">
        <v>4167008201</v>
      </c>
      <c r="G954" s="6" t="n">
        <v>15799310</v>
      </c>
    </row>
    <row r="955" customFormat="false" ht="13.8" hidden="false" customHeight="false" outlineLevel="0" collapsed="false">
      <c r="A955" s="6" t="n">
        <v>12238837</v>
      </c>
      <c r="B955" s="40" t="n">
        <v>9</v>
      </c>
      <c r="C955" s="6" t="n">
        <v>160301065</v>
      </c>
      <c r="D955" s="6" t="s">
        <v>1533</v>
      </c>
      <c r="E955" s="6" t="s">
        <v>294</v>
      </c>
      <c r="F955" s="41" t="n">
        <v>4163361390</v>
      </c>
      <c r="G955" s="6" t="n">
        <v>12238837</v>
      </c>
    </row>
    <row r="956" customFormat="false" ht="13.8" hidden="false" customHeight="false" outlineLevel="0" collapsed="false">
      <c r="A956" s="6" t="n">
        <v>12008376</v>
      </c>
      <c r="B956" s="40" t="n">
        <v>9</v>
      </c>
      <c r="C956" s="6" t="n">
        <v>160301065</v>
      </c>
      <c r="D956" s="6" t="s">
        <v>313</v>
      </c>
      <c r="E956" s="6" t="s">
        <v>1206</v>
      </c>
      <c r="F956" s="41" t="n">
        <v>4160389362</v>
      </c>
      <c r="G956" s="6" t="n">
        <v>12008376</v>
      </c>
    </row>
    <row r="957" customFormat="false" ht="13.8" hidden="false" customHeight="false" outlineLevel="0" collapsed="false">
      <c r="A957" s="6" t="n">
        <v>12647619</v>
      </c>
      <c r="B957" s="40" t="n">
        <v>9</v>
      </c>
      <c r="C957" s="6" t="n">
        <v>160301065</v>
      </c>
      <c r="D957" s="6" t="s">
        <v>1534</v>
      </c>
      <c r="E957" s="6" t="s">
        <v>1402</v>
      </c>
      <c r="F957" s="41" t="n">
        <v>4162534103</v>
      </c>
      <c r="G957" s="6" t="n">
        <v>12647619</v>
      </c>
    </row>
    <row r="958" customFormat="false" ht="13.8" hidden="false" customHeight="false" outlineLevel="0" collapsed="false">
      <c r="A958" s="6" t="n">
        <v>14995862</v>
      </c>
      <c r="B958" s="40" t="n">
        <v>9</v>
      </c>
      <c r="C958" s="6" t="n">
        <v>160301065</v>
      </c>
      <c r="D958" s="6" t="s">
        <v>566</v>
      </c>
      <c r="E958" s="6" t="s">
        <v>113</v>
      </c>
      <c r="F958" s="41" t="n">
        <v>4162158855</v>
      </c>
      <c r="G958" s="6" t="n">
        <v>14995862</v>
      </c>
    </row>
    <row r="959" customFormat="false" ht="13.8" hidden="false" customHeight="false" outlineLevel="0" collapsed="false">
      <c r="A959" s="6" t="n">
        <v>15349406</v>
      </c>
      <c r="B959" s="40" t="n">
        <v>9</v>
      </c>
      <c r="C959" s="6" t="n">
        <v>160301065</v>
      </c>
      <c r="D959" s="6" t="s">
        <v>1069</v>
      </c>
      <c r="E959" s="6" t="s">
        <v>237</v>
      </c>
      <c r="F959" s="41" t="n">
        <v>4140561774</v>
      </c>
      <c r="G959" s="6" t="n">
        <v>15349406</v>
      </c>
    </row>
    <row r="960" customFormat="false" ht="13.8" hidden="false" customHeight="false" outlineLevel="0" collapsed="false">
      <c r="A960" s="6" t="n">
        <v>12858950</v>
      </c>
      <c r="B960" s="40" t="n">
        <v>9</v>
      </c>
      <c r="C960" s="6" t="n">
        <v>160301065</v>
      </c>
      <c r="D960" s="6" t="s">
        <v>184</v>
      </c>
      <c r="E960" s="6" t="s">
        <v>113</v>
      </c>
      <c r="F960" s="41" t="n">
        <v>4141570050</v>
      </c>
      <c r="G960" s="6" t="n">
        <v>12858950</v>
      </c>
    </row>
    <row r="961" customFormat="false" ht="13.8" hidden="false" customHeight="false" outlineLevel="0" collapsed="false">
      <c r="A961" s="6" t="n">
        <v>17668186</v>
      </c>
      <c r="B961" s="40" t="n">
        <v>9</v>
      </c>
      <c r="C961" s="6" t="n">
        <v>160301065</v>
      </c>
      <c r="D961" s="6" t="s">
        <v>803</v>
      </c>
      <c r="E961" s="6" t="s">
        <v>1324</v>
      </c>
      <c r="F961" s="41" t="n">
        <v>4266615677</v>
      </c>
      <c r="G961" s="6" t="n">
        <v>17668186</v>
      </c>
    </row>
    <row r="962" customFormat="false" ht="13.8" hidden="false" customHeight="false" outlineLevel="0" collapsed="false">
      <c r="A962" s="6" t="n">
        <v>21161077</v>
      </c>
      <c r="B962" s="40" t="n">
        <v>9</v>
      </c>
      <c r="C962" s="6" t="n">
        <v>160301065</v>
      </c>
      <c r="D962" s="6" t="s">
        <v>1535</v>
      </c>
      <c r="E962" s="6" t="s">
        <v>237</v>
      </c>
      <c r="F962" s="41" t="n">
        <v>4263587531</v>
      </c>
      <c r="G962" s="6" t="n">
        <v>21161077</v>
      </c>
    </row>
    <row r="963" customFormat="false" ht="13.8" hidden="false" customHeight="false" outlineLevel="0" collapsed="false">
      <c r="A963" s="6" t="n">
        <v>19528668</v>
      </c>
      <c r="B963" s="40" t="n">
        <v>9</v>
      </c>
      <c r="C963" s="6" t="n">
        <v>160301066</v>
      </c>
      <c r="D963" s="6" t="s">
        <v>1536</v>
      </c>
      <c r="E963" s="6" t="s">
        <v>702</v>
      </c>
      <c r="F963" s="41" t="n">
        <v>4245520277</v>
      </c>
      <c r="G963" s="6" t="n">
        <v>19528668</v>
      </c>
    </row>
    <row r="964" customFormat="false" ht="13.8" hidden="false" customHeight="false" outlineLevel="0" collapsed="false">
      <c r="A964" s="6" t="n">
        <v>22266436</v>
      </c>
      <c r="B964" s="40" t="n">
        <v>9</v>
      </c>
      <c r="C964" s="6" t="n">
        <v>160301066</v>
      </c>
      <c r="D964" s="6" t="s">
        <v>1537</v>
      </c>
      <c r="E964" s="6" t="s">
        <v>174</v>
      </c>
      <c r="F964" s="41" t="n">
        <v>4245170833</v>
      </c>
      <c r="G964" s="6" t="n">
        <v>22266436</v>
      </c>
    </row>
    <row r="965" customFormat="false" ht="13.8" hidden="false" customHeight="false" outlineLevel="0" collapsed="false">
      <c r="A965" s="6" t="n">
        <v>7462799</v>
      </c>
      <c r="B965" s="40" t="n">
        <v>9</v>
      </c>
      <c r="C965" s="6" t="n">
        <v>160301066</v>
      </c>
      <c r="D965" s="6" t="s">
        <v>184</v>
      </c>
      <c r="E965" s="6" t="s">
        <v>527</v>
      </c>
      <c r="F965" s="41" t="n">
        <v>4245170833</v>
      </c>
      <c r="G965" s="6" t="n">
        <v>7462799</v>
      </c>
    </row>
    <row r="966" customFormat="false" ht="13.8" hidden="false" customHeight="false" outlineLevel="0" collapsed="false">
      <c r="A966" s="6" t="n">
        <v>16209448</v>
      </c>
      <c r="B966" s="40" t="n">
        <v>9</v>
      </c>
      <c r="C966" s="6" t="n">
        <v>160301068</v>
      </c>
      <c r="D966" s="6" t="s">
        <v>700</v>
      </c>
      <c r="E966" s="6" t="s">
        <v>134</v>
      </c>
      <c r="F966" s="41" t="n">
        <v>4269419143</v>
      </c>
      <c r="G966" s="6" t="n">
        <v>16209448</v>
      </c>
    </row>
    <row r="967" customFormat="false" ht="13.8" hidden="false" customHeight="false" outlineLevel="0" collapsed="false">
      <c r="A967" s="6" t="n">
        <v>20544088</v>
      </c>
      <c r="B967" s="40" t="n">
        <v>9</v>
      </c>
      <c r="C967" s="6" t="n">
        <v>160301069</v>
      </c>
      <c r="D967" s="6" t="s">
        <v>672</v>
      </c>
      <c r="E967" s="6" t="s">
        <v>171</v>
      </c>
      <c r="F967" s="41" t="n">
        <v>4245732680</v>
      </c>
      <c r="G967" s="6" t="n">
        <v>20544088</v>
      </c>
    </row>
    <row r="968" customFormat="false" ht="13.8" hidden="false" customHeight="false" outlineLevel="0" collapsed="false">
      <c r="A968" s="6" t="n">
        <v>26453013</v>
      </c>
      <c r="B968" s="40" t="n">
        <v>9</v>
      </c>
      <c r="C968" s="6" t="n">
        <v>160301070</v>
      </c>
      <c r="D968" s="6" t="s">
        <v>679</v>
      </c>
      <c r="E968" s="6" t="s">
        <v>760</v>
      </c>
      <c r="F968" s="41" t="n">
        <v>4145688947</v>
      </c>
      <c r="G968" s="6" t="n">
        <v>26453013</v>
      </c>
    </row>
    <row r="969" customFormat="false" ht="13.8" hidden="false" customHeight="false" outlineLevel="0" collapsed="false">
      <c r="A969" s="6" t="n">
        <v>9405595</v>
      </c>
      <c r="B969" s="40" t="n">
        <v>9</v>
      </c>
      <c r="C969" s="6" t="n">
        <v>160301071</v>
      </c>
      <c r="D969" s="6" t="s">
        <v>198</v>
      </c>
      <c r="E969" s="6" t="s">
        <v>731</v>
      </c>
      <c r="F969" s="41" t="n">
        <v>4268303922</v>
      </c>
      <c r="G969" s="6" t="n">
        <v>9405595</v>
      </c>
    </row>
    <row r="970" customFormat="false" ht="13.8" hidden="false" customHeight="false" outlineLevel="0" collapsed="false">
      <c r="A970" s="6" t="n">
        <v>18893078</v>
      </c>
      <c r="B970" s="40" t="n">
        <v>9</v>
      </c>
      <c r="C970" s="6" t="n">
        <v>160301071</v>
      </c>
      <c r="D970" s="6" t="s">
        <v>1538</v>
      </c>
      <c r="E970" s="6" t="s">
        <v>582</v>
      </c>
      <c r="F970" s="41" t="n">
        <v>4169157215</v>
      </c>
      <c r="G970" s="6" t="n">
        <v>18893078</v>
      </c>
    </row>
    <row r="971" customFormat="false" ht="13.8" hidden="false" customHeight="false" outlineLevel="0" collapsed="false">
      <c r="A971" s="6" t="n">
        <v>14593004</v>
      </c>
      <c r="B971" s="40" t="n">
        <v>9</v>
      </c>
      <c r="C971" s="6" t="n">
        <v>160301071</v>
      </c>
      <c r="D971" s="6" t="s">
        <v>950</v>
      </c>
      <c r="E971" s="6" t="s">
        <v>556</v>
      </c>
      <c r="F971" s="41" t="n">
        <v>2573113940</v>
      </c>
      <c r="G971" s="6" t="n">
        <v>14593004</v>
      </c>
    </row>
    <row r="972" customFormat="false" ht="13.8" hidden="false" customHeight="false" outlineLevel="0" collapsed="false">
      <c r="A972" s="6" t="n">
        <v>24021057</v>
      </c>
      <c r="B972" s="40" t="n">
        <v>9</v>
      </c>
      <c r="C972" s="6" t="n">
        <v>160301071</v>
      </c>
      <c r="D972" s="6" t="s">
        <v>1539</v>
      </c>
      <c r="E972" s="6" t="s">
        <v>539</v>
      </c>
      <c r="F972" s="41" t="n">
        <v>4266366372</v>
      </c>
      <c r="G972" s="6" t="n">
        <v>24021057</v>
      </c>
    </row>
    <row r="973" customFormat="false" ht="13.8" hidden="false" customHeight="false" outlineLevel="0" collapsed="false">
      <c r="A973" s="6" t="n">
        <v>20641030</v>
      </c>
      <c r="B973" s="40" t="n">
        <v>9</v>
      </c>
      <c r="C973" s="6" t="n">
        <v>160301071</v>
      </c>
      <c r="D973" s="6" t="s">
        <v>313</v>
      </c>
      <c r="E973" s="6" t="s">
        <v>309</v>
      </c>
      <c r="F973" s="41" t="n">
        <v>4264860412</v>
      </c>
      <c r="G973" s="6" t="n">
        <v>20641030</v>
      </c>
    </row>
    <row r="974" customFormat="false" ht="13.8" hidden="false" customHeight="false" outlineLevel="0" collapsed="false">
      <c r="A974" s="6" t="n">
        <v>15399033</v>
      </c>
      <c r="B974" s="40" t="n">
        <v>9</v>
      </c>
      <c r="C974" s="6" t="n">
        <v>160301071</v>
      </c>
      <c r="D974" s="6" t="s">
        <v>142</v>
      </c>
      <c r="E974" s="6" t="s">
        <v>1540</v>
      </c>
      <c r="F974" s="41" t="n">
        <v>2573113952</v>
      </c>
      <c r="G974" s="6" t="n">
        <v>15399033</v>
      </c>
    </row>
    <row r="975" customFormat="false" ht="13.8" hidden="false" customHeight="false" outlineLevel="0" collapsed="false">
      <c r="A975" s="6" t="n">
        <v>11548668</v>
      </c>
      <c r="B975" s="40" t="n">
        <v>9</v>
      </c>
      <c r="C975" s="6" t="n">
        <v>160301071</v>
      </c>
      <c r="D975" s="6" t="s">
        <v>889</v>
      </c>
      <c r="E975" s="6" t="s">
        <v>1541</v>
      </c>
      <c r="F975" s="41" t="n">
        <v>4165557735</v>
      </c>
      <c r="G975" s="6" t="n">
        <v>11548668</v>
      </c>
    </row>
    <row r="976" customFormat="false" ht="13.8" hidden="false" customHeight="false" outlineLevel="0" collapsed="false">
      <c r="A976" s="6" t="n">
        <v>18297082</v>
      </c>
      <c r="B976" s="40" t="n">
        <v>9</v>
      </c>
      <c r="C976" s="6" t="n">
        <v>160301072</v>
      </c>
      <c r="D976" s="6" t="s">
        <v>993</v>
      </c>
      <c r="E976" s="6" t="s">
        <v>783</v>
      </c>
      <c r="F976" s="41" t="n">
        <v>4260483739</v>
      </c>
      <c r="G976" s="6" t="n">
        <v>18297082</v>
      </c>
    </row>
    <row r="977" customFormat="false" ht="13.8" hidden="false" customHeight="false" outlineLevel="0" collapsed="false">
      <c r="A977" s="6" t="n">
        <v>17881729</v>
      </c>
      <c r="B977" s="40" t="n">
        <v>9</v>
      </c>
      <c r="C977" s="6" t="n">
        <v>160301072</v>
      </c>
      <c r="D977" s="6" t="s">
        <v>608</v>
      </c>
      <c r="E977" s="6" t="s">
        <v>593</v>
      </c>
      <c r="F977" s="41" t="n">
        <v>4266548010</v>
      </c>
      <c r="G977" s="6" t="n">
        <v>17881729</v>
      </c>
    </row>
    <row r="978" customFormat="false" ht="13.8" hidden="false" customHeight="false" outlineLevel="0" collapsed="false">
      <c r="A978" s="6" t="n">
        <v>4238933</v>
      </c>
      <c r="B978" s="40" t="n">
        <v>9</v>
      </c>
      <c r="C978" s="6" t="n">
        <v>160301072</v>
      </c>
      <c r="D978" s="6" t="s">
        <v>198</v>
      </c>
      <c r="E978" s="6" t="s">
        <v>1300</v>
      </c>
      <c r="F978" s="41" t="n">
        <v>4268086769</v>
      </c>
      <c r="G978" s="6" t="n">
        <v>4238933</v>
      </c>
    </row>
    <row r="979" customFormat="false" ht="13.8" hidden="false" customHeight="false" outlineLevel="0" collapsed="false">
      <c r="A979" s="6" t="n">
        <v>12240287</v>
      </c>
      <c r="B979" s="40" t="n">
        <v>9</v>
      </c>
      <c r="C979" s="6" t="n">
        <v>160301072</v>
      </c>
      <c r="D979" s="6" t="s">
        <v>1542</v>
      </c>
      <c r="E979" s="6" t="s">
        <v>763</v>
      </c>
      <c r="F979" s="41" t="n">
        <v>4261853940</v>
      </c>
      <c r="G979" s="6" t="n">
        <v>12240287</v>
      </c>
    </row>
    <row r="980" customFormat="false" ht="13.8" hidden="false" customHeight="false" outlineLevel="0" collapsed="false">
      <c r="A980" s="6" t="n">
        <v>8067434</v>
      </c>
      <c r="B980" s="40" t="n">
        <v>9</v>
      </c>
      <c r="C980" s="6" t="n">
        <v>160301072</v>
      </c>
      <c r="D980" s="6" t="s">
        <v>313</v>
      </c>
      <c r="E980" s="6" t="s">
        <v>536</v>
      </c>
      <c r="F980" s="41" t="n">
        <v>4269033078</v>
      </c>
      <c r="G980" s="6" t="n">
        <v>8067434</v>
      </c>
    </row>
    <row r="981" customFormat="false" ht="13.8" hidden="false" customHeight="false" outlineLevel="0" collapsed="false">
      <c r="A981" s="6" t="n">
        <v>18295076</v>
      </c>
      <c r="B981" s="40" t="n">
        <v>9</v>
      </c>
      <c r="C981" s="6" t="n">
        <v>160301072</v>
      </c>
      <c r="D981" s="6" t="s">
        <v>596</v>
      </c>
      <c r="E981" s="6" t="s">
        <v>1543</v>
      </c>
      <c r="F981" s="41" t="n">
        <v>4169715624</v>
      </c>
      <c r="G981" s="6" t="n">
        <v>18295076</v>
      </c>
    </row>
    <row r="982" customFormat="false" ht="13.8" hidden="false" customHeight="false" outlineLevel="0" collapsed="false">
      <c r="A982" s="6" t="n">
        <v>9546651</v>
      </c>
      <c r="B982" s="40" t="n">
        <v>9</v>
      </c>
      <c r="C982" s="6" t="n">
        <v>160301072</v>
      </c>
      <c r="D982" s="6" t="s">
        <v>653</v>
      </c>
      <c r="E982" s="6" t="s">
        <v>294</v>
      </c>
      <c r="F982" s="41" t="n">
        <v>4162572383</v>
      </c>
      <c r="G982" s="6" t="n">
        <v>9546651</v>
      </c>
    </row>
    <row r="983" customFormat="false" ht="13.8" hidden="false" customHeight="false" outlineLevel="0" collapsed="false">
      <c r="A983" s="6" t="n">
        <v>21159640</v>
      </c>
      <c r="B983" s="40" t="n">
        <v>9</v>
      </c>
      <c r="C983" s="6" t="n">
        <v>160301072</v>
      </c>
      <c r="D983" s="6" t="s">
        <v>1544</v>
      </c>
      <c r="E983" s="6" t="s">
        <v>840</v>
      </c>
      <c r="F983" s="41" t="n">
        <v>4127740657</v>
      </c>
      <c r="G983" s="6" t="n">
        <v>21159640</v>
      </c>
    </row>
    <row r="984" customFormat="false" ht="13.8" hidden="false" customHeight="false" outlineLevel="0" collapsed="false">
      <c r="A984" s="6" t="n">
        <v>18670202</v>
      </c>
      <c r="B984" s="40" t="n">
        <v>9</v>
      </c>
      <c r="C984" s="6" t="n">
        <v>160301073</v>
      </c>
      <c r="D984" s="6" t="s">
        <v>1545</v>
      </c>
      <c r="E984" s="6" t="s">
        <v>214</v>
      </c>
      <c r="F984" s="41" t="n">
        <v>4128734701</v>
      </c>
      <c r="G984" s="6" t="n">
        <v>18670202</v>
      </c>
    </row>
    <row r="985" customFormat="false" ht="13.8" hidden="false" customHeight="false" outlineLevel="0" collapsed="false">
      <c r="A985" s="6" t="n">
        <v>19533051</v>
      </c>
      <c r="B985" s="40" t="n">
        <v>9</v>
      </c>
      <c r="C985" s="6" t="n">
        <v>160301073</v>
      </c>
      <c r="D985" s="6" t="s">
        <v>862</v>
      </c>
      <c r="E985" s="6" t="s">
        <v>536</v>
      </c>
      <c r="F985" s="41" t="n">
        <v>4245310484</v>
      </c>
      <c r="G985" s="6" t="n">
        <v>19533051</v>
      </c>
    </row>
    <row r="986" customFormat="false" ht="13.8" hidden="false" customHeight="false" outlineLevel="0" collapsed="false">
      <c r="A986" s="6" t="n">
        <v>13085345</v>
      </c>
      <c r="B986" s="40" t="n">
        <v>9</v>
      </c>
      <c r="C986" s="6" t="n">
        <v>160301073</v>
      </c>
      <c r="D986" s="6" t="s">
        <v>1546</v>
      </c>
      <c r="E986" s="6" t="s">
        <v>1132</v>
      </c>
      <c r="F986" s="41" t="n">
        <v>4266549234</v>
      </c>
      <c r="G986" s="6" t="n">
        <v>13085345</v>
      </c>
    </row>
    <row r="987" customFormat="false" ht="13.8" hidden="false" customHeight="false" outlineLevel="0" collapsed="false">
      <c r="A987" s="6" t="n">
        <v>20318268</v>
      </c>
      <c r="B987" s="40" t="n">
        <v>9</v>
      </c>
      <c r="C987" s="6" t="n">
        <v>160301073</v>
      </c>
      <c r="D987" s="6" t="s">
        <v>107</v>
      </c>
      <c r="E987" s="6" t="s">
        <v>464</v>
      </c>
      <c r="F987" s="41" t="n">
        <v>4269569587</v>
      </c>
      <c r="G987" s="6" t="n">
        <v>20318268</v>
      </c>
    </row>
    <row r="988" customFormat="false" ht="13.8" hidden="false" customHeight="false" outlineLevel="0" collapsed="false">
      <c r="A988" s="6" t="n">
        <v>25424144</v>
      </c>
      <c r="B988" s="40" t="n">
        <v>9</v>
      </c>
      <c r="C988" s="6" t="n">
        <v>160301073</v>
      </c>
      <c r="D988" s="6" t="s">
        <v>1112</v>
      </c>
      <c r="E988" s="6" t="s">
        <v>575</v>
      </c>
      <c r="F988" s="41" t="n">
        <v>4160576342</v>
      </c>
      <c r="G988" s="6" t="n">
        <v>25424144</v>
      </c>
    </row>
    <row r="989" customFormat="false" ht="13.8" hidden="false" customHeight="false" outlineLevel="0" collapsed="false">
      <c r="A989" s="6" t="n">
        <v>18854904</v>
      </c>
      <c r="B989" s="40" t="n">
        <v>9</v>
      </c>
      <c r="C989" s="6" t="n">
        <v>160301073</v>
      </c>
      <c r="D989" s="6" t="s">
        <v>1547</v>
      </c>
      <c r="E989" s="6" t="s">
        <v>1548</v>
      </c>
      <c r="F989" s="41" t="n">
        <v>4168576262</v>
      </c>
      <c r="G989" s="6" t="n">
        <v>18854904</v>
      </c>
    </row>
    <row r="990" customFormat="false" ht="13.8" hidden="false" customHeight="false" outlineLevel="0" collapsed="false">
      <c r="A990" s="6" t="n">
        <v>25424408</v>
      </c>
      <c r="B990" s="40" t="n">
        <v>9</v>
      </c>
      <c r="C990" s="6" t="n">
        <v>160301073</v>
      </c>
      <c r="D990" s="6" t="s">
        <v>608</v>
      </c>
      <c r="E990" s="6" t="s">
        <v>857</v>
      </c>
      <c r="F990" s="41" t="n">
        <v>4244150370</v>
      </c>
      <c r="G990" s="6" t="n">
        <v>25424408</v>
      </c>
    </row>
    <row r="991" customFormat="false" ht="13.8" hidden="false" customHeight="false" outlineLevel="0" collapsed="false">
      <c r="A991" s="6" t="n">
        <v>8719242</v>
      </c>
      <c r="B991" s="40" t="n">
        <v>9</v>
      </c>
      <c r="C991" s="6" t="n">
        <v>160301073</v>
      </c>
      <c r="D991" s="6" t="s">
        <v>313</v>
      </c>
      <c r="E991" s="6" t="s">
        <v>923</v>
      </c>
      <c r="F991" s="41" t="n">
        <v>4243603677</v>
      </c>
      <c r="G991" s="6" t="n">
        <v>8719242</v>
      </c>
    </row>
    <row r="992" customFormat="false" ht="13.8" hidden="false" customHeight="false" outlineLevel="0" collapsed="false">
      <c r="A992" s="6" t="n">
        <v>12894632</v>
      </c>
      <c r="B992" s="40" t="n">
        <v>9</v>
      </c>
      <c r="C992" s="6" t="n">
        <v>160301073</v>
      </c>
      <c r="D992" s="6" t="s">
        <v>1549</v>
      </c>
      <c r="E992" s="6" t="s">
        <v>1550</v>
      </c>
      <c r="F992" s="41" t="n">
        <v>4168511390</v>
      </c>
      <c r="G992" s="6" t="n">
        <v>12894632</v>
      </c>
    </row>
    <row r="993" customFormat="false" ht="13.8" hidden="false" customHeight="false" outlineLevel="0" collapsed="false">
      <c r="A993" s="6" t="n">
        <v>17259326</v>
      </c>
      <c r="B993" s="40" t="n">
        <v>9</v>
      </c>
      <c r="C993" s="6" t="n">
        <v>160301073</v>
      </c>
      <c r="D993" s="6" t="s">
        <v>933</v>
      </c>
      <c r="E993" s="6" t="s">
        <v>543</v>
      </c>
      <c r="F993" s="41" t="n">
        <v>4166564588</v>
      </c>
      <c r="G993" s="6" t="n">
        <v>17259326</v>
      </c>
    </row>
    <row r="994" customFormat="false" ht="13.8" hidden="false" customHeight="false" outlineLevel="0" collapsed="false">
      <c r="A994" s="6" t="n">
        <v>15349471</v>
      </c>
      <c r="B994" s="40" t="n">
        <v>9</v>
      </c>
      <c r="C994" s="6" t="n">
        <v>160301073</v>
      </c>
      <c r="D994" s="6" t="s">
        <v>1551</v>
      </c>
      <c r="E994" s="6" t="s">
        <v>1081</v>
      </c>
      <c r="F994" s="41" t="n">
        <v>4163512188</v>
      </c>
      <c r="G994" s="6" t="n">
        <v>15349471</v>
      </c>
    </row>
    <row r="995" customFormat="false" ht="13.8" hidden="false" customHeight="false" outlineLevel="0" collapsed="false">
      <c r="A995" s="6" t="n">
        <v>11395814</v>
      </c>
      <c r="B995" s="40" t="n">
        <v>9</v>
      </c>
      <c r="C995" s="6" t="n">
        <v>160301073</v>
      </c>
      <c r="D995" s="6" t="s">
        <v>620</v>
      </c>
      <c r="E995" s="6" t="s">
        <v>330</v>
      </c>
      <c r="F995" s="41" t="n">
        <v>4125352421</v>
      </c>
      <c r="G995" s="6" t="n">
        <v>11395814</v>
      </c>
    </row>
    <row r="996" customFormat="false" ht="13.8" hidden="false" customHeight="false" outlineLevel="0" collapsed="false">
      <c r="A996" s="6" t="n">
        <v>25162568</v>
      </c>
      <c r="B996" s="40" t="n">
        <v>9</v>
      </c>
      <c r="C996" s="6" t="n">
        <v>160301073</v>
      </c>
      <c r="D996" s="6" t="s">
        <v>993</v>
      </c>
      <c r="E996" s="6" t="s">
        <v>1552</v>
      </c>
      <c r="F996" s="41" t="n">
        <v>2573112474</v>
      </c>
      <c r="G996" s="6" t="n">
        <v>25162568</v>
      </c>
    </row>
    <row r="997" customFormat="false" ht="13.8" hidden="false" customHeight="false" outlineLevel="0" collapsed="false">
      <c r="A997" s="6" t="n">
        <v>13959528</v>
      </c>
      <c r="B997" s="40" t="n">
        <v>9</v>
      </c>
      <c r="C997" s="6" t="n">
        <v>160301073</v>
      </c>
      <c r="D997" s="6" t="s">
        <v>1553</v>
      </c>
      <c r="E997" s="6" t="s">
        <v>1005</v>
      </c>
      <c r="F997" s="41" t="n">
        <v>4262302926</v>
      </c>
      <c r="G997" s="6" t="n">
        <v>13959528</v>
      </c>
    </row>
    <row r="998" customFormat="false" ht="13.8" hidden="false" customHeight="false" outlineLevel="0" collapsed="false">
      <c r="A998" s="6" t="n">
        <v>7956231</v>
      </c>
      <c r="B998" s="40" t="n">
        <v>9</v>
      </c>
      <c r="C998" s="6" t="n">
        <v>160301073</v>
      </c>
      <c r="D998" s="6" t="s">
        <v>608</v>
      </c>
      <c r="E998" s="6" t="s">
        <v>1554</v>
      </c>
      <c r="F998" s="41" t="n">
        <v>4264571541</v>
      </c>
      <c r="G998" s="6" t="n">
        <v>7956231</v>
      </c>
    </row>
    <row r="999" customFormat="false" ht="13.8" hidden="false" customHeight="false" outlineLevel="0" collapsed="false">
      <c r="A999" s="6" t="n">
        <v>21161791</v>
      </c>
      <c r="B999" s="40" t="n">
        <v>9</v>
      </c>
      <c r="C999" s="6" t="n">
        <v>160301073</v>
      </c>
      <c r="D999" s="6" t="s">
        <v>190</v>
      </c>
      <c r="E999" s="6" t="s">
        <v>1127</v>
      </c>
      <c r="F999" s="41" t="n">
        <v>4264781564</v>
      </c>
      <c r="G999" s="6" t="n">
        <v>21161791</v>
      </c>
    </row>
    <row r="1000" customFormat="false" ht="13.8" hidden="false" customHeight="false" outlineLevel="0" collapsed="false">
      <c r="A1000" s="6" t="n">
        <v>12720422</v>
      </c>
      <c r="B1000" s="40" t="n">
        <v>9</v>
      </c>
      <c r="C1000" s="6" t="n">
        <v>160301073</v>
      </c>
      <c r="D1000" s="6" t="s">
        <v>885</v>
      </c>
      <c r="E1000" s="6" t="s">
        <v>482</v>
      </c>
      <c r="F1000" s="41" t="n">
        <v>4266308013</v>
      </c>
      <c r="G1000" s="6" t="n">
        <v>12720422</v>
      </c>
    </row>
    <row r="1001" customFormat="false" ht="13.8" hidden="false" customHeight="false" outlineLevel="0" collapsed="false">
      <c r="A1001" s="6" t="n">
        <v>22091510</v>
      </c>
      <c r="B1001" s="40" t="n">
        <v>9</v>
      </c>
      <c r="C1001" s="6" t="n">
        <v>160301073</v>
      </c>
      <c r="D1001" s="6" t="s">
        <v>558</v>
      </c>
      <c r="E1001" s="6" t="s">
        <v>464</v>
      </c>
      <c r="F1001" s="41" t="n">
        <v>4127599723</v>
      </c>
      <c r="G1001" s="6" t="n">
        <v>22091510</v>
      </c>
    </row>
    <row r="1002" customFormat="false" ht="13.8" hidden="false" customHeight="false" outlineLevel="0" collapsed="false">
      <c r="A1002" s="6" t="n">
        <v>23578148</v>
      </c>
      <c r="B1002" s="40" t="n">
        <v>9</v>
      </c>
      <c r="C1002" s="6" t="n">
        <v>160301073</v>
      </c>
      <c r="D1002" s="6" t="s">
        <v>1555</v>
      </c>
      <c r="E1002" s="6" t="s">
        <v>185</v>
      </c>
      <c r="F1002" s="41" t="n">
        <v>4266057685</v>
      </c>
      <c r="G1002" s="6" t="n">
        <v>23578148</v>
      </c>
    </row>
    <row r="1003" customFormat="false" ht="13.8" hidden="false" customHeight="false" outlineLevel="0" collapsed="false">
      <c r="A1003" s="6" t="n">
        <v>13212077</v>
      </c>
      <c r="B1003" s="40" t="n">
        <v>9</v>
      </c>
      <c r="C1003" s="6" t="n">
        <v>160301073</v>
      </c>
      <c r="D1003" s="6" t="s">
        <v>608</v>
      </c>
      <c r="E1003" s="6" t="s">
        <v>137</v>
      </c>
      <c r="F1003" s="41" t="n">
        <v>4245840121</v>
      </c>
      <c r="G1003" s="6" t="n">
        <v>13212077</v>
      </c>
    </row>
    <row r="1004" customFormat="false" ht="13.8" hidden="false" customHeight="false" outlineLevel="0" collapsed="false">
      <c r="A1004" s="6" t="n">
        <v>18668391</v>
      </c>
      <c r="B1004" s="40" t="n">
        <v>9</v>
      </c>
      <c r="C1004" s="6" t="n">
        <v>160301073</v>
      </c>
      <c r="D1004" s="6" t="s">
        <v>313</v>
      </c>
      <c r="E1004" s="6" t="s">
        <v>193</v>
      </c>
      <c r="F1004" s="41" t="n">
        <v>4263087754</v>
      </c>
      <c r="G1004" s="6" t="n">
        <v>18668391</v>
      </c>
    </row>
    <row r="1005" customFormat="false" ht="13.8" hidden="false" customHeight="false" outlineLevel="0" collapsed="false">
      <c r="A1005" s="6" t="n">
        <v>24908730</v>
      </c>
      <c r="B1005" s="40" t="n">
        <v>9</v>
      </c>
      <c r="C1005" s="6" t="n">
        <v>160301073</v>
      </c>
      <c r="D1005" s="6" t="s">
        <v>190</v>
      </c>
      <c r="E1005" s="6" t="s">
        <v>185</v>
      </c>
      <c r="F1005" s="41" t="n">
        <v>4165541018</v>
      </c>
      <c r="G1005" s="6" t="n">
        <v>24908730</v>
      </c>
    </row>
    <row r="1006" customFormat="false" ht="13.8" hidden="false" customHeight="false" outlineLevel="0" collapsed="false">
      <c r="A1006" s="6" t="n">
        <v>19957229</v>
      </c>
      <c r="B1006" s="40" t="n">
        <v>9</v>
      </c>
      <c r="C1006" s="6" t="n">
        <v>160301073</v>
      </c>
      <c r="D1006" s="6" t="s">
        <v>1556</v>
      </c>
      <c r="E1006" s="6" t="s">
        <v>697</v>
      </c>
      <c r="F1006" s="41" t="n">
        <v>4261519264</v>
      </c>
      <c r="G1006" s="6" t="n">
        <v>19957229</v>
      </c>
    </row>
    <row r="1007" customFormat="false" ht="13.8" hidden="false" customHeight="false" outlineLevel="0" collapsed="false">
      <c r="A1007" s="6" t="n">
        <v>10057285</v>
      </c>
      <c r="B1007" s="40" t="n">
        <v>9</v>
      </c>
      <c r="C1007" s="6" t="n">
        <v>160301073</v>
      </c>
      <c r="D1007" s="6" t="s">
        <v>1557</v>
      </c>
      <c r="E1007" s="6" t="s">
        <v>919</v>
      </c>
      <c r="F1007" s="41" t="n">
        <v>4266538174</v>
      </c>
      <c r="G1007" s="6" t="n">
        <v>10057285</v>
      </c>
    </row>
    <row r="1008" customFormat="false" ht="13.8" hidden="false" customHeight="false" outlineLevel="0" collapsed="false">
      <c r="A1008" s="6" t="n">
        <v>13442117</v>
      </c>
      <c r="B1008" s="40" t="n">
        <v>9</v>
      </c>
      <c r="C1008" s="6" t="n">
        <v>160301073</v>
      </c>
      <c r="D1008" s="6" t="s">
        <v>1558</v>
      </c>
      <c r="E1008" s="6" t="s">
        <v>1051</v>
      </c>
      <c r="F1008" s="41" t="n">
        <v>4165555910</v>
      </c>
      <c r="G1008" s="6" t="n">
        <v>13442117</v>
      </c>
    </row>
    <row r="1009" customFormat="false" ht="13.8" hidden="false" customHeight="false" outlineLevel="0" collapsed="false">
      <c r="A1009" s="6" t="n">
        <v>26077975</v>
      </c>
      <c r="B1009" s="40" t="n">
        <v>9</v>
      </c>
      <c r="C1009" s="6" t="n">
        <v>160301073</v>
      </c>
      <c r="D1009" s="6" t="s">
        <v>313</v>
      </c>
      <c r="E1009" s="6" t="s">
        <v>286</v>
      </c>
      <c r="F1009" s="41" t="n">
        <v>4167539126</v>
      </c>
      <c r="G1009" s="6" t="n">
        <v>26077975</v>
      </c>
    </row>
    <row r="1010" customFormat="false" ht="13.8" hidden="false" customHeight="false" outlineLevel="0" collapsed="false">
      <c r="A1010" s="6" t="n">
        <v>14996649</v>
      </c>
      <c r="B1010" s="40" t="n">
        <v>9</v>
      </c>
      <c r="C1010" s="6" t="n">
        <v>160301073</v>
      </c>
      <c r="D1010" s="6" t="s">
        <v>829</v>
      </c>
      <c r="E1010" s="6" t="s">
        <v>740</v>
      </c>
      <c r="F1010" s="41" t="n">
        <v>4125214284</v>
      </c>
      <c r="G1010" s="6" t="n">
        <v>14996649</v>
      </c>
    </row>
    <row r="1011" customFormat="false" ht="13.8" hidden="false" customHeight="false" outlineLevel="0" collapsed="false">
      <c r="A1011" s="6" t="n">
        <v>15941142</v>
      </c>
      <c r="B1011" s="40" t="n">
        <v>9</v>
      </c>
      <c r="C1011" s="6" t="n">
        <v>160301073</v>
      </c>
      <c r="D1011" s="6" t="s">
        <v>1559</v>
      </c>
      <c r="E1011" s="6" t="s">
        <v>128</v>
      </c>
      <c r="F1011" s="41" t="n">
        <v>4165268070</v>
      </c>
      <c r="G1011" s="6" t="n">
        <v>15941142</v>
      </c>
    </row>
    <row r="1012" customFormat="false" ht="13.8" hidden="false" customHeight="false" outlineLevel="0" collapsed="false">
      <c r="A1012" s="6" t="n">
        <v>13605611</v>
      </c>
      <c r="B1012" s="40" t="n">
        <v>9</v>
      </c>
      <c r="C1012" s="6" t="n">
        <v>160301073</v>
      </c>
      <c r="D1012" s="6" t="s">
        <v>771</v>
      </c>
      <c r="E1012" s="6" t="s">
        <v>113</v>
      </c>
      <c r="F1012" s="41" t="n">
        <v>4245997737</v>
      </c>
      <c r="G1012" s="6" t="n">
        <v>13605611</v>
      </c>
    </row>
    <row r="1013" customFormat="false" ht="13.8" hidden="false" customHeight="false" outlineLevel="0" collapsed="false">
      <c r="A1013" s="6" t="n">
        <v>20318390</v>
      </c>
      <c r="B1013" s="40" t="n">
        <v>9</v>
      </c>
      <c r="C1013" s="6" t="n">
        <v>160301073</v>
      </c>
      <c r="D1013" s="6" t="s">
        <v>1560</v>
      </c>
      <c r="E1013" s="6" t="s">
        <v>936</v>
      </c>
      <c r="F1013" s="41" t="n">
        <v>4269745087</v>
      </c>
      <c r="G1013" s="6" t="n">
        <v>20318390</v>
      </c>
    </row>
    <row r="1014" customFormat="false" ht="13.8" hidden="false" customHeight="false" outlineLevel="0" collapsed="false">
      <c r="A1014" s="6" t="n">
        <v>19855843</v>
      </c>
      <c r="B1014" s="40" t="n">
        <v>9</v>
      </c>
      <c r="C1014" s="6" t="n">
        <v>160301073</v>
      </c>
      <c r="D1014" s="6" t="s">
        <v>599</v>
      </c>
      <c r="E1014" s="6" t="s">
        <v>619</v>
      </c>
      <c r="F1014" s="41" t="n">
        <v>4161222754</v>
      </c>
      <c r="G1014" s="6" t="n">
        <v>19855843</v>
      </c>
    </row>
    <row r="1015" customFormat="false" ht="13.8" hidden="false" customHeight="false" outlineLevel="0" collapsed="false">
      <c r="A1015" s="6" t="n">
        <v>24908974</v>
      </c>
      <c r="B1015" s="40" t="n">
        <v>9</v>
      </c>
      <c r="C1015" s="6" t="n">
        <v>160301073</v>
      </c>
      <c r="D1015" s="6" t="s">
        <v>1561</v>
      </c>
      <c r="E1015" s="6" t="s">
        <v>582</v>
      </c>
      <c r="F1015" s="41" t="n">
        <v>4145042698</v>
      </c>
      <c r="G1015" s="6" t="n">
        <v>24908974</v>
      </c>
    </row>
    <row r="1016" customFormat="false" ht="13.8" hidden="false" customHeight="false" outlineLevel="0" collapsed="false">
      <c r="A1016" s="6" t="n">
        <v>15923415</v>
      </c>
      <c r="B1016" s="40" t="n">
        <v>9</v>
      </c>
      <c r="C1016" s="6" t="n">
        <v>160301073</v>
      </c>
      <c r="D1016" s="6" t="s">
        <v>1391</v>
      </c>
      <c r="E1016" s="6" t="s">
        <v>1562</v>
      </c>
      <c r="F1016" s="41" t="n">
        <v>4162593276</v>
      </c>
      <c r="G1016" s="6" t="n">
        <v>15923415</v>
      </c>
    </row>
    <row r="1017" customFormat="false" ht="13.8" hidden="false" customHeight="false" outlineLevel="0" collapsed="false">
      <c r="A1017" s="6" t="n">
        <v>16475028</v>
      </c>
      <c r="B1017" s="40" t="n">
        <v>9</v>
      </c>
      <c r="C1017" s="6" t="n">
        <v>160301073</v>
      </c>
      <c r="D1017" s="6" t="s">
        <v>1563</v>
      </c>
      <c r="E1017" s="6" t="s">
        <v>214</v>
      </c>
      <c r="F1017" s="41" t="n">
        <v>4165510606</v>
      </c>
      <c r="G1017" s="6" t="n">
        <v>16475028</v>
      </c>
    </row>
    <row r="1018" customFormat="false" ht="13.8" hidden="false" customHeight="false" outlineLevel="0" collapsed="false">
      <c r="A1018" s="6" t="n">
        <v>16073091</v>
      </c>
      <c r="B1018" s="40" t="n">
        <v>9</v>
      </c>
      <c r="C1018" s="6" t="n">
        <v>160301073</v>
      </c>
      <c r="D1018" s="6" t="s">
        <v>1564</v>
      </c>
      <c r="E1018" s="6" t="s">
        <v>319</v>
      </c>
      <c r="F1018" s="41" t="n">
        <v>4168751839</v>
      </c>
      <c r="G1018" s="6" t="n">
        <v>16073091</v>
      </c>
    </row>
    <row r="1019" customFormat="false" ht="13.8" hidden="false" customHeight="false" outlineLevel="0" collapsed="false">
      <c r="A1019" s="6" t="n">
        <v>25159211</v>
      </c>
      <c r="B1019" s="40" t="n">
        <v>9</v>
      </c>
      <c r="C1019" s="6" t="n">
        <v>160301073</v>
      </c>
      <c r="D1019" s="6" t="s">
        <v>1565</v>
      </c>
      <c r="E1019" s="6" t="s">
        <v>319</v>
      </c>
      <c r="F1019" s="41" t="n">
        <v>4127730254</v>
      </c>
      <c r="G1019" s="6" t="n">
        <v>25159211</v>
      </c>
    </row>
    <row r="1020" customFormat="false" ht="13.8" hidden="false" customHeight="false" outlineLevel="0" collapsed="false">
      <c r="A1020" s="6" t="n">
        <v>15656472</v>
      </c>
      <c r="B1020" s="40" t="n">
        <v>9</v>
      </c>
      <c r="C1020" s="6" t="n">
        <v>160301073</v>
      </c>
      <c r="D1020" s="6" t="s">
        <v>1566</v>
      </c>
      <c r="E1020" s="6" t="s">
        <v>113</v>
      </c>
      <c r="F1020" s="41" t="n">
        <v>4168513960</v>
      </c>
      <c r="G1020" s="6" t="n">
        <v>15656472</v>
      </c>
    </row>
    <row r="1021" customFormat="false" ht="13.8" hidden="false" customHeight="false" outlineLevel="0" collapsed="false">
      <c r="A1021" s="6" t="n">
        <v>15289318</v>
      </c>
      <c r="B1021" s="40" t="n">
        <v>9</v>
      </c>
      <c r="C1021" s="6" t="n">
        <v>160301073</v>
      </c>
      <c r="D1021" s="6" t="s">
        <v>1567</v>
      </c>
      <c r="E1021" s="6" t="s">
        <v>1568</v>
      </c>
      <c r="F1021" s="41" t="n">
        <v>4165599129</v>
      </c>
      <c r="G1021" s="6" t="n">
        <v>15289318</v>
      </c>
    </row>
    <row r="1022" customFormat="false" ht="13.8" hidden="false" customHeight="false" outlineLevel="0" collapsed="false">
      <c r="A1022" s="6" t="n">
        <v>25938105</v>
      </c>
      <c r="B1022" s="40" t="n">
        <v>9</v>
      </c>
      <c r="C1022" s="6" t="n">
        <v>160301073</v>
      </c>
      <c r="D1022" s="6" t="s">
        <v>1569</v>
      </c>
      <c r="E1022" s="6" t="s">
        <v>961</v>
      </c>
      <c r="F1022" s="41" t="n">
        <v>4268074860</v>
      </c>
      <c r="G1022" s="6" t="n">
        <v>25938105</v>
      </c>
    </row>
    <row r="1023" customFormat="false" ht="13.8" hidden="false" customHeight="false" outlineLevel="0" collapsed="false">
      <c r="A1023" s="6" t="n">
        <v>15905559</v>
      </c>
      <c r="B1023" s="40" t="n">
        <v>9</v>
      </c>
      <c r="C1023" s="6" t="n">
        <v>160301073</v>
      </c>
      <c r="D1023" s="6" t="s">
        <v>213</v>
      </c>
      <c r="E1023" s="6" t="s">
        <v>193</v>
      </c>
      <c r="F1023" s="41" t="n">
        <v>4264936081</v>
      </c>
      <c r="G1023" s="6" t="n">
        <v>15905559</v>
      </c>
    </row>
    <row r="1024" customFormat="false" ht="13.8" hidden="false" customHeight="false" outlineLevel="0" collapsed="false">
      <c r="A1024" s="6" t="n">
        <v>21525136</v>
      </c>
      <c r="B1024" s="40" t="n">
        <v>9</v>
      </c>
      <c r="C1024" s="6" t="n">
        <v>160301073</v>
      </c>
      <c r="D1024" s="6" t="s">
        <v>1570</v>
      </c>
      <c r="E1024" s="6" t="s">
        <v>1571</v>
      </c>
      <c r="F1024" s="41" t="n">
        <v>4245397754</v>
      </c>
      <c r="G1024" s="6" t="n">
        <v>21525136</v>
      </c>
    </row>
    <row r="1025" customFormat="false" ht="13.8" hidden="false" customHeight="false" outlineLevel="0" collapsed="false">
      <c r="A1025" s="6" t="n">
        <v>25938103</v>
      </c>
      <c r="B1025" s="40" t="n">
        <v>9</v>
      </c>
      <c r="C1025" s="6" t="n">
        <v>160301073</v>
      </c>
      <c r="D1025" s="6" t="s">
        <v>1572</v>
      </c>
      <c r="E1025" s="6" t="s">
        <v>961</v>
      </c>
      <c r="F1025" s="41" t="n">
        <v>4165534358</v>
      </c>
      <c r="G1025" s="6" t="n">
        <v>25938103</v>
      </c>
    </row>
    <row r="1026" customFormat="false" ht="13.8" hidden="false" customHeight="false" outlineLevel="0" collapsed="false">
      <c r="A1026" s="6" t="n">
        <v>11404967</v>
      </c>
      <c r="B1026" s="40" t="n">
        <v>9</v>
      </c>
      <c r="C1026" s="6" t="n">
        <v>160301073</v>
      </c>
      <c r="D1026" s="6" t="s">
        <v>1573</v>
      </c>
      <c r="E1026" s="6" t="s">
        <v>1574</v>
      </c>
      <c r="F1026" s="41" t="n">
        <v>4268589495</v>
      </c>
      <c r="G1026" s="6" t="n">
        <v>11404967</v>
      </c>
    </row>
    <row r="1027" customFormat="false" ht="13.8" hidden="false" customHeight="false" outlineLevel="0" collapsed="false">
      <c r="A1027" s="6" t="n">
        <v>24908973</v>
      </c>
      <c r="B1027" s="40" t="n">
        <v>9</v>
      </c>
      <c r="C1027" s="6" t="n">
        <v>160301073</v>
      </c>
      <c r="D1027" s="6" t="s">
        <v>1575</v>
      </c>
      <c r="E1027" s="6" t="s">
        <v>840</v>
      </c>
      <c r="F1027" s="41" t="n">
        <v>4125208973</v>
      </c>
      <c r="G1027" s="6" t="n">
        <v>24908973</v>
      </c>
    </row>
    <row r="1028" customFormat="false" ht="13.8" hidden="false" customHeight="false" outlineLevel="0" collapsed="false">
      <c r="A1028" s="6" t="n">
        <v>11396460</v>
      </c>
      <c r="B1028" s="40" t="n">
        <v>9</v>
      </c>
      <c r="C1028" s="6" t="n">
        <v>160301073</v>
      </c>
      <c r="D1028" s="6" t="s">
        <v>1576</v>
      </c>
      <c r="E1028" s="6" t="s">
        <v>108</v>
      </c>
      <c r="F1028" s="41" t="n">
        <v>4263084269</v>
      </c>
      <c r="G1028" s="6" t="n">
        <v>11396460</v>
      </c>
    </row>
    <row r="1029" customFormat="false" ht="13.8" hidden="false" customHeight="false" outlineLevel="0" collapsed="false">
      <c r="A1029" s="6" t="n">
        <v>16072085</v>
      </c>
      <c r="B1029" s="40" t="n">
        <v>9</v>
      </c>
      <c r="C1029" s="6" t="n">
        <v>160301073</v>
      </c>
      <c r="D1029" s="6" t="s">
        <v>564</v>
      </c>
      <c r="E1029" s="6" t="s">
        <v>1577</v>
      </c>
      <c r="F1029" s="41" t="n">
        <v>4160550501</v>
      </c>
      <c r="G1029" s="6" t="n">
        <v>16072085</v>
      </c>
    </row>
    <row r="1030" customFormat="false" ht="13.8" hidden="false" customHeight="false" outlineLevel="0" collapsed="false">
      <c r="A1030" s="6" t="n">
        <v>12012249</v>
      </c>
      <c r="B1030" s="40" t="n">
        <v>9</v>
      </c>
      <c r="C1030" s="6" t="n">
        <v>160301073</v>
      </c>
      <c r="D1030" s="6" t="s">
        <v>313</v>
      </c>
      <c r="E1030" s="6" t="s">
        <v>1005</v>
      </c>
      <c r="F1030" s="41" t="n">
        <v>4266751426</v>
      </c>
      <c r="G1030" s="6" t="n">
        <v>12012249</v>
      </c>
    </row>
    <row r="1031" customFormat="false" ht="13.8" hidden="false" customHeight="false" outlineLevel="0" collapsed="false">
      <c r="A1031" s="6" t="n">
        <v>11400119</v>
      </c>
      <c r="B1031" s="40" t="n">
        <v>9</v>
      </c>
      <c r="C1031" s="6" t="n">
        <v>160301073</v>
      </c>
      <c r="D1031" s="6" t="s">
        <v>313</v>
      </c>
      <c r="E1031" s="6" t="s">
        <v>552</v>
      </c>
      <c r="F1031" s="41" t="n">
        <v>4165592187</v>
      </c>
      <c r="G1031" s="6" t="n">
        <v>11400119</v>
      </c>
    </row>
    <row r="1032" customFormat="false" ht="13.8" hidden="false" customHeight="false" outlineLevel="0" collapsed="false">
      <c r="A1032" s="6" t="n">
        <v>17618311</v>
      </c>
      <c r="B1032" s="40" t="n">
        <v>9</v>
      </c>
      <c r="C1032" s="6" t="n">
        <v>160301073</v>
      </c>
      <c r="D1032" s="6" t="s">
        <v>1578</v>
      </c>
      <c r="E1032" s="6" t="s">
        <v>582</v>
      </c>
      <c r="F1032" s="41" t="n">
        <v>4145340927</v>
      </c>
      <c r="G1032" s="6" t="n">
        <v>17618311</v>
      </c>
    </row>
    <row r="1033" customFormat="false" ht="13.8" hidden="false" customHeight="false" outlineLevel="0" collapsed="false">
      <c r="A1033" s="6" t="n">
        <v>13960429</v>
      </c>
      <c r="B1033" s="40" t="n">
        <v>9</v>
      </c>
      <c r="C1033" s="6" t="n">
        <v>160301073</v>
      </c>
      <c r="D1033" s="6" t="s">
        <v>1579</v>
      </c>
      <c r="E1033" s="6" t="s">
        <v>503</v>
      </c>
      <c r="F1033" s="41" t="n">
        <v>4145340927</v>
      </c>
      <c r="G1033" s="6" t="n">
        <v>13960429</v>
      </c>
    </row>
    <row r="1034" customFormat="false" ht="13.8" hidden="false" customHeight="false" outlineLevel="0" collapsed="false">
      <c r="A1034" s="6" t="n">
        <v>10050561</v>
      </c>
      <c r="B1034" s="40" t="n">
        <v>9</v>
      </c>
      <c r="C1034" s="6" t="n">
        <v>160301073</v>
      </c>
      <c r="D1034" s="6" t="s">
        <v>1320</v>
      </c>
      <c r="E1034" s="6" t="s">
        <v>319</v>
      </c>
      <c r="F1034" s="41" t="n">
        <v>4261009902</v>
      </c>
      <c r="G1034" s="6" t="n">
        <v>10050561</v>
      </c>
    </row>
    <row r="1035" customFormat="false" ht="13.8" hidden="false" customHeight="false" outlineLevel="0" collapsed="false">
      <c r="A1035" s="6" t="n">
        <v>13605344</v>
      </c>
      <c r="B1035" s="40" t="n">
        <v>9</v>
      </c>
      <c r="C1035" s="6" t="n">
        <v>160301073</v>
      </c>
      <c r="D1035" s="6" t="s">
        <v>938</v>
      </c>
      <c r="E1035" s="6" t="s">
        <v>1580</v>
      </c>
      <c r="F1035" s="41" t="n">
        <v>4162568151</v>
      </c>
      <c r="G1035" s="6" t="n">
        <v>13605344</v>
      </c>
    </row>
    <row r="1036" customFormat="false" ht="13.8" hidden="false" customHeight="false" outlineLevel="0" collapsed="false">
      <c r="A1036" s="6" t="n">
        <v>12896870</v>
      </c>
      <c r="B1036" s="40" t="n">
        <v>9</v>
      </c>
      <c r="C1036" s="6" t="n">
        <v>160301073</v>
      </c>
      <c r="D1036" s="6" t="s">
        <v>313</v>
      </c>
      <c r="E1036" s="6" t="s">
        <v>482</v>
      </c>
      <c r="F1036" s="41" t="n">
        <v>4262543791</v>
      </c>
      <c r="G1036" s="6" t="n">
        <v>12896870</v>
      </c>
    </row>
    <row r="1037" customFormat="false" ht="13.8" hidden="false" customHeight="false" outlineLevel="0" collapsed="false">
      <c r="A1037" s="6" t="n">
        <v>14467538</v>
      </c>
      <c r="B1037" s="40" t="n">
        <v>9</v>
      </c>
      <c r="C1037" s="6" t="n">
        <v>160301073</v>
      </c>
      <c r="D1037" s="6" t="s">
        <v>1581</v>
      </c>
      <c r="E1037" s="6" t="s">
        <v>116</v>
      </c>
      <c r="F1037" s="41" t="n">
        <v>4266577789</v>
      </c>
      <c r="G1037" s="6" t="n">
        <v>14467538</v>
      </c>
    </row>
    <row r="1038" customFormat="false" ht="13.8" hidden="false" customHeight="false" outlineLevel="0" collapsed="false">
      <c r="A1038" s="6" t="n">
        <v>24616879</v>
      </c>
      <c r="B1038" s="40" t="n">
        <v>9</v>
      </c>
      <c r="C1038" s="6" t="n">
        <v>160301073</v>
      </c>
      <c r="D1038" s="6" t="s">
        <v>313</v>
      </c>
      <c r="E1038" s="6" t="s">
        <v>523</v>
      </c>
      <c r="F1038" s="41" t="n">
        <v>4161593470</v>
      </c>
      <c r="G1038" s="6" t="n">
        <v>24616879</v>
      </c>
    </row>
    <row r="1039" customFormat="false" ht="13.8" hidden="false" customHeight="false" outlineLevel="0" collapsed="false">
      <c r="A1039" s="6" t="n">
        <v>12510828</v>
      </c>
      <c r="B1039" s="40" t="n">
        <v>9</v>
      </c>
      <c r="C1039" s="6" t="n">
        <v>160301073</v>
      </c>
      <c r="D1039" s="6" t="s">
        <v>1582</v>
      </c>
      <c r="E1039" s="6" t="s">
        <v>516</v>
      </c>
      <c r="F1039" s="41" t="n">
        <v>4165165375</v>
      </c>
      <c r="G1039" s="6" t="n">
        <v>12510828</v>
      </c>
    </row>
    <row r="1040" customFormat="false" ht="13.8" hidden="false" customHeight="false" outlineLevel="0" collapsed="false">
      <c r="A1040" s="6" t="n">
        <v>8516137</v>
      </c>
      <c r="B1040" s="40" t="n">
        <v>9</v>
      </c>
      <c r="C1040" s="6" t="n">
        <v>160301073</v>
      </c>
      <c r="D1040" s="6" t="s">
        <v>1583</v>
      </c>
      <c r="E1040" s="6" t="s">
        <v>556</v>
      </c>
      <c r="F1040" s="41" t="n">
        <v>4267406904</v>
      </c>
      <c r="G1040" s="6" t="n">
        <v>8516137</v>
      </c>
    </row>
    <row r="1041" customFormat="false" ht="13.8" hidden="false" customHeight="false" outlineLevel="0" collapsed="false">
      <c r="A1041" s="6" t="n">
        <v>21022489</v>
      </c>
      <c r="B1041" s="40" t="n">
        <v>9</v>
      </c>
      <c r="C1041" s="6" t="n">
        <v>160301073</v>
      </c>
      <c r="D1041" s="6" t="s">
        <v>1584</v>
      </c>
      <c r="E1041" s="6" t="s">
        <v>605</v>
      </c>
      <c r="F1041" s="41" t="n">
        <v>4263517160</v>
      </c>
      <c r="G1041" s="6" t="n">
        <v>21022489</v>
      </c>
    </row>
    <row r="1042" customFormat="false" ht="13.8" hidden="false" customHeight="false" outlineLevel="0" collapsed="false">
      <c r="A1042" s="6" t="n">
        <v>16810274</v>
      </c>
      <c r="B1042" s="40" t="n">
        <v>9</v>
      </c>
      <c r="C1042" s="6" t="n">
        <v>160301073</v>
      </c>
      <c r="D1042" s="6" t="s">
        <v>1585</v>
      </c>
      <c r="E1042" s="6" t="s">
        <v>1586</v>
      </c>
      <c r="F1042" s="41" t="n">
        <v>4126775818</v>
      </c>
      <c r="G1042" s="6" t="n">
        <v>16810274</v>
      </c>
    </row>
    <row r="1043" customFormat="false" ht="13.8" hidden="false" customHeight="false" outlineLevel="0" collapsed="false">
      <c r="A1043" s="6" t="n">
        <v>13531188</v>
      </c>
      <c r="B1043" s="40" t="n">
        <v>9</v>
      </c>
      <c r="C1043" s="6" t="n">
        <v>160301073</v>
      </c>
      <c r="D1043" s="6" t="s">
        <v>1587</v>
      </c>
      <c r="E1043" s="6" t="s">
        <v>1588</v>
      </c>
      <c r="F1043" s="41" t="n">
        <v>13531188</v>
      </c>
      <c r="G1043" s="6" t="n">
        <v>13531188</v>
      </c>
      <c r="M1043" s="42"/>
    </row>
    <row r="1044" customFormat="false" ht="13.8" hidden="false" customHeight="false" outlineLevel="0" collapsed="false">
      <c r="A1044" s="6" t="n">
        <v>24144953</v>
      </c>
      <c r="B1044" s="40" t="n">
        <v>9</v>
      </c>
      <c r="C1044" s="6" t="n">
        <v>160301073</v>
      </c>
      <c r="D1044" s="6" t="s">
        <v>1589</v>
      </c>
      <c r="E1044" s="6" t="s">
        <v>482</v>
      </c>
      <c r="F1044" s="41" t="n">
        <v>4162551305</v>
      </c>
      <c r="G1044" s="6" t="n">
        <v>24144953</v>
      </c>
    </row>
    <row r="1045" customFormat="false" ht="13.8" hidden="false" customHeight="false" outlineLevel="0" collapsed="false">
      <c r="A1045" s="6" t="n">
        <v>21525634</v>
      </c>
      <c r="B1045" s="40" t="n">
        <v>9</v>
      </c>
      <c r="C1045" s="6" t="n">
        <v>160301073</v>
      </c>
      <c r="D1045" s="6" t="s">
        <v>142</v>
      </c>
      <c r="E1045" s="6" t="s">
        <v>464</v>
      </c>
      <c r="F1045" s="41" t="n">
        <v>4167577806</v>
      </c>
      <c r="G1045" s="6" t="n">
        <v>21525634</v>
      </c>
    </row>
    <row r="1046" customFormat="false" ht="13.8" hidden="false" customHeight="false" outlineLevel="0" collapsed="false">
      <c r="A1046" s="6" t="n">
        <v>16476776</v>
      </c>
      <c r="B1046" s="40" t="n">
        <v>9</v>
      </c>
      <c r="C1046" s="6" t="n">
        <v>160301073</v>
      </c>
      <c r="D1046" s="6" t="s">
        <v>1590</v>
      </c>
      <c r="E1046" s="6" t="s">
        <v>1005</v>
      </c>
      <c r="F1046" s="41" t="n">
        <v>4165562871</v>
      </c>
      <c r="G1046" s="6" t="n">
        <v>16476776</v>
      </c>
    </row>
    <row r="1047" customFormat="false" ht="13.8" hidden="false" customHeight="false" outlineLevel="0" collapsed="false">
      <c r="A1047" s="6" t="n">
        <v>21159823</v>
      </c>
      <c r="B1047" s="40" t="n">
        <v>9</v>
      </c>
      <c r="C1047" s="6" t="n">
        <v>160301073</v>
      </c>
      <c r="D1047" s="6" t="s">
        <v>1591</v>
      </c>
      <c r="E1047" s="6" t="s">
        <v>1592</v>
      </c>
      <c r="F1047" s="41" t="n">
        <v>4262561420</v>
      </c>
      <c r="G1047" s="6" t="n">
        <v>21159823</v>
      </c>
    </row>
    <row r="1048" customFormat="false" ht="13.8" hidden="false" customHeight="false" outlineLevel="0" collapsed="false">
      <c r="A1048" s="6" t="n">
        <v>10723708</v>
      </c>
      <c r="B1048" s="40" t="n">
        <v>9</v>
      </c>
      <c r="C1048" s="6" t="n">
        <v>160301073</v>
      </c>
      <c r="D1048" s="6" t="s">
        <v>1593</v>
      </c>
      <c r="E1048" s="6" t="s">
        <v>1232</v>
      </c>
      <c r="F1048" s="41" t="n">
        <v>4268363108</v>
      </c>
      <c r="G1048" s="6" t="n">
        <v>10723708</v>
      </c>
    </row>
    <row r="1049" customFormat="false" ht="13.8" hidden="false" customHeight="false" outlineLevel="0" collapsed="false">
      <c r="A1049" s="6" t="n">
        <v>17881760</v>
      </c>
      <c r="B1049" s="40" t="n">
        <v>9</v>
      </c>
      <c r="C1049" s="6" t="n">
        <v>160301073</v>
      </c>
      <c r="D1049" s="6" t="s">
        <v>1594</v>
      </c>
      <c r="E1049" s="6" t="s">
        <v>947</v>
      </c>
      <c r="F1049" s="41" t="n">
        <v>4262568818</v>
      </c>
      <c r="G1049" s="6" t="n">
        <v>17881760</v>
      </c>
    </row>
    <row r="1050" customFormat="false" ht="13.8" hidden="false" customHeight="false" outlineLevel="0" collapsed="false">
      <c r="A1050" s="6" t="n">
        <v>16645426</v>
      </c>
      <c r="B1050" s="40" t="n">
        <v>9</v>
      </c>
      <c r="C1050" s="6" t="n">
        <v>160301073</v>
      </c>
      <c r="D1050" s="6" t="s">
        <v>803</v>
      </c>
      <c r="E1050" s="6" t="s">
        <v>128</v>
      </c>
      <c r="F1050" s="41" t="n">
        <v>4264287695</v>
      </c>
      <c r="G1050" s="6" t="n">
        <v>16645426</v>
      </c>
    </row>
    <row r="1051" customFormat="false" ht="13.8" hidden="false" customHeight="false" outlineLevel="0" collapsed="false">
      <c r="A1051" s="6" t="n">
        <v>24908483</v>
      </c>
      <c r="B1051" s="40" t="n">
        <v>9</v>
      </c>
      <c r="C1051" s="6" t="n">
        <v>160301073</v>
      </c>
      <c r="D1051" s="6" t="s">
        <v>1595</v>
      </c>
      <c r="E1051" s="6" t="s">
        <v>131</v>
      </c>
      <c r="F1051" s="41" t="n">
        <v>4269573025</v>
      </c>
      <c r="G1051" s="6" t="n">
        <v>24908483</v>
      </c>
    </row>
    <row r="1052" customFormat="false" ht="13.8" hidden="false" customHeight="false" outlineLevel="0" collapsed="false">
      <c r="A1052" s="6" t="n">
        <v>12012111</v>
      </c>
      <c r="B1052" s="40" t="n">
        <v>9</v>
      </c>
      <c r="C1052" s="6" t="n">
        <v>160301073</v>
      </c>
      <c r="D1052" s="6" t="s">
        <v>313</v>
      </c>
      <c r="E1052" s="6" t="s">
        <v>1005</v>
      </c>
      <c r="F1052" s="41" t="n">
        <v>4269573025</v>
      </c>
      <c r="G1052" s="6" t="n">
        <v>12012111</v>
      </c>
    </row>
    <row r="1053" customFormat="false" ht="13.8" hidden="false" customHeight="false" outlineLevel="0" collapsed="false">
      <c r="A1053" s="6" t="n">
        <v>13895828</v>
      </c>
      <c r="B1053" s="40" t="n">
        <v>9</v>
      </c>
      <c r="C1053" s="6" t="n">
        <v>160301073</v>
      </c>
      <c r="D1053" s="6" t="s">
        <v>1596</v>
      </c>
      <c r="E1053" s="6" t="s">
        <v>1597</v>
      </c>
      <c r="F1053" s="41" t="n">
        <v>4261089684</v>
      </c>
      <c r="G1053" s="6" t="n">
        <v>13895828</v>
      </c>
    </row>
    <row r="1054" customFormat="false" ht="13.8" hidden="false" customHeight="false" outlineLevel="0" collapsed="false">
      <c r="A1054" s="6" t="n">
        <v>4242421</v>
      </c>
      <c r="B1054" s="40" t="n">
        <v>9</v>
      </c>
      <c r="C1054" s="6" t="n">
        <v>160301073</v>
      </c>
      <c r="D1054" s="6" t="s">
        <v>313</v>
      </c>
      <c r="E1054" s="6" t="s">
        <v>731</v>
      </c>
      <c r="F1054" s="41" t="n">
        <v>4261950037</v>
      </c>
      <c r="G1054" s="6" t="n">
        <v>4242421</v>
      </c>
    </row>
    <row r="1055" customFormat="false" ht="13.8" hidden="false" customHeight="false" outlineLevel="0" collapsed="false">
      <c r="A1055" s="6" t="n">
        <v>17259088</v>
      </c>
      <c r="B1055" s="40" t="n">
        <v>9</v>
      </c>
      <c r="C1055" s="6" t="n">
        <v>160301073</v>
      </c>
      <c r="D1055" s="6" t="s">
        <v>1598</v>
      </c>
      <c r="E1055" s="6" t="s">
        <v>196</v>
      </c>
      <c r="F1055" s="41" t="n">
        <v>4269535102</v>
      </c>
      <c r="G1055" s="6" t="n">
        <v>17259088</v>
      </c>
    </row>
    <row r="1056" customFormat="false" ht="13.8" hidden="false" customHeight="false" outlineLevel="0" collapsed="false">
      <c r="A1056" s="6" t="n">
        <v>15905266</v>
      </c>
      <c r="B1056" s="40" t="n">
        <v>9</v>
      </c>
      <c r="C1056" s="6" t="n">
        <v>160301073</v>
      </c>
      <c r="D1056" s="6" t="s">
        <v>779</v>
      </c>
      <c r="E1056" s="6" t="s">
        <v>948</v>
      </c>
      <c r="F1056" s="41" t="n">
        <v>4166564588</v>
      </c>
      <c r="G1056" s="6" t="n">
        <v>15905266</v>
      </c>
    </row>
    <row r="1057" customFormat="false" ht="13.8" hidden="false" customHeight="false" outlineLevel="0" collapsed="false">
      <c r="A1057" s="6" t="n">
        <v>12646907</v>
      </c>
      <c r="B1057" s="40" t="n">
        <v>9</v>
      </c>
      <c r="C1057" s="6" t="n">
        <v>160301073</v>
      </c>
      <c r="D1057" s="6" t="s">
        <v>1042</v>
      </c>
      <c r="E1057" s="6" t="s">
        <v>536</v>
      </c>
      <c r="F1057" s="41" t="n">
        <v>4245877050</v>
      </c>
      <c r="G1057" s="6" t="n">
        <v>12646907</v>
      </c>
    </row>
    <row r="1058" customFormat="false" ht="13.8" hidden="false" customHeight="false" outlineLevel="0" collapsed="false">
      <c r="A1058" s="6" t="n">
        <v>8778953</v>
      </c>
      <c r="B1058" s="40" t="n">
        <v>9</v>
      </c>
      <c r="C1058" s="6" t="n">
        <v>160301073</v>
      </c>
      <c r="D1058" s="6" t="s">
        <v>1599</v>
      </c>
      <c r="E1058" s="6" t="s">
        <v>1600</v>
      </c>
      <c r="F1058" s="41" t="n">
        <v>4269711362</v>
      </c>
      <c r="G1058" s="6" t="n">
        <v>8778953</v>
      </c>
    </row>
    <row r="1059" customFormat="false" ht="13.8" hidden="false" customHeight="false" outlineLevel="0" collapsed="false">
      <c r="A1059" s="6" t="n">
        <v>7092721</v>
      </c>
      <c r="B1059" s="40" t="n">
        <v>9</v>
      </c>
      <c r="C1059" s="6" t="n">
        <v>160301073</v>
      </c>
      <c r="D1059" s="6" t="s">
        <v>841</v>
      </c>
      <c r="E1059" s="6" t="s">
        <v>302</v>
      </c>
      <c r="F1059" s="41" t="n">
        <v>4268524676</v>
      </c>
      <c r="G1059" s="6" t="n">
        <v>7092721</v>
      </c>
    </row>
    <row r="1060" customFormat="false" ht="13.8" hidden="false" customHeight="false" outlineLevel="0" collapsed="false">
      <c r="A1060" s="6" t="n">
        <v>13330623</v>
      </c>
      <c r="B1060" s="40" t="n">
        <v>9</v>
      </c>
      <c r="C1060" s="6" t="n">
        <v>160301073</v>
      </c>
      <c r="D1060" s="6" t="s">
        <v>313</v>
      </c>
      <c r="E1060" s="6" t="s">
        <v>128</v>
      </c>
      <c r="F1060" s="41" t="n">
        <v>4263094543</v>
      </c>
      <c r="G1060" s="6" t="n">
        <v>13330623</v>
      </c>
    </row>
    <row r="1061" customFormat="false" ht="13.8" hidden="false" customHeight="false" outlineLevel="0" collapsed="false">
      <c r="A1061" s="6" t="n">
        <v>18100690</v>
      </c>
      <c r="B1061" s="40" t="n">
        <v>9</v>
      </c>
      <c r="C1061" s="6" t="n">
        <v>160301073</v>
      </c>
      <c r="D1061" s="6" t="s">
        <v>695</v>
      </c>
      <c r="E1061" s="6" t="s">
        <v>539</v>
      </c>
      <c r="F1061" s="41" t="n">
        <v>4263094543</v>
      </c>
      <c r="G1061" s="6" t="n">
        <v>18100690</v>
      </c>
    </row>
    <row r="1062" customFormat="false" ht="13.8" hidden="false" customHeight="false" outlineLevel="0" collapsed="false">
      <c r="A1062" s="6" t="n">
        <v>16073096</v>
      </c>
      <c r="B1062" s="40" t="n">
        <v>9</v>
      </c>
      <c r="C1062" s="6" t="n">
        <v>160301074</v>
      </c>
      <c r="D1062" s="6" t="s">
        <v>1601</v>
      </c>
      <c r="E1062" s="6" t="s">
        <v>455</v>
      </c>
      <c r="F1062" s="41" t="n">
        <v>4149533113</v>
      </c>
      <c r="G1062" s="6" t="n">
        <v>16073096</v>
      </c>
    </row>
    <row r="1063" customFormat="false" ht="13.8" hidden="false" customHeight="false" outlineLevel="0" collapsed="false">
      <c r="A1063" s="6" t="n">
        <v>15309605</v>
      </c>
      <c r="B1063" s="40" t="n">
        <v>9</v>
      </c>
      <c r="C1063" s="6" t="n">
        <v>160301074</v>
      </c>
      <c r="D1063" s="6" t="s">
        <v>1602</v>
      </c>
      <c r="E1063" s="6" t="s">
        <v>527</v>
      </c>
      <c r="F1063" s="41" t="n">
        <v>4149533113</v>
      </c>
      <c r="G1063" s="6" t="n">
        <v>15309605</v>
      </c>
    </row>
    <row r="1064" customFormat="false" ht="13.8" hidden="false" customHeight="false" outlineLevel="0" collapsed="false">
      <c r="A1064" s="6" t="n">
        <v>26378844</v>
      </c>
      <c r="B1064" s="40" t="n">
        <v>9</v>
      </c>
      <c r="C1064" s="6" t="n">
        <v>160301074</v>
      </c>
      <c r="D1064" s="6" t="s">
        <v>1603</v>
      </c>
      <c r="E1064" s="6" t="s">
        <v>557</v>
      </c>
      <c r="F1064" s="41" t="n">
        <v>4149533113</v>
      </c>
      <c r="G1064" s="6" t="n">
        <v>26378844</v>
      </c>
    </row>
    <row r="1065" customFormat="false" ht="13.8" hidden="false" customHeight="false" outlineLevel="0" collapsed="false">
      <c r="A1065" s="6" t="n">
        <v>14204035</v>
      </c>
      <c r="B1065" s="40" t="n">
        <v>9</v>
      </c>
      <c r="C1065" s="6" t="n">
        <v>160301074</v>
      </c>
      <c r="D1065" s="6" t="s">
        <v>489</v>
      </c>
      <c r="E1065" s="6" t="s">
        <v>719</v>
      </c>
      <c r="F1065" s="41" t="n">
        <v>4149533113</v>
      </c>
      <c r="G1065" s="6" t="n">
        <v>14204035</v>
      </c>
    </row>
    <row r="1066" customFormat="false" ht="13.8" hidden="false" customHeight="false" outlineLevel="0" collapsed="false">
      <c r="A1066" s="6" t="n">
        <v>13871693</v>
      </c>
      <c r="B1066" s="40" t="n">
        <v>9</v>
      </c>
      <c r="C1066" s="6" t="n">
        <v>160301074</v>
      </c>
      <c r="D1066" s="6" t="s">
        <v>1187</v>
      </c>
      <c r="E1066" s="6" t="s">
        <v>193</v>
      </c>
      <c r="F1066" s="41" t="n">
        <v>4149533113</v>
      </c>
      <c r="G1066" s="6" t="n">
        <v>13871693</v>
      </c>
    </row>
    <row r="1067" customFormat="false" ht="13.8" hidden="false" customHeight="false" outlineLevel="0" collapsed="false">
      <c r="A1067" s="6" t="n">
        <v>12648669</v>
      </c>
      <c r="B1067" s="40" t="n">
        <v>9</v>
      </c>
      <c r="C1067" s="6" t="n">
        <v>160301074</v>
      </c>
      <c r="D1067" s="6" t="s">
        <v>551</v>
      </c>
      <c r="E1067" s="6" t="s">
        <v>1284</v>
      </c>
      <c r="F1067" s="41" t="n">
        <v>4149533113</v>
      </c>
      <c r="G1067" s="6" t="n">
        <v>12648669</v>
      </c>
    </row>
    <row r="1068" customFormat="false" ht="13.8" hidden="false" customHeight="false" outlineLevel="0" collapsed="false">
      <c r="A1068" s="6" t="n">
        <v>13738738</v>
      </c>
      <c r="B1068" s="40" t="n">
        <v>9</v>
      </c>
      <c r="C1068" s="6" t="n">
        <v>160301075</v>
      </c>
      <c r="D1068" s="6" t="s">
        <v>1604</v>
      </c>
      <c r="E1068" s="6" t="s">
        <v>1132</v>
      </c>
      <c r="F1068" s="41" t="n">
        <v>4263583009</v>
      </c>
      <c r="G1068" s="6" t="n">
        <v>13738738</v>
      </c>
    </row>
    <row r="1069" customFormat="false" ht="13.8" hidden="false" customHeight="false" outlineLevel="0" collapsed="false">
      <c r="A1069" s="6" t="n">
        <v>14466275</v>
      </c>
      <c r="B1069" s="40" t="n">
        <v>9</v>
      </c>
      <c r="C1069" s="6" t="n">
        <v>160301075</v>
      </c>
      <c r="D1069" s="6" t="s">
        <v>1605</v>
      </c>
      <c r="E1069" s="6" t="s">
        <v>193</v>
      </c>
      <c r="F1069" s="41" t="n">
        <v>4268541124</v>
      </c>
      <c r="G1069" s="6" t="n">
        <v>14466275</v>
      </c>
    </row>
    <row r="1070" customFormat="false" ht="13.8" hidden="false" customHeight="false" outlineLevel="0" collapsed="false">
      <c r="A1070" s="6" t="n">
        <v>9405866</v>
      </c>
      <c r="B1070" s="40" t="n">
        <v>9</v>
      </c>
      <c r="C1070" s="6" t="n">
        <v>160301075</v>
      </c>
      <c r="D1070" s="6" t="s">
        <v>650</v>
      </c>
      <c r="E1070" s="6" t="s">
        <v>649</v>
      </c>
      <c r="F1070" s="41" t="n">
        <v>4164514849</v>
      </c>
      <c r="G1070" s="6" t="n">
        <v>9405866</v>
      </c>
    </row>
    <row r="1071" customFormat="false" ht="13.8" hidden="false" customHeight="false" outlineLevel="0" collapsed="false">
      <c r="A1071" s="6" t="n">
        <v>9259064</v>
      </c>
      <c r="B1071" s="40" t="n">
        <v>9</v>
      </c>
      <c r="C1071" s="6" t="n">
        <v>160301075</v>
      </c>
      <c r="D1071" s="6" t="s">
        <v>1606</v>
      </c>
      <c r="E1071" s="6" t="s">
        <v>543</v>
      </c>
      <c r="F1071" s="41" t="n">
        <v>4245228593</v>
      </c>
      <c r="G1071" s="6" t="n">
        <v>9259064</v>
      </c>
    </row>
    <row r="1072" customFormat="false" ht="13.8" hidden="false" customHeight="false" outlineLevel="0" collapsed="false">
      <c r="A1072" s="6" t="n">
        <v>14982455</v>
      </c>
      <c r="B1072" s="40" t="n">
        <v>9</v>
      </c>
      <c r="C1072" s="6" t="n">
        <v>160301075</v>
      </c>
      <c r="D1072" s="6" t="s">
        <v>142</v>
      </c>
      <c r="E1072" s="6" t="s">
        <v>204</v>
      </c>
      <c r="F1072" s="41" t="n">
        <v>4121543190</v>
      </c>
      <c r="G1072" s="6" t="n">
        <v>14982455</v>
      </c>
    </row>
    <row r="1073" customFormat="false" ht="13.8" hidden="false" customHeight="false" outlineLevel="0" collapsed="false">
      <c r="A1073" s="6" t="n">
        <v>12238934</v>
      </c>
      <c r="B1073" s="40" t="n">
        <v>9</v>
      </c>
      <c r="C1073" s="6" t="n">
        <v>160301075</v>
      </c>
      <c r="D1073" s="6" t="s">
        <v>145</v>
      </c>
      <c r="E1073" s="6" t="s">
        <v>697</v>
      </c>
      <c r="F1073" s="41" t="n">
        <v>4165507466</v>
      </c>
      <c r="G1073" s="6" t="n">
        <v>12238934</v>
      </c>
    </row>
    <row r="1074" customFormat="false" ht="13.8" hidden="false" customHeight="false" outlineLevel="0" collapsed="false">
      <c r="A1074" s="6" t="n">
        <v>19187280</v>
      </c>
      <c r="B1074" s="40" t="n">
        <v>9</v>
      </c>
      <c r="C1074" s="6" t="n">
        <v>160301076</v>
      </c>
      <c r="D1074" s="6" t="s">
        <v>448</v>
      </c>
      <c r="E1074" s="6" t="s">
        <v>855</v>
      </c>
      <c r="F1074" s="41" t="n">
        <v>4246373535</v>
      </c>
      <c r="G1074" s="6" t="n">
        <v>19187280</v>
      </c>
    </row>
    <row r="1075" customFormat="false" ht="13.8" hidden="false" customHeight="false" outlineLevel="0" collapsed="false">
      <c r="A1075" s="6" t="n">
        <v>19757052</v>
      </c>
      <c r="B1075" s="40" t="n">
        <v>9</v>
      </c>
      <c r="C1075" s="6" t="n">
        <v>160301076</v>
      </c>
      <c r="D1075" s="6" t="s">
        <v>1607</v>
      </c>
      <c r="E1075" s="6" t="s">
        <v>657</v>
      </c>
      <c r="F1075" s="41" t="n">
        <v>4246373535</v>
      </c>
      <c r="G1075" s="6" t="n">
        <v>19757052</v>
      </c>
    </row>
    <row r="1076" customFormat="false" ht="13.8" hidden="false" customHeight="false" outlineLevel="0" collapsed="false">
      <c r="A1076" s="6" t="n">
        <v>5129460</v>
      </c>
      <c r="B1076" s="40" t="n">
        <v>9</v>
      </c>
      <c r="C1076" s="6" t="n">
        <v>160301076</v>
      </c>
      <c r="D1076" s="6" t="s">
        <v>184</v>
      </c>
      <c r="E1076" s="6" t="s">
        <v>152</v>
      </c>
      <c r="F1076" s="41" t="n">
        <v>4246373535</v>
      </c>
      <c r="G1076" s="6" t="n">
        <v>5129460</v>
      </c>
    </row>
    <row r="1077" customFormat="false" ht="13.8" hidden="false" customHeight="false" outlineLevel="0" collapsed="false">
      <c r="A1077" s="6" t="n">
        <v>5870880</v>
      </c>
      <c r="B1077" s="40" t="n">
        <v>9</v>
      </c>
      <c r="C1077" s="6" t="n">
        <v>160301076</v>
      </c>
      <c r="D1077" s="6" t="s">
        <v>741</v>
      </c>
      <c r="E1077" s="6" t="s">
        <v>703</v>
      </c>
      <c r="F1077" s="41" t="n">
        <v>2572517515</v>
      </c>
      <c r="G1077" s="6" t="n">
        <v>5870880</v>
      </c>
    </row>
    <row r="1078" customFormat="false" ht="13.8" hidden="false" customHeight="false" outlineLevel="0" collapsed="false">
      <c r="A1078" s="6" t="n">
        <v>17880938</v>
      </c>
      <c r="B1078" s="40" t="n">
        <v>9</v>
      </c>
      <c r="C1078" s="6" t="n">
        <v>160301076</v>
      </c>
      <c r="D1078" s="6" t="s">
        <v>1608</v>
      </c>
      <c r="E1078" s="6" t="s">
        <v>464</v>
      </c>
      <c r="F1078" s="41" t="n">
        <v>2572517515</v>
      </c>
      <c r="G1078" s="6" t="n">
        <v>17880938</v>
      </c>
    </row>
    <row r="1079" customFormat="false" ht="13.8" hidden="false" customHeight="false" outlineLevel="0" collapsed="false">
      <c r="A1079" s="6" t="n">
        <v>18892012</v>
      </c>
      <c r="B1079" s="40" t="n">
        <v>9</v>
      </c>
      <c r="C1079" s="6" t="n">
        <v>160301076</v>
      </c>
      <c r="D1079" s="6" t="s">
        <v>601</v>
      </c>
      <c r="E1079" s="6" t="s">
        <v>602</v>
      </c>
      <c r="F1079" s="41" t="n">
        <v>2572517515</v>
      </c>
      <c r="G1079" s="6" t="n">
        <v>18892012</v>
      </c>
    </row>
    <row r="1080" customFormat="false" ht="13.8" hidden="false" customHeight="false" outlineLevel="0" collapsed="false">
      <c r="A1080" s="6" t="n">
        <v>9406225</v>
      </c>
      <c r="B1080" s="40" t="n">
        <v>9</v>
      </c>
      <c r="C1080" s="6" t="n">
        <v>160301080</v>
      </c>
      <c r="D1080" s="6" t="s">
        <v>198</v>
      </c>
      <c r="E1080" s="6" t="s">
        <v>516</v>
      </c>
      <c r="F1080" s="41" t="n">
        <v>4120546281</v>
      </c>
      <c r="G1080" s="6" t="n">
        <v>9406225</v>
      </c>
    </row>
    <row r="1081" customFormat="false" ht="13.8" hidden="false" customHeight="false" outlineLevel="0" collapsed="false">
      <c r="A1081" s="6" t="n">
        <v>16209786</v>
      </c>
      <c r="B1081" s="40" t="n">
        <v>9</v>
      </c>
      <c r="C1081" s="6" t="n">
        <v>160301080</v>
      </c>
      <c r="D1081" s="6" t="s">
        <v>726</v>
      </c>
      <c r="E1081" s="6" t="s">
        <v>193</v>
      </c>
      <c r="F1081" s="41" t="n">
        <v>4245138610</v>
      </c>
      <c r="G1081" s="6" t="n">
        <v>16209786</v>
      </c>
    </row>
    <row r="1082" customFormat="false" ht="13.8" hidden="false" customHeight="false" outlineLevel="0" collapsed="false">
      <c r="A1082" s="6" t="n">
        <v>25424793</v>
      </c>
      <c r="B1082" s="40" t="n">
        <v>9</v>
      </c>
      <c r="C1082" s="6" t="n">
        <v>160301080</v>
      </c>
      <c r="D1082" s="6" t="s">
        <v>1233</v>
      </c>
      <c r="E1082" s="6" t="s">
        <v>500</v>
      </c>
      <c r="F1082" s="41" t="n">
        <v>4122100623</v>
      </c>
      <c r="G1082" s="6" t="n">
        <v>25424793</v>
      </c>
    </row>
    <row r="1083" customFormat="false" ht="13.8" hidden="false" customHeight="false" outlineLevel="0" collapsed="false">
      <c r="A1083" s="6" t="n">
        <v>20543885</v>
      </c>
      <c r="B1083" s="40" t="n">
        <v>9</v>
      </c>
      <c r="C1083" s="6" t="n">
        <v>160301080</v>
      </c>
      <c r="D1083" s="6" t="s">
        <v>1609</v>
      </c>
      <c r="E1083" s="6" t="s">
        <v>523</v>
      </c>
      <c r="F1083" s="41" t="n">
        <v>4267557333</v>
      </c>
      <c r="G1083" s="6" t="n">
        <v>20543885</v>
      </c>
    </row>
    <row r="1084" customFormat="false" ht="13.8" hidden="false" customHeight="false" outlineLevel="0" collapsed="false">
      <c r="A1084" s="6" t="n">
        <v>20643212</v>
      </c>
      <c r="B1084" s="40" t="n">
        <v>9</v>
      </c>
      <c r="C1084" s="6" t="n">
        <v>160301080</v>
      </c>
      <c r="D1084" s="6" t="s">
        <v>1610</v>
      </c>
      <c r="E1084" s="6" t="s">
        <v>125</v>
      </c>
      <c r="F1084" s="41" t="n">
        <v>4267577333</v>
      </c>
      <c r="G1084" s="6" t="n">
        <v>20643212</v>
      </c>
    </row>
    <row r="1085" customFormat="false" ht="13.8" hidden="false" customHeight="false" outlineLevel="0" collapsed="false">
      <c r="A1085" s="6" t="n">
        <v>26100007</v>
      </c>
      <c r="B1085" s="40" t="n">
        <v>9</v>
      </c>
      <c r="C1085" s="6" t="n">
        <v>160301080</v>
      </c>
      <c r="D1085" s="6" t="s">
        <v>1611</v>
      </c>
      <c r="E1085" s="6" t="s">
        <v>660</v>
      </c>
      <c r="F1085" s="41" t="n">
        <v>41640005667</v>
      </c>
      <c r="G1085" s="6" t="n">
        <v>26100007</v>
      </c>
      <c r="M1085" s="42"/>
    </row>
    <row r="1086" customFormat="false" ht="13.8" hidden="false" customHeight="false" outlineLevel="0" collapsed="false">
      <c r="A1086" s="6" t="n">
        <v>26882381</v>
      </c>
      <c r="B1086" s="40" t="n">
        <v>9</v>
      </c>
      <c r="C1086" s="6" t="n">
        <v>160301080</v>
      </c>
      <c r="D1086" s="6" t="s">
        <v>1612</v>
      </c>
      <c r="E1086" s="6" t="s">
        <v>1005</v>
      </c>
      <c r="F1086" s="41" t="n">
        <v>4161241141</v>
      </c>
      <c r="G1086" s="6" t="n">
        <v>26882381</v>
      </c>
    </row>
    <row r="1087" customFormat="false" ht="13.8" hidden="false" customHeight="false" outlineLevel="0" collapsed="false">
      <c r="A1087" s="6" t="n">
        <v>22095174</v>
      </c>
      <c r="B1087" s="40" t="n">
        <v>9</v>
      </c>
      <c r="C1087" s="6" t="n">
        <v>160301080</v>
      </c>
      <c r="D1087" s="6" t="s">
        <v>752</v>
      </c>
      <c r="E1087" s="6" t="s">
        <v>540</v>
      </c>
      <c r="F1087" s="41" t="n">
        <v>4267897724</v>
      </c>
      <c r="G1087" s="6" t="n">
        <v>22095174</v>
      </c>
    </row>
    <row r="1088" customFormat="false" ht="13.8" hidden="false" customHeight="false" outlineLevel="0" collapsed="false">
      <c r="A1088" s="6" t="n">
        <v>20990612</v>
      </c>
      <c r="B1088" s="40" t="n">
        <v>9</v>
      </c>
      <c r="C1088" s="6" t="n">
        <v>160301080</v>
      </c>
      <c r="D1088" s="6" t="s">
        <v>1092</v>
      </c>
      <c r="E1088" s="6" t="s">
        <v>1613</v>
      </c>
      <c r="F1088" s="41" t="n">
        <v>4247283836</v>
      </c>
      <c r="G1088" s="6" t="n">
        <v>20990612</v>
      </c>
    </row>
    <row r="1089" customFormat="false" ht="13.8" hidden="false" customHeight="false" outlineLevel="0" collapsed="false">
      <c r="A1089" s="6" t="n">
        <v>24615561</v>
      </c>
      <c r="B1089" s="40" t="n">
        <v>9</v>
      </c>
      <c r="C1089" s="6" t="n">
        <v>160301080</v>
      </c>
      <c r="D1089" s="6" t="s">
        <v>1614</v>
      </c>
      <c r="E1089" s="6" t="s">
        <v>1615</v>
      </c>
      <c r="F1089" s="41" t="n">
        <v>2579581036</v>
      </c>
      <c r="G1089" s="6" t="n">
        <v>24615561</v>
      </c>
    </row>
    <row r="1090" customFormat="false" ht="13.8" hidden="false" customHeight="false" outlineLevel="0" collapsed="false">
      <c r="A1090" s="6" t="n">
        <v>17140188</v>
      </c>
      <c r="B1090" s="40" t="n">
        <v>9</v>
      </c>
      <c r="C1090" s="6" t="n">
        <v>160301080</v>
      </c>
      <c r="D1090" s="6" t="s">
        <v>1616</v>
      </c>
      <c r="E1090" s="6" t="s">
        <v>1617</v>
      </c>
      <c r="F1090" s="41" t="n">
        <v>4262219379</v>
      </c>
      <c r="G1090" s="6" t="n">
        <v>17140188</v>
      </c>
    </row>
    <row r="1091" customFormat="false" ht="13.8" hidden="false" customHeight="false" outlineLevel="0" collapsed="false">
      <c r="A1091" s="6" t="n">
        <v>17828014</v>
      </c>
      <c r="B1091" s="40" t="n">
        <v>9</v>
      </c>
      <c r="C1091" s="6" t="n">
        <v>160301080</v>
      </c>
      <c r="D1091" s="6" t="s">
        <v>293</v>
      </c>
      <c r="E1091" s="6" t="s">
        <v>116</v>
      </c>
      <c r="F1091" s="41" t="n">
        <v>4242308725</v>
      </c>
      <c r="G1091" s="6" t="n">
        <v>17828014</v>
      </c>
    </row>
    <row r="1092" customFormat="false" ht="13.8" hidden="false" customHeight="false" outlineLevel="0" collapsed="false">
      <c r="A1092" s="6" t="n">
        <v>17882884</v>
      </c>
      <c r="B1092" s="40" t="n">
        <v>9</v>
      </c>
      <c r="C1092" s="6" t="n">
        <v>160301080</v>
      </c>
      <c r="D1092" s="6" t="s">
        <v>1618</v>
      </c>
      <c r="E1092" s="6" t="s">
        <v>128</v>
      </c>
      <c r="F1092" s="41" t="n">
        <v>4165706666</v>
      </c>
      <c r="G1092" s="6" t="n">
        <v>17882884</v>
      </c>
    </row>
    <row r="1093" customFormat="false" ht="13.8" hidden="false" customHeight="false" outlineLevel="0" collapsed="false">
      <c r="A1093" s="6" t="n">
        <v>11403058</v>
      </c>
      <c r="B1093" s="40" t="n">
        <v>9</v>
      </c>
      <c r="C1093" s="6" t="n">
        <v>160301080</v>
      </c>
      <c r="D1093" s="6" t="s">
        <v>558</v>
      </c>
      <c r="E1093" s="6" t="s">
        <v>113</v>
      </c>
      <c r="F1093" s="41" t="n">
        <v>4145743889</v>
      </c>
      <c r="G1093" s="6" t="n">
        <v>11403058</v>
      </c>
    </row>
    <row r="1094" customFormat="false" ht="13.8" hidden="false" customHeight="false" outlineLevel="0" collapsed="false">
      <c r="A1094" s="6" t="n">
        <v>18892458</v>
      </c>
      <c r="B1094" s="40" t="n">
        <v>9</v>
      </c>
      <c r="C1094" s="6" t="n">
        <v>160301080</v>
      </c>
      <c r="D1094" s="6" t="s">
        <v>313</v>
      </c>
      <c r="E1094" s="6" t="s">
        <v>654</v>
      </c>
      <c r="F1094" s="41" t="n">
        <v>4261556711</v>
      </c>
      <c r="G1094" s="6" t="n">
        <v>18892458</v>
      </c>
    </row>
    <row r="1095" customFormat="false" ht="13.8" hidden="false" customHeight="false" outlineLevel="0" collapsed="false">
      <c r="A1095" s="6" t="n">
        <v>16476826</v>
      </c>
      <c r="B1095" s="40" t="n">
        <v>9</v>
      </c>
      <c r="C1095" s="6" t="n">
        <v>160301080</v>
      </c>
      <c r="D1095" s="6" t="s">
        <v>829</v>
      </c>
      <c r="E1095" s="6" t="s">
        <v>500</v>
      </c>
      <c r="F1095" s="41" t="n">
        <v>4265502256</v>
      </c>
      <c r="G1095" s="6" t="n">
        <v>16476826</v>
      </c>
    </row>
    <row r="1096" customFormat="false" ht="13.8" hidden="false" customHeight="false" outlineLevel="0" collapsed="false">
      <c r="A1096" s="6" t="n">
        <v>21537287</v>
      </c>
      <c r="B1096" s="40" t="n">
        <v>9</v>
      </c>
      <c r="C1096" s="6" t="n">
        <v>160301080</v>
      </c>
      <c r="D1096" s="6" t="s">
        <v>1619</v>
      </c>
      <c r="E1096" s="6" t="s">
        <v>302</v>
      </c>
      <c r="F1096" s="41" t="n">
        <v>4165231975</v>
      </c>
      <c r="G1096" s="6" t="n">
        <v>21537287</v>
      </c>
    </row>
    <row r="1097" customFormat="false" ht="13.8" hidden="false" customHeight="false" outlineLevel="0" collapsed="false">
      <c r="A1097" s="6" t="n">
        <v>16644873</v>
      </c>
      <c r="B1097" s="40" t="n">
        <v>9</v>
      </c>
      <c r="C1097" s="6" t="n">
        <v>160301080</v>
      </c>
      <c r="D1097" s="6" t="s">
        <v>1620</v>
      </c>
      <c r="E1097" s="6" t="s">
        <v>565</v>
      </c>
      <c r="F1097" s="41" t="n">
        <v>4260560367</v>
      </c>
      <c r="G1097" s="6" t="n">
        <v>16644873</v>
      </c>
    </row>
    <row r="1098" customFormat="false" ht="13.8" hidden="false" customHeight="false" outlineLevel="0" collapsed="false">
      <c r="A1098" s="6" t="n">
        <v>18892179</v>
      </c>
      <c r="B1098" s="40" t="n">
        <v>9</v>
      </c>
      <c r="C1098" s="6" t="n">
        <v>160301080</v>
      </c>
      <c r="D1098" s="6" t="s">
        <v>950</v>
      </c>
      <c r="E1098" s="6" t="s">
        <v>171</v>
      </c>
      <c r="F1098" s="41" t="n">
        <v>4268596660</v>
      </c>
      <c r="G1098" s="6" t="n">
        <v>18892179</v>
      </c>
    </row>
    <row r="1099" customFormat="false" ht="13.8" hidden="false" customHeight="false" outlineLevel="0" collapsed="false">
      <c r="A1099" s="6" t="n">
        <v>18668075</v>
      </c>
      <c r="B1099" s="40" t="n">
        <v>9</v>
      </c>
      <c r="C1099" s="6" t="n">
        <v>160301080</v>
      </c>
      <c r="D1099" s="6" t="s">
        <v>1621</v>
      </c>
      <c r="E1099" s="6" t="s">
        <v>1622</v>
      </c>
      <c r="F1099" s="41" t="n">
        <v>4141581797</v>
      </c>
      <c r="G1099" s="6" t="n">
        <v>18668075</v>
      </c>
    </row>
    <row r="1100" customFormat="false" ht="13.8" hidden="false" customHeight="false" outlineLevel="0" collapsed="false">
      <c r="A1100" s="6" t="n">
        <v>12648712</v>
      </c>
      <c r="B1100" s="40" t="n">
        <v>9</v>
      </c>
      <c r="C1100" s="6" t="n">
        <v>160301080</v>
      </c>
      <c r="D1100" s="6" t="s">
        <v>1256</v>
      </c>
      <c r="E1100" s="6" t="s">
        <v>500</v>
      </c>
      <c r="F1100" s="41" t="n">
        <v>4143512857</v>
      </c>
      <c r="G1100" s="6" t="n">
        <v>12648712</v>
      </c>
    </row>
    <row r="1101" customFormat="false" ht="13.8" hidden="false" customHeight="false" outlineLevel="0" collapsed="false">
      <c r="A1101" s="6" t="n">
        <v>19757405</v>
      </c>
      <c r="B1101" s="40" t="n">
        <v>9</v>
      </c>
      <c r="C1101" s="6" t="n">
        <v>160301080</v>
      </c>
      <c r="D1101" s="6" t="s">
        <v>1623</v>
      </c>
      <c r="E1101" s="6" t="s">
        <v>500</v>
      </c>
      <c r="F1101" s="41" t="n">
        <v>4145303996</v>
      </c>
      <c r="G1101" s="6" t="n">
        <v>19757405</v>
      </c>
    </row>
    <row r="1102" customFormat="false" ht="13.8" hidden="false" customHeight="false" outlineLevel="0" collapsed="false">
      <c r="A1102" s="6" t="n">
        <v>24143010</v>
      </c>
      <c r="B1102" s="40" t="n">
        <v>9</v>
      </c>
      <c r="C1102" s="6" t="n">
        <v>160301080</v>
      </c>
      <c r="D1102" s="6" t="s">
        <v>1624</v>
      </c>
      <c r="E1102" s="6" t="s">
        <v>1017</v>
      </c>
      <c r="F1102" s="41" t="n">
        <v>4166564588</v>
      </c>
      <c r="G1102" s="6" t="n">
        <v>24143010</v>
      </c>
    </row>
    <row r="1103" customFormat="false" ht="13.8" hidden="false" customHeight="false" outlineLevel="0" collapsed="false">
      <c r="A1103" s="6" t="n">
        <v>18103242</v>
      </c>
      <c r="B1103" s="40" t="n">
        <v>9</v>
      </c>
      <c r="C1103" s="6" t="n">
        <v>160301080</v>
      </c>
      <c r="D1103" s="6" t="s">
        <v>1625</v>
      </c>
      <c r="E1103" s="6" t="s">
        <v>987</v>
      </c>
      <c r="F1103" s="41" t="n">
        <v>4145309541</v>
      </c>
      <c r="G1103" s="6" t="n">
        <v>18103242</v>
      </c>
    </row>
    <row r="1104" customFormat="false" ht="13.8" hidden="false" customHeight="false" outlineLevel="0" collapsed="false">
      <c r="A1104" s="6" t="n">
        <v>14467456</v>
      </c>
      <c r="B1104" s="40" t="n">
        <v>9</v>
      </c>
      <c r="C1104" s="6" t="n">
        <v>160301080</v>
      </c>
      <c r="D1104" s="6" t="s">
        <v>1626</v>
      </c>
      <c r="E1104" s="6" t="s">
        <v>987</v>
      </c>
      <c r="F1104" s="41" t="n">
        <v>4160513014</v>
      </c>
      <c r="G1104" s="6" t="n">
        <v>14467456</v>
      </c>
    </row>
    <row r="1105" customFormat="false" ht="13.8" hidden="false" customHeight="false" outlineLevel="0" collapsed="false">
      <c r="A1105" s="6" t="n">
        <v>23578159</v>
      </c>
      <c r="B1105" s="40" t="n">
        <v>9</v>
      </c>
      <c r="C1105" s="6" t="n">
        <v>160301080</v>
      </c>
      <c r="D1105" s="6" t="s">
        <v>753</v>
      </c>
      <c r="E1105" s="6" t="s">
        <v>500</v>
      </c>
      <c r="F1105" s="41" t="n">
        <v>4164048031</v>
      </c>
      <c r="G1105" s="6" t="n">
        <v>23578159</v>
      </c>
    </row>
    <row r="1106" customFormat="false" ht="13.8" hidden="false" customHeight="false" outlineLevel="0" collapsed="false">
      <c r="A1106" s="6" t="n">
        <v>19188713</v>
      </c>
      <c r="B1106" s="40" t="n">
        <v>9</v>
      </c>
      <c r="C1106" s="6" t="n">
        <v>160301080</v>
      </c>
      <c r="D1106" s="6" t="s">
        <v>787</v>
      </c>
      <c r="E1106" s="6" t="s">
        <v>556</v>
      </c>
      <c r="F1106" s="41" t="n">
        <v>4143541357</v>
      </c>
      <c r="G1106" s="6" t="n">
        <v>19188713</v>
      </c>
    </row>
    <row r="1107" customFormat="false" ht="13.8" hidden="false" customHeight="false" outlineLevel="0" collapsed="false">
      <c r="A1107" s="6" t="n">
        <v>24907718</v>
      </c>
      <c r="B1107" s="40" t="n">
        <v>9</v>
      </c>
      <c r="C1107" s="6" t="n">
        <v>160301080</v>
      </c>
      <c r="D1107" s="6" t="s">
        <v>457</v>
      </c>
      <c r="E1107" s="6" t="s">
        <v>556</v>
      </c>
      <c r="F1107" s="41" t="n">
        <v>4140547533</v>
      </c>
      <c r="G1107" s="6" t="n">
        <v>24907718</v>
      </c>
    </row>
    <row r="1108" customFormat="false" ht="13.8" hidden="false" customHeight="false" outlineLevel="0" collapsed="false">
      <c r="A1108" s="6" t="n">
        <v>24616231</v>
      </c>
      <c r="B1108" s="40" t="n">
        <v>9</v>
      </c>
      <c r="C1108" s="6" t="n">
        <v>160301080</v>
      </c>
      <c r="D1108" s="6" t="s">
        <v>779</v>
      </c>
      <c r="E1108" s="6" t="s">
        <v>444</v>
      </c>
      <c r="F1108" s="41" t="n">
        <v>4145024439</v>
      </c>
      <c r="G1108" s="6" t="n">
        <v>24616231</v>
      </c>
    </row>
    <row r="1109" customFormat="false" ht="13.8" hidden="false" customHeight="false" outlineLevel="0" collapsed="false">
      <c r="A1109" s="6" t="n">
        <v>16209791</v>
      </c>
      <c r="B1109" s="40" t="n">
        <v>9</v>
      </c>
      <c r="C1109" s="6" t="n">
        <v>160301080</v>
      </c>
      <c r="D1109" s="6" t="s">
        <v>313</v>
      </c>
      <c r="E1109" s="6" t="s">
        <v>516</v>
      </c>
      <c r="F1109" s="41" t="n">
        <v>4145730125</v>
      </c>
      <c r="G1109" s="6" t="n">
        <v>16209791</v>
      </c>
    </row>
    <row r="1110" customFormat="false" ht="13.8" hidden="false" customHeight="false" outlineLevel="0" collapsed="false">
      <c r="A1110" s="6" t="n">
        <v>21525963</v>
      </c>
      <c r="B1110" s="40" t="n">
        <v>9</v>
      </c>
      <c r="C1110" s="6" t="n">
        <v>160301080</v>
      </c>
      <c r="D1110" s="6" t="s">
        <v>1627</v>
      </c>
      <c r="E1110" s="6" t="s">
        <v>1628</v>
      </c>
      <c r="F1110" s="41" t="n">
        <v>4261080840</v>
      </c>
      <c r="G1110" s="6" t="n">
        <v>21525963</v>
      </c>
    </row>
    <row r="1111" customFormat="false" ht="13.8" hidden="false" customHeight="false" outlineLevel="0" collapsed="false">
      <c r="A1111" s="6" t="n">
        <v>11596854</v>
      </c>
      <c r="B1111" s="40" t="n">
        <v>9</v>
      </c>
      <c r="C1111" s="6" t="n">
        <v>160301080</v>
      </c>
      <c r="D1111" s="6" t="s">
        <v>313</v>
      </c>
      <c r="E1111" s="6" t="s">
        <v>802</v>
      </c>
      <c r="F1111" s="41" t="n">
        <v>4269591117</v>
      </c>
      <c r="G1111" s="6" t="n">
        <v>11596854</v>
      </c>
    </row>
    <row r="1112" customFormat="false" ht="13.8" hidden="false" customHeight="false" outlineLevel="0" collapsed="false">
      <c r="A1112" s="6" t="n">
        <v>11398374</v>
      </c>
      <c r="B1112" s="40" t="n">
        <v>9</v>
      </c>
      <c r="C1112" s="6" t="n">
        <v>160301080</v>
      </c>
      <c r="D1112" s="6" t="s">
        <v>806</v>
      </c>
      <c r="E1112" s="6" t="s">
        <v>1239</v>
      </c>
      <c r="F1112" s="41" t="n">
        <v>4145762593</v>
      </c>
      <c r="G1112" s="6" t="n">
        <v>11398374</v>
      </c>
    </row>
    <row r="1113" customFormat="false" ht="13.8" hidden="false" customHeight="false" outlineLevel="0" collapsed="false">
      <c r="A1113" s="6" t="n">
        <v>10050143</v>
      </c>
      <c r="B1113" s="40" t="n">
        <v>9</v>
      </c>
      <c r="C1113" s="6" t="n">
        <v>160301080</v>
      </c>
      <c r="D1113" s="6" t="s">
        <v>1629</v>
      </c>
      <c r="E1113" s="6" t="s">
        <v>1630</v>
      </c>
      <c r="F1113" s="41" t="n">
        <v>4149538906</v>
      </c>
      <c r="G1113" s="6" t="n">
        <v>10050143</v>
      </c>
    </row>
    <row r="1114" customFormat="false" ht="13.8" hidden="false" customHeight="false" outlineLevel="0" collapsed="false">
      <c r="A1114" s="6" t="n">
        <v>24615517</v>
      </c>
      <c r="B1114" s="40" t="n">
        <v>9</v>
      </c>
      <c r="C1114" s="6" t="n">
        <v>160301080</v>
      </c>
      <c r="D1114" s="6" t="s">
        <v>711</v>
      </c>
      <c r="E1114" s="6" t="s">
        <v>330</v>
      </c>
      <c r="F1114" s="41" t="n">
        <v>4161526670</v>
      </c>
      <c r="G1114" s="6" t="n">
        <v>24615517</v>
      </c>
    </row>
    <row r="1115" customFormat="false" ht="13.8" hidden="false" customHeight="false" outlineLevel="0" collapsed="false">
      <c r="A1115" s="6" t="n">
        <v>21161762</v>
      </c>
      <c r="B1115" s="40" t="n">
        <v>9</v>
      </c>
      <c r="C1115" s="6" t="n">
        <v>160301080</v>
      </c>
      <c r="D1115" s="6" t="s">
        <v>1024</v>
      </c>
      <c r="E1115" s="6" t="s">
        <v>113</v>
      </c>
      <c r="F1115" s="41" t="n">
        <v>4262545703</v>
      </c>
      <c r="G1115" s="6" t="n">
        <v>21161762</v>
      </c>
    </row>
    <row r="1116" customFormat="false" ht="13.8" hidden="false" customHeight="false" outlineLevel="0" collapsed="false">
      <c r="A1116" s="6" t="n">
        <v>18670556</v>
      </c>
      <c r="B1116" s="40" t="n">
        <v>9</v>
      </c>
      <c r="C1116" s="6" t="n">
        <v>160301080</v>
      </c>
      <c r="D1116" s="6" t="s">
        <v>608</v>
      </c>
      <c r="E1116" s="6" t="s">
        <v>1631</v>
      </c>
      <c r="F1116" s="41" t="n">
        <v>4245776906</v>
      </c>
      <c r="G1116" s="6" t="n">
        <v>18670556</v>
      </c>
    </row>
    <row r="1117" customFormat="false" ht="13.8" hidden="false" customHeight="false" outlineLevel="0" collapsed="false">
      <c r="A1117" s="6" t="n">
        <v>8051600</v>
      </c>
      <c r="B1117" s="40" t="n">
        <v>9</v>
      </c>
      <c r="C1117" s="6" t="n">
        <v>160301080</v>
      </c>
      <c r="D1117" s="6" t="s">
        <v>753</v>
      </c>
      <c r="E1117" s="6" t="s">
        <v>314</v>
      </c>
      <c r="F1117" s="41" t="n">
        <v>4145298452</v>
      </c>
      <c r="G1117" s="6" t="n">
        <v>8051600</v>
      </c>
    </row>
    <row r="1118" customFormat="false" ht="13.8" hidden="false" customHeight="false" outlineLevel="0" collapsed="false">
      <c r="A1118" s="6" t="n">
        <v>17618109</v>
      </c>
      <c r="B1118" s="40" t="n">
        <v>9</v>
      </c>
      <c r="C1118" s="6" t="n">
        <v>160301080</v>
      </c>
      <c r="D1118" s="6" t="s">
        <v>1016</v>
      </c>
      <c r="E1118" s="6" t="s">
        <v>605</v>
      </c>
      <c r="F1118" s="41" t="n">
        <v>4245453861</v>
      </c>
      <c r="G1118" s="6" t="n">
        <v>17618109</v>
      </c>
    </row>
    <row r="1119" customFormat="false" ht="13.8" hidden="false" customHeight="false" outlineLevel="0" collapsed="false">
      <c r="A1119" s="6" t="n">
        <v>19855291</v>
      </c>
      <c r="B1119" s="40" t="n">
        <v>9</v>
      </c>
      <c r="C1119" s="6" t="n">
        <v>160301080</v>
      </c>
      <c r="D1119" s="6" t="s">
        <v>574</v>
      </c>
      <c r="E1119" s="6" t="s">
        <v>113</v>
      </c>
      <c r="F1119" s="41" t="n">
        <v>4268350426</v>
      </c>
      <c r="G1119" s="6" t="n">
        <v>19855291</v>
      </c>
    </row>
    <row r="1120" customFormat="false" ht="13.8" hidden="false" customHeight="false" outlineLevel="0" collapsed="false">
      <c r="A1120" s="6" t="n">
        <v>20544144</v>
      </c>
      <c r="B1120" s="40" t="n">
        <v>9</v>
      </c>
      <c r="C1120" s="6" t="n">
        <v>160301080</v>
      </c>
      <c r="D1120" s="6" t="s">
        <v>1281</v>
      </c>
      <c r="E1120" s="6" t="s">
        <v>1632</v>
      </c>
      <c r="F1120" s="41" t="n">
        <v>4169580322</v>
      </c>
      <c r="G1120" s="6" t="n">
        <v>20544144</v>
      </c>
    </row>
    <row r="1121" customFormat="false" ht="13.8" hidden="false" customHeight="false" outlineLevel="0" collapsed="false">
      <c r="A1121" s="6" t="n">
        <v>17880891</v>
      </c>
      <c r="B1121" s="40" t="n">
        <v>9</v>
      </c>
      <c r="C1121" s="6" t="n">
        <v>160301080</v>
      </c>
      <c r="D1121" s="6" t="s">
        <v>1165</v>
      </c>
      <c r="E1121" s="6" t="s">
        <v>113</v>
      </c>
      <c r="F1121" s="41" t="n">
        <v>4263355513</v>
      </c>
      <c r="G1121" s="6" t="n">
        <v>17880891</v>
      </c>
    </row>
    <row r="1122" customFormat="false" ht="13.8" hidden="false" customHeight="false" outlineLevel="0" collapsed="false">
      <c r="A1122" s="6" t="n">
        <v>9400705</v>
      </c>
      <c r="B1122" s="40" t="n">
        <v>9</v>
      </c>
      <c r="C1122" s="6" t="n">
        <v>160301081</v>
      </c>
      <c r="D1122" s="6" t="s">
        <v>564</v>
      </c>
      <c r="E1122" s="6" t="s">
        <v>1300</v>
      </c>
      <c r="F1122" s="41" t="n">
        <v>4145124460</v>
      </c>
      <c r="G1122" s="6" t="n">
        <v>9400705</v>
      </c>
    </row>
    <row r="1123" customFormat="false" ht="13.8" hidden="false" customHeight="false" outlineLevel="0" collapsed="false">
      <c r="A1123" s="6" t="n">
        <v>9381275</v>
      </c>
      <c r="B1123" s="40" t="n">
        <v>9</v>
      </c>
      <c r="C1123" s="6" t="n">
        <v>160301081</v>
      </c>
      <c r="D1123" s="6" t="s">
        <v>1633</v>
      </c>
      <c r="E1123" s="6" t="s">
        <v>171</v>
      </c>
      <c r="F1123" s="41" t="n">
        <v>4166751753</v>
      </c>
      <c r="G1123" s="6" t="n">
        <v>9381275</v>
      </c>
    </row>
    <row r="1124" customFormat="false" ht="13.8" hidden="false" customHeight="false" outlineLevel="0" collapsed="false">
      <c r="A1124" s="6" t="n">
        <v>12896138</v>
      </c>
      <c r="B1124" s="40" t="n">
        <v>9</v>
      </c>
      <c r="C1124" s="6" t="n">
        <v>160301081</v>
      </c>
      <c r="D1124" s="6" t="s">
        <v>558</v>
      </c>
      <c r="E1124" s="6" t="s">
        <v>108</v>
      </c>
      <c r="F1124" s="41" t="n">
        <v>4168551445</v>
      </c>
      <c r="G1124" s="6" t="n">
        <v>12896138</v>
      </c>
    </row>
    <row r="1125" customFormat="false" ht="13.8" hidden="false" customHeight="false" outlineLevel="0" collapsed="false">
      <c r="A1125" s="6" t="n">
        <v>19188613</v>
      </c>
      <c r="B1125" s="40" t="n">
        <v>9</v>
      </c>
      <c r="C1125" s="6" t="n">
        <v>160301081</v>
      </c>
      <c r="D1125" s="6" t="s">
        <v>1634</v>
      </c>
      <c r="E1125" s="6" t="s">
        <v>855</v>
      </c>
      <c r="F1125" s="41" t="n">
        <v>4168551445</v>
      </c>
      <c r="G1125" s="6" t="n">
        <v>19188613</v>
      </c>
    </row>
    <row r="1126" customFormat="false" ht="13.8" hidden="false" customHeight="false" outlineLevel="0" collapsed="false">
      <c r="A1126" s="6" t="n">
        <v>25315809</v>
      </c>
      <c r="B1126" s="40" t="n">
        <v>9</v>
      </c>
      <c r="C1126" s="6" t="n">
        <v>160301081</v>
      </c>
      <c r="D1126" s="6" t="s">
        <v>263</v>
      </c>
      <c r="E1126" s="6" t="s">
        <v>113</v>
      </c>
      <c r="F1126" s="41" t="n">
        <v>4161278012</v>
      </c>
      <c r="G1126" s="6" t="n">
        <v>25315809</v>
      </c>
    </row>
    <row r="1127" customFormat="false" ht="13.8" hidden="false" customHeight="false" outlineLevel="0" collapsed="false">
      <c r="A1127" s="6" t="n">
        <v>17004096</v>
      </c>
      <c r="B1127" s="40" t="n">
        <v>9</v>
      </c>
      <c r="C1127" s="6" t="n">
        <v>160301081</v>
      </c>
      <c r="D1127" s="6" t="s">
        <v>766</v>
      </c>
      <c r="E1127" s="6" t="s">
        <v>539</v>
      </c>
      <c r="F1127" s="41" t="n">
        <v>4144550048</v>
      </c>
      <c r="G1127" s="6" t="n">
        <v>17004096</v>
      </c>
    </row>
    <row r="1128" customFormat="false" ht="13.8" hidden="false" customHeight="false" outlineLevel="0" collapsed="false">
      <c r="A1128" s="6" t="n">
        <v>14286740</v>
      </c>
      <c r="B1128" s="40" t="n">
        <v>9</v>
      </c>
      <c r="C1128" s="6" t="n">
        <v>160301081</v>
      </c>
      <c r="D1128" s="6" t="s">
        <v>1635</v>
      </c>
      <c r="E1128" s="6" t="s">
        <v>128</v>
      </c>
      <c r="F1128" s="41" t="n">
        <v>2572522644</v>
      </c>
      <c r="G1128" s="6" t="n">
        <v>14286740</v>
      </c>
    </row>
    <row r="1129" customFormat="false" ht="13.8" hidden="false" customHeight="false" outlineLevel="0" collapsed="false">
      <c r="A1129" s="6" t="n">
        <v>14067260</v>
      </c>
      <c r="B1129" s="40" t="n">
        <v>9</v>
      </c>
      <c r="C1129" s="6" t="n">
        <v>160301081</v>
      </c>
      <c r="D1129" s="6" t="s">
        <v>198</v>
      </c>
      <c r="E1129" s="6" t="s">
        <v>286</v>
      </c>
      <c r="F1129" s="41" t="n">
        <v>4267351897</v>
      </c>
      <c r="G1129" s="6" t="n">
        <v>14067260</v>
      </c>
    </row>
    <row r="1130" customFormat="false" ht="13.8" hidden="false" customHeight="false" outlineLevel="0" collapsed="false">
      <c r="A1130" s="6" t="n">
        <v>11404762</v>
      </c>
      <c r="B1130" s="40" t="n">
        <v>9</v>
      </c>
      <c r="C1130" s="6" t="n">
        <v>160301081</v>
      </c>
      <c r="D1130" s="6" t="s">
        <v>1636</v>
      </c>
      <c r="E1130" s="6" t="s">
        <v>237</v>
      </c>
      <c r="F1130" s="41" t="n">
        <v>4261081361</v>
      </c>
      <c r="G1130" s="6" t="n">
        <v>11404762</v>
      </c>
    </row>
    <row r="1131" customFormat="false" ht="13.8" hidden="false" customHeight="false" outlineLevel="0" collapsed="false">
      <c r="A1131" s="6" t="n">
        <v>19031539</v>
      </c>
      <c r="B1131" s="40" t="n">
        <v>9</v>
      </c>
      <c r="C1131" s="6" t="n">
        <v>160301081</v>
      </c>
      <c r="D1131" s="6" t="s">
        <v>463</v>
      </c>
      <c r="E1131" s="6" t="s">
        <v>309</v>
      </c>
      <c r="F1131" s="41" t="n">
        <v>4261081361</v>
      </c>
      <c r="G1131" s="6" t="n">
        <v>19031539</v>
      </c>
    </row>
    <row r="1132" customFormat="false" ht="13.8" hidden="false" customHeight="false" outlineLevel="0" collapsed="false">
      <c r="A1132" s="6" t="n">
        <v>19855349</v>
      </c>
      <c r="B1132" s="40" t="n">
        <v>9</v>
      </c>
      <c r="C1132" s="6" t="n">
        <v>160301081</v>
      </c>
      <c r="D1132" s="6" t="s">
        <v>1637</v>
      </c>
      <c r="E1132" s="6" t="s">
        <v>1638</v>
      </c>
      <c r="F1132" s="41" t="n">
        <v>4264570893</v>
      </c>
      <c r="G1132" s="6" t="n">
        <v>19855349</v>
      </c>
    </row>
    <row r="1133" customFormat="false" ht="13.8" hidden="false" customHeight="false" outlineLevel="0" collapsed="false">
      <c r="A1133" s="6" t="n">
        <v>11047153</v>
      </c>
      <c r="B1133" s="40" t="n">
        <v>9</v>
      </c>
      <c r="C1133" s="6" t="n">
        <v>160301081</v>
      </c>
      <c r="D1133" s="6" t="s">
        <v>1639</v>
      </c>
      <c r="E1133" s="6" t="s">
        <v>1640</v>
      </c>
      <c r="F1133" s="41" t="n">
        <v>4162792238</v>
      </c>
      <c r="G1133" s="6" t="n">
        <v>11047153</v>
      </c>
    </row>
    <row r="1134" customFormat="false" ht="13.8" hidden="false" customHeight="false" outlineLevel="0" collapsed="false">
      <c r="A1134" s="6" t="n">
        <v>14205730</v>
      </c>
      <c r="B1134" s="40" t="n">
        <v>9</v>
      </c>
      <c r="C1134" s="6" t="n">
        <v>160301081</v>
      </c>
      <c r="D1134" s="6" t="s">
        <v>110</v>
      </c>
      <c r="E1134" s="6" t="s">
        <v>319</v>
      </c>
      <c r="F1134" s="41" t="n">
        <v>4121105003</v>
      </c>
      <c r="G1134" s="6" t="n">
        <v>14205730</v>
      </c>
    </row>
    <row r="1135" customFormat="false" ht="13.8" hidden="false" customHeight="false" outlineLevel="0" collapsed="false">
      <c r="A1135" s="6" t="n">
        <v>25424998</v>
      </c>
      <c r="B1135" s="40" t="n">
        <v>9</v>
      </c>
      <c r="C1135" s="6" t="n">
        <v>160301081</v>
      </c>
      <c r="D1135" s="6" t="s">
        <v>1298</v>
      </c>
      <c r="E1135" s="6" t="s">
        <v>294</v>
      </c>
      <c r="F1135" s="41" t="n">
        <v>4268360155</v>
      </c>
      <c r="G1135" s="6" t="n">
        <v>25424998</v>
      </c>
    </row>
    <row r="1136" customFormat="false" ht="13.8" hidden="false" customHeight="false" outlineLevel="0" collapsed="false">
      <c r="A1136" s="6" t="n">
        <v>16073180</v>
      </c>
      <c r="B1136" s="40" t="n">
        <v>9</v>
      </c>
      <c r="C1136" s="6" t="n">
        <v>160301081</v>
      </c>
      <c r="D1136" s="6" t="s">
        <v>779</v>
      </c>
      <c r="E1136" s="6" t="s">
        <v>1641</v>
      </c>
      <c r="F1136" s="41" t="n">
        <v>4268360155</v>
      </c>
      <c r="G1136" s="6" t="n">
        <v>16073180</v>
      </c>
    </row>
    <row r="1137" customFormat="false" ht="13.8" hidden="false" customHeight="false" outlineLevel="0" collapsed="false">
      <c r="A1137" s="6" t="n">
        <v>11403818</v>
      </c>
      <c r="B1137" s="40" t="n">
        <v>9</v>
      </c>
      <c r="C1137" s="6" t="n">
        <v>160301081</v>
      </c>
      <c r="D1137" s="6" t="s">
        <v>142</v>
      </c>
      <c r="E1137" s="6" t="s">
        <v>185</v>
      </c>
      <c r="F1137" s="41" t="n">
        <v>4245067189</v>
      </c>
      <c r="G1137" s="6" t="n">
        <v>11403818</v>
      </c>
    </row>
    <row r="1138" customFormat="false" ht="13.8" hidden="false" customHeight="false" outlineLevel="0" collapsed="false">
      <c r="A1138" s="6" t="n">
        <v>24908054</v>
      </c>
      <c r="B1138" s="40" t="n">
        <v>9</v>
      </c>
      <c r="C1138" s="6" t="n">
        <v>160301081</v>
      </c>
      <c r="D1138" s="6" t="s">
        <v>1339</v>
      </c>
      <c r="E1138" s="6" t="s">
        <v>539</v>
      </c>
      <c r="F1138" s="41" t="n">
        <v>4165526786</v>
      </c>
      <c r="G1138" s="6" t="n">
        <v>24908054</v>
      </c>
    </row>
    <row r="1139" customFormat="false" ht="13.8" hidden="false" customHeight="false" outlineLevel="0" collapsed="false">
      <c r="A1139" s="6" t="n">
        <v>15308401</v>
      </c>
      <c r="B1139" s="40" t="n">
        <v>9</v>
      </c>
      <c r="C1139" s="6" t="n">
        <v>160301081</v>
      </c>
      <c r="D1139" s="6" t="s">
        <v>608</v>
      </c>
      <c r="E1139" s="6" t="s">
        <v>579</v>
      </c>
      <c r="F1139" s="41" t="n">
        <v>4264564237</v>
      </c>
      <c r="G1139" s="6" t="n">
        <v>15308401</v>
      </c>
    </row>
    <row r="1140" customFormat="false" ht="13.8" hidden="false" customHeight="false" outlineLevel="0" collapsed="false">
      <c r="A1140" s="6" t="n">
        <v>24018242</v>
      </c>
      <c r="B1140" s="40" t="n">
        <v>9</v>
      </c>
      <c r="C1140" s="6" t="n">
        <v>160301081</v>
      </c>
      <c r="D1140" s="6" t="s">
        <v>950</v>
      </c>
      <c r="E1140" s="6" t="s">
        <v>516</v>
      </c>
      <c r="F1140" s="41" t="n">
        <v>4166547562</v>
      </c>
      <c r="G1140" s="6" t="n">
        <v>24018242</v>
      </c>
    </row>
    <row r="1141" customFormat="false" ht="13.8" hidden="false" customHeight="false" outlineLevel="0" collapsed="false">
      <c r="A1141" s="6" t="n">
        <v>13960838</v>
      </c>
      <c r="B1141" s="40" t="n">
        <v>9</v>
      </c>
      <c r="C1141" s="6" t="n">
        <v>160301081</v>
      </c>
      <c r="D1141" s="6" t="s">
        <v>1642</v>
      </c>
      <c r="E1141" s="6" t="s">
        <v>174</v>
      </c>
      <c r="F1141" s="41" t="n">
        <v>2578089460</v>
      </c>
      <c r="G1141" s="6" t="n">
        <v>13960838</v>
      </c>
    </row>
    <row r="1142" customFormat="false" ht="13.8" hidden="false" customHeight="false" outlineLevel="0" collapsed="false">
      <c r="A1142" s="6" t="n">
        <v>16383704</v>
      </c>
      <c r="B1142" s="40" t="n">
        <v>9</v>
      </c>
      <c r="C1142" s="6" t="n">
        <v>160301081</v>
      </c>
      <c r="D1142" s="6" t="s">
        <v>1643</v>
      </c>
      <c r="E1142" s="6" t="s">
        <v>464</v>
      </c>
      <c r="F1142" s="41" t="n">
        <v>4245984377</v>
      </c>
      <c r="G1142" s="6" t="n">
        <v>16383704</v>
      </c>
    </row>
    <row r="1143" customFormat="false" ht="13.8" hidden="false" customHeight="false" outlineLevel="0" collapsed="false">
      <c r="A1143" s="6" t="n">
        <v>13040550</v>
      </c>
      <c r="B1143" s="40" t="n">
        <v>9</v>
      </c>
      <c r="C1143" s="6" t="n">
        <v>160301081</v>
      </c>
      <c r="D1143" s="6" t="s">
        <v>1644</v>
      </c>
      <c r="E1143" s="6" t="s">
        <v>319</v>
      </c>
      <c r="F1143" s="41" t="n">
        <v>42637777286</v>
      </c>
      <c r="G1143" s="6" t="n">
        <v>13040550</v>
      </c>
      <c r="M1143" s="42"/>
    </row>
    <row r="1144" customFormat="false" ht="13.8" hidden="false" customHeight="false" outlineLevel="0" collapsed="false">
      <c r="A1144" s="6" t="n">
        <v>13960774</v>
      </c>
      <c r="B1144" s="40" t="n">
        <v>9</v>
      </c>
      <c r="C1144" s="6" t="n">
        <v>160301081</v>
      </c>
      <c r="D1144" s="6" t="s">
        <v>767</v>
      </c>
      <c r="E1144" s="6" t="s">
        <v>875</v>
      </c>
      <c r="F1144" s="41" t="n">
        <v>4168427232</v>
      </c>
      <c r="G1144" s="6" t="n">
        <v>13960774</v>
      </c>
    </row>
    <row r="1145" customFormat="false" ht="13.8" hidden="false" customHeight="false" outlineLevel="0" collapsed="false">
      <c r="A1145" s="6" t="n">
        <v>18295753</v>
      </c>
      <c r="B1145" s="40" t="n">
        <v>9</v>
      </c>
      <c r="C1145" s="6" t="n">
        <v>160301081</v>
      </c>
      <c r="D1145" s="6" t="s">
        <v>1645</v>
      </c>
      <c r="E1145" s="6" t="s">
        <v>842</v>
      </c>
      <c r="F1145" s="41" t="n">
        <v>4145526699</v>
      </c>
      <c r="G1145" s="6" t="n">
        <v>18295753</v>
      </c>
    </row>
    <row r="1146" customFormat="false" ht="13.8" hidden="false" customHeight="false" outlineLevel="0" collapsed="false">
      <c r="A1146" s="6" t="n">
        <v>19956335</v>
      </c>
      <c r="B1146" s="40" t="n">
        <v>9</v>
      </c>
      <c r="C1146" s="6" t="n">
        <v>160301081</v>
      </c>
      <c r="D1146" s="6" t="s">
        <v>1646</v>
      </c>
      <c r="E1146" s="6" t="s">
        <v>113</v>
      </c>
      <c r="F1146" s="41" t="n">
        <v>19956335</v>
      </c>
      <c r="G1146" s="6" t="n">
        <v>19956335</v>
      </c>
      <c r="M1146" s="42"/>
    </row>
    <row r="1147" customFormat="false" ht="13.8" hidden="false" customHeight="false" outlineLevel="0" collapsed="false">
      <c r="A1147" s="6" t="n">
        <v>15906438</v>
      </c>
      <c r="B1147" s="40" t="n">
        <v>9</v>
      </c>
      <c r="C1147" s="6" t="n">
        <v>160301081</v>
      </c>
      <c r="D1147" s="6" t="s">
        <v>1647</v>
      </c>
      <c r="E1147" s="6" t="s">
        <v>128</v>
      </c>
      <c r="F1147" s="41" t="n">
        <v>4268360155</v>
      </c>
      <c r="G1147" s="6" t="n">
        <v>15906438</v>
      </c>
    </row>
    <row r="1148" customFormat="false" ht="13.8" hidden="false" customHeight="false" outlineLevel="0" collapsed="false">
      <c r="A1148" s="6" t="n">
        <v>25159225</v>
      </c>
      <c r="B1148" s="40" t="n">
        <v>9</v>
      </c>
      <c r="C1148" s="6" t="n">
        <v>160301082</v>
      </c>
      <c r="D1148" s="6" t="s">
        <v>1635</v>
      </c>
      <c r="E1148" s="6" t="s">
        <v>1045</v>
      </c>
      <c r="F1148" s="41" t="n">
        <v>4162755018</v>
      </c>
      <c r="G1148" s="6" t="n">
        <v>25159225</v>
      </c>
    </row>
    <row r="1149" customFormat="false" ht="13.8" hidden="false" customHeight="false" outlineLevel="0" collapsed="false">
      <c r="A1149" s="6" t="n">
        <v>21525087</v>
      </c>
      <c r="B1149" s="40" t="n">
        <v>9</v>
      </c>
      <c r="C1149" s="6" t="n">
        <v>160301082</v>
      </c>
      <c r="D1149" s="6" t="s">
        <v>1648</v>
      </c>
      <c r="E1149" s="6" t="s">
        <v>948</v>
      </c>
      <c r="F1149" s="41" t="n">
        <v>4120567187</v>
      </c>
      <c r="G1149" s="6" t="n">
        <v>21525087</v>
      </c>
    </row>
    <row r="1150" customFormat="false" ht="13.8" hidden="false" customHeight="false" outlineLevel="0" collapsed="false">
      <c r="A1150" s="6" t="n">
        <v>11404899</v>
      </c>
      <c r="B1150" s="40" t="n">
        <v>9</v>
      </c>
      <c r="C1150" s="6" t="n">
        <v>160301082</v>
      </c>
      <c r="D1150" s="6" t="s">
        <v>1649</v>
      </c>
      <c r="E1150" s="6" t="s">
        <v>665</v>
      </c>
      <c r="F1150" s="41" t="n">
        <v>4164723541</v>
      </c>
      <c r="G1150" s="6" t="n">
        <v>11404899</v>
      </c>
    </row>
    <row r="1151" customFormat="false" ht="13.8" hidden="false" customHeight="false" outlineLevel="0" collapsed="false">
      <c r="A1151" s="6" t="n">
        <v>15425675</v>
      </c>
      <c r="B1151" s="40" t="n">
        <v>9</v>
      </c>
      <c r="C1151" s="6" t="n">
        <v>160301082</v>
      </c>
      <c r="D1151" s="6" t="s">
        <v>608</v>
      </c>
      <c r="E1151" s="6" t="s">
        <v>125</v>
      </c>
      <c r="F1151" s="41" t="n">
        <v>4149522810</v>
      </c>
      <c r="G1151" s="6" t="n">
        <v>15425675</v>
      </c>
    </row>
    <row r="1152" customFormat="false" ht="13.8" hidden="false" customHeight="false" outlineLevel="0" collapsed="false">
      <c r="A1152" s="6" t="n">
        <v>19337946</v>
      </c>
      <c r="B1152" s="40" t="n">
        <v>9</v>
      </c>
      <c r="C1152" s="6" t="n">
        <v>160301082</v>
      </c>
      <c r="D1152" s="6" t="s">
        <v>1650</v>
      </c>
      <c r="E1152" s="6" t="s">
        <v>1651</v>
      </c>
      <c r="F1152" s="41" t="n">
        <v>4120535086</v>
      </c>
      <c r="G1152" s="6" t="n">
        <v>19337946</v>
      </c>
    </row>
    <row r="1153" customFormat="false" ht="13.8" hidden="false" customHeight="false" outlineLevel="0" collapsed="false">
      <c r="A1153" s="6" t="n">
        <v>17003108</v>
      </c>
      <c r="B1153" s="40" t="n">
        <v>9</v>
      </c>
      <c r="C1153" s="6" t="n">
        <v>160301082</v>
      </c>
      <c r="D1153" s="6" t="s">
        <v>674</v>
      </c>
      <c r="E1153" s="6" t="s">
        <v>1416</v>
      </c>
      <c r="F1153" s="41" t="n">
        <v>4168310990</v>
      </c>
      <c r="G1153" s="6" t="n">
        <v>17003108</v>
      </c>
    </row>
    <row r="1154" customFormat="false" ht="13.8" hidden="false" customHeight="false" outlineLevel="0" collapsed="false">
      <c r="A1154" s="6" t="n">
        <v>18100474</v>
      </c>
      <c r="B1154" s="40" t="n">
        <v>9</v>
      </c>
      <c r="C1154" s="6" t="n">
        <v>160301082</v>
      </c>
      <c r="D1154" s="6" t="s">
        <v>872</v>
      </c>
      <c r="E1154" s="6" t="s">
        <v>1652</v>
      </c>
      <c r="F1154" s="41" t="n">
        <v>4245381669</v>
      </c>
      <c r="G1154" s="6" t="n">
        <v>18100474</v>
      </c>
    </row>
    <row r="1155" customFormat="false" ht="13.8" hidden="false" customHeight="false" outlineLevel="0" collapsed="false">
      <c r="A1155" s="6" t="n">
        <v>18063279</v>
      </c>
      <c r="B1155" s="40" t="n">
        <v>9</v>
      </c>
      <c r="C1155" s="6" t="n">
        <v>160301082</v>
      </c>
      <c r="D1155" s="6" t="s">
        <v>1653</v>
      </c>
      <c r="E1155" s="6" t="s">
        <v>1004</v>
      </c>
      <c r="F1155" s="41" t="n">
        <v>4163625487</v>
      </c>
      <c r="G1155" s="6" t="n">
        <v>18063279</v>
      </c>
    </row>
    <row r="1156" customFormat="false" ht="13.8" hidden="false" customHeight="false" outlineLevel="0" collapsed="false">
      <c r="A1156" s="6" t="n">
        <v>24537207</v>
      </c>
      <c r="B1156" s="40" t="n">
        <v>9</v>
      </c>
      <c r="C1156" s="6" t="n">
        <v>160301082</v>
      </c>
      <c r="D1156" s="6" t="s">
        <v>313</v>
      </c>
      <c r="E1156" s="6" t="s">
        <v>1327</v>
      </c>
      <c r="F1156" s="41" t="n">
        <v>4245851695</v>
      </c>
      <c r="G1156" s="6" t="n">
        <v>24537207</v>
      </c>
    </row>
    <row r="1157" customFormat="false" ht="13.8" hidden="false" customHeight="false" outlineLevel="0" collapsed="false">
      <c r="A1157" s="6" t="n">
        <v>15906595</v>
      </c>
      <c r="B1157" s="40" t="n">
        <v>9</v>
      </c>
      <c r="C1157" s="6" t="n">
        <v>160301082</v>
      </c>
      <c r="D1157" s="6" t="s">
        <v>843</v>
      </c>
      <c r="E1157" s="6" t="s">
        <v>1654</v>
      </c>
      <c r="F1157" s="41" t="n">
        <v>4245723815</v>
      </c>
      <c r="G1157" s="6" t="n">
        <v>15906595</v>
      </c>
    </row>
    <row r="1158" customFormat="false" ht="13.8" hidden="false" customHeight="false" outlineLevel="0" collapsed="false">
      <c r="A1158" s="6" t="n">
        <v>15798201</v>
      </c>
      <c r="B1158" s="40" t="n">
        <v>9</v>
      </c>
      <c r="C1158" s="6" t="n">
        <v>160301082</v>
      </c>
      <c r="D1158" s="6" t="s">
        <v>1655</v>
      </c>
      <c r="E1158" s="6" t="s">
        <v>565</v>
      </c>
      <c r="F1158" s="41" t="n">
        <v>4165780216</v>
      </c>
      <c r="G1158" s="6" t="n">
        <v>15798201</v>
      </c>
    </row>
    <row r="1159" customFormat="false" ht="13.8" hidden="false" customHeight="false" outlineLevel="0" collapsed="false">
      <c r="A1159" s="6" t="n">
        <v>24908457</v>
      </c>
      <c r="B1159" s="40" t="n">
        <v>9</v>
      </c>
      <c r="C1159" s="6" t="n">
        <v>160301082</v>
      </c>
      <c r="D1159" s="6" t="s">
        <v>606</v>
      </c>
      <c r="E1159" s="6" t="s">
        <v>196</v>
      </c>
      <c r="F1159" s="41" t="n">
        <v>2579881069</v>
      </c>
      <c r="G1159" s="6" t="n">
        <v>24908457</v>
      </c>
    </row>
    <row r="1160" customFormat="false" ht="13.8" hidden="false" customHeight="false" outlineLevel="0" collapsed="false">
      <c r="A1160" s="6" t="n">
        <v>28427014</v>
      </c>
      <c r="B1160" s="40" t="n">
        <v>9</v>
      </c>
      <c r="C1160" s="6" t="n">
        <v>160301082</v>
      </c>
      <c r="D1160" s="6" t="s">
        <v>313</v>
      </c>
      <c r="E1160" s="6" t="s">
        <v>204</v>
      </c>
      <c r="F1160" s="41" t="n">
        <v>4168101570</v>
      </c>
      <c r="G1160" s="6" t="n">
        <v>28427014</v>
      </c>
    </row>
    <row r="1161" customFormat="false" ht="13.8" hidden="false" customHeight="false" outlineLevel="0" collapsed="false">
      <c r="A1161" s="6" t="n">
        <v>17261334</v>
      </c>
      <c r="B1161" s="40" t="n">
        <v>9</v>
      </c>
      <c r="C1161" s="6" t="n">
        <v>160301082</v>
      </c>
      <c r="D1161" s="6" t="s">
        <v>938</v>
      </c>
      <c r="E1161" s="6" t="s">
        <v>185</v>
      </c>
      <c r="F1161" s="41" t="n">
        <v>2579881069</v>
      </c>
      <c r="G1161" s="6" t="n">
        <v>17261334</v>
      </c>
    </row>
    <row r="1162" customFormat="false" ht="13.8" hidden="false" customHeight="false" outlineLevel="0" collapsed="false">
      <c r="A1162" s="6" t="n">
        <v>15608335</v>
      </c>
      <c r="B1162" s="40" t="n">
        <v>9</v>
      </c>
      <c r="C1162" s="6" t="n">
        <v>160301082</v>
      </c>
      <c r="D1162" s="6" t="s">
        <v>1656</v>
      </c>
      <c r="E1162" s="6" t="s">
        <v>595</v>
      </c>
      <c r="F1162" s="41" t="n">
        <v>4145343641</v>
      </c>
      <c r="G1162" s="6" t="n">
        <v>15608335</v>
      </c>
    </row>
    <row r="1163" customFormat="false" ht="13.8" hidden="false" customHeight="false" outlineLevel="0" collapsed="false">
      <c r="A1163" s="6" t="n">
        <v>12648896</v>
      </c>
      <c r="B1163" s="40" t="n">
        <v>9</v>
      </c>
      <c r="C1163" s="6" t="n">
        <v>160301082</v>
      </c>
      <c r="D1163" s="6" t="s">
        <v>1657</v>
      </c>
      <c r="E1163" s="6" t="s">
        <v>557</v>
      </c>
      <c r="F1163" s="41" t="n">
        <v>4245851695</v>
      </c>
      <c r="G1163" s="6" t="n">
        <v>12648896</v>
      </c>
    </row>
    <row r="1164" customFormat="false" ht="13.8" hidden="false" customHeight="false" outlineLevel="0" collapsed="false">
      <c r="A1164" s="6" t="n">
        <v>14835702</v>
      </c>
      <c r="B1164" s="40" t="n">
        <v>9</v>
      </c>
      <c r="C1164" s="6" t="n">
        <v>160301082</v>
      </c>
      <c r="D1164" s="6" t="s">
        <v>558</v>
      </c>
      <c r="E1164" s="6" t="s">
        <v>185</v>
      </c>
      <c r="F1164" s="41" t="n">
        <v>4267564414</v>
      </c>
      <c r="G1164" s="6" t="n">
        <v>14835702</v>
      </c>
    </row>
    <row r="1165" customFormat="false" ht="13.8" hidden="false" customHeight="false" outlineLevel="0" collapsed="false">
      <c r="A1165" s="6" t="n">
        <v>19855245</v>
      </c>
      <c r="B1165" s="40" t="n">
        <v>9</v>
      </c>
      <c r="C1165" s="6" t="n">
        <v>160301082</v>
      </c>
      <c r="D1165" s="6" t="s">
        <v>548</v>
      </c>
      <c r="E1165" s="6" t="s">
        <v>1658</v>
      </c>
      <c r="F1165" s="41" t="n">
        <v>4121541674</v>
      </c>
      <c r="G1165" s="6" t="n">
        <v>19855245</v>
      </c>
    </row>
    <row r="1166" customFormat="false" ht="13.8" hidden="false" customHeight="false" outlineLevel="0" collapsed="false">
      <c r="A1166" s="6" t="n">
        <v>19613338</v>
      </c>
      <c r="B1166" s="40" t="n">
        <v>9</v>
      </c>
      <c r="C1166" s="6" t="n">
        <v>160301082</v>
      </c>
      <c r="D1166" s="6" t="s">
        <v>313</v>
      </c>
      <c r="E1166" s="6" t="s">
        <v>665</v>
      </c>
      <c r="F1166" s="41" t="n">
        <v>4267564414</v>
      </c>
      <c r="G1166" s="6" t="n">
        <v>19613338</v>
      </c>
    </row>
    <row r="1167" customFormat="false" ht="13.8" hidden="false" customHeight="false" outlineLevel="0" collapsed="false">
      <c r="A1167" s="6" t="n">
        <v>22094686</v>
      </c>
      <c r="B1167" s="40" t="n">
        <v>9</v>
      </c>
      <c r="C1167" s="6" t="n">
        <v>160301082</v>
      </c>
      <c r="D1167" s="6" t="s">
        <v>603</v>
      </c>
      <c r="E1167" s="6" t="s">
        <v>649</v>
      </c>
      <c r="F1167" s="41" t="n">
        <v>4168101570</v>
      </c>
      <c r="G1167" s="6" t="n">
        <v>22094686</v>
      </c>
    </row>
    <row r="1168" customFormat="false" ht="13.8" hidden="false" customHeight="false" outlineLevel="0" collapsed="false">
      <c r="A1168" s="6" t="n">
        <v>17882404</v>
      </c>
      <c r="B1168" s="40" t="n">
        <v>9</v>
      </c>
      <c r="C1168" s="6" t="n">
        <v>160301082</v>
      </c>
      <c r="D1168" s="6" t="s">
        <v>574</v>
      </c>
      <c r="E1168" s="6" t="s">
        <v>105</v>
      </c>
      <c r="F1168" s="41" t="n">
        <v>4245210914</v>
      </c>
      <c r="G1168" s="6" t="n">
        <v>17882404</v>
      </c>
    </row>
    <row r="1169" customFormat="false" ht="13.8" hidden="false" customHeight="false" outlineLevel="0" collapsed="false">
      <c r="A1169" s="6" t="n">
        <v>22090475</v>
      </c>
      <c r="B1169" s="40" t="n">
        <v>9</v>
      </c>
      <c r="C1169" s="6" t="n">
        <v>160301082</v>
      </c>
      <c r="D1169" s="6" t="s">
        <v>620</v>
      </c>
      <c r="E1169" s="6" t="s">
        <v>196</v>
      </c>
      <c r="F1169" s="41" t="n">
        <v>4245723815</v>
      </c>
      <c r="G1169" s="6" t="n">
        <v>22090475</v>
      </c>
    </row>
    <row r="1170" customFormat="false" ht="13.8" hidden="false" customHeight="false" outlineLevel="0" collapsed="false">
      <c r="A1170" s="6" t="n">
        <v>25652568</v>
      </c>
      <c r="B1170" s="40" t="n">
        <v>9</v>
      </c>
      <c r="C1170" s="6" t="n">
        <v>160301082</v>
      </c>
      <c r="D1170" s="6" t="s">
        <v>1659</v>
      </c>
      <c r="E1170" s="6" t="s">
        <v>237</v>
      </c>
      <c r="F1170" s="41" t="n">
        <v>4245723815</v>
      </c>
      <c r="G1170" s="6" t="n">
        <v>25652568</v>
      </c>
    </row>
    <row r="1171" customFormat="false" ht="13.8" hidden="false" customHeight="false" outlineLevel="0" collapsed="false">
      <c r="A1171" s="6" t="n">
        <v>14996959</v>
      </c>
      <c r="B1171" s="40" t="n">
        <v>9</v>
      </c>
      <c r="C1171" s="6" t="n">
        <v>160301082</v>
      </c>
      <c r="D1171" s="6" t="s">
        <v>1660</v>
      </c>
      <c r="E1171" s="6" t="s">
        <v>1661</v>
      </c>
      <c r="F1171" s="41" t="n">
        <v>4163434533</v>
      </c>
      <c r="G1171" s="6" t="n">
        <v>14996959</v>
      </c>
    </row>
    <row r="1172" customFormat="false" ht="13.8" hidden="false" customHeight="false" outlineLevel="0" collapsed="false">
      <c r="A1172" s="6" t="n">
        <v>26453183</v>
      </c>
      <c r="B1172" s="40" t="n">
        <v>9</v>
      </c>
      <c r="C1172" s="6" t="n">
        <v>160301082</v>
      </c>
      <c r="D1172" s="6" t="s">
        <v>313</v>
      </c>
      <c r="E1172" s="6" t="s">
        <v>859</v>
      </c>
      <c r="F1172" s="41" t="n">
        <v>4245503633</v>
      </c>
      <c r="G1172" s="6" t="n">
        <v>26453183</v>
      </c>
    </row>
    <row r="1173" customFormat="false" ht="13.8" hidden="false" customHeight="false" outlineLevel="0" collapsed="false">
      <c r="A1173" s="6" t="n">
        <v>21023221</v>
      </c>
      <c r="B1173" s="40" t="n">
        <v>9</v>
      </c>
      <c r="C1173" s="6" t="n">
        <v>160301082</v>
      </c>
      <c r="D1173" s="6" t="s">
        <v>1662</v>
      </c>
      <c r="E1173" s="6" t="s">
        <v>1663</v>
      </c>
      <c r="F1173" s="41" t="n">
        <v>4245210914</v>
      </c>
      <c r="G1173" s="6" t="n">
        <v>21023221</v>
      </c>
    </row>
    <row r="1174" customFormat="false" ht="13.8" hidden="false" customHeight="false" outlineLevel="0" collapsed="false">
      <c r="A1174" s="6" t="n">
        <v>16644173</v>
      </c>
      <c r="B1174" s="40" t="n">
        <v>9</v>
      </c>
      <c r="C1174" s="6" t="n">
        <v>160301082</v>
      </c>
      <c r="D1174" s="6" t="s">
        <v>1664</v>
      </c>
      <c r="E1174" s="6" t="s">
        <v>1230</v>
      </c>
      <c r="F1174" s="41" t="n">
        <v>4261087531</v>
      </c>
      <c r="G1174" s="6" t="n">
        <v>16644173</v>
      </c>
    </row>
    <row r="1175" customFormat="false" ht="13.8" hidden="false" customHeight="false" outlineLevel="0" collapsed="false">
      <c r="A1175" s="6" t="n">
        <v>19614937</v>
      </c>
      <c r="B1175" s="40" t="n">
        <v>9</v>
      </c>
      <c r="C1175" s="6" t="n">
        <v>160301083</v>
      </c>
      <c r="D1175" s="6" t="s">
        <v>1665</v>
      </c>
      <c r="E1175" s="6" t="s">
        <v>1359</v>
      </c>
      <c r="F1175" s="41" t="n">
        <v>4145754677</v>
      </c>
      <c r="G1175" s="6" t="n">
        <v>19614937</v>
      </c>
    </row>
    <row r="1176" customFormat="false" ht="13.8" hidden="false" customHeight="false" outlineLevel="0" collapsed="false">
      <c r="A1176" s="6" t="n">
        <v>25315114</v>
      </c>
      <c r="B1176" s="40" t="n">
        <v>9</v>
      </c>
      <c r="C1176" s="6" t="n">
        <v>160301083</v>
      </c>
      <c r="D1176" s="6" t="s">
        <v>803</v>
      </c>
      <c r="E1176" s="6" t="s">
        <v>1666</v>
      </c>
      <c r="F1176" s="41" t="n">
        <v>4262760651</v>
      </c>
      <c r="G1176" s="6" t="n">
        <v>25315114</v>
      </c>
    </row>
    <row r="1177" customFormat="false" ht="13.8" hidden="false" customHeight="false" outlineLevel="0" collapsed="false">
      <c r="A1177" s="6" t="n">
        <v>20544170</v>
      </c>
      <c r="B1177" s="40" t="n">
        <v>9</v>
      </c>
      <c r="C1177" s="6" t="n">
        <v>160301083</v>
      </c>
      <c r="D1177" s="6" t="s">
        <v>535</v>
      </c>
      <c r="E1177" s="6" t="s">
        <v>464</v>
      </c>
      <c r="F1177" s="41" t="n">
        <v>4267516726</v>
      </c>
      <c r="G1177" s="6" t="n">
        <v>20544170</v>
      </c>
    </row>
    <row r="1178" customFormat="false" ht="13.8" hidden="false" customHeight="false" outlineLevel="0" collapsed="false">
      <c r="A1178" s="6" t="n">
        <v>12239004</v>
      </c>
      <c r="B1178" s="40" t="n">
        <v>9</v>
      </c>
      <c r="C1178" s="6" t="n">
        <v>160301083</v>
      </c>
      <c r="D1178" s="6" t="s">
        <v>313</v>
      </c>
      <c r="E1178" s="6" t="s">
        <v>245</v>
      </c>
      <c r="F1178" s="41" t="n">
        <v>4264567753</v>
      </c>
      <c r="G1178" s="6" t="n">
        <v>12239004</v>
      </c>
    </row>
    <row r="1179" customFormat="false" ht="13.8" hidden="false" customHeight="false" outlineLevel="0" collapsed="false">
      <c r="A1179" s="6" t="n">
        <v>13329168</v>
      </c>
      <c r="B1179" s="40" t="n">
        <v>9</v>
      </c>
      <c r="C1179" s="6" t="n">
        <v>160301083</v>
      </c>
      <c r="D1179" s="6" t="s">
        <v>1667</v>
      </c>
      <c r="E1179" s="6" t="s">
        <v>1402</v>
      </c>
      <c r="F1179" s="41" t="n">
        <v>4260371307</v>
      </c>
      <c r="G1179" s="6" t="n">
        <v>13329168</v>
      </c>
    </row>
    <row r="1180" customFormat="false" ht="13.8" hidden="false" customHeight="false" outlineLevel="0" collapsed="false">
      <c r="A1180" s="6" t="n">
        <v>12240352</v>
      </c>
      <c r="B1180" s="40" t="n">
        <v>9</v>
      </c>
      <c r="C1180" s="6" t="n">
        <v>160301083</v>
      </c>
      <c r="D1180" s="6" t="s">
        <v>1668</v>
      </c>
      <c r="E1180" s="6" t="s">
        <v>199</v>
      </c>
      <c r="F1180" s="41" t="n">
        <v>4269569322</v>
      </c>
      <c r="G1180" s="6" t="n">
        <v>12240352</v>
      </c>
    </row>
    <row r="1181" customFormat="false" ht="13.8" hidden="false" customHeight="false" outlineLevel="0" collapsed="false">
      <c r="A1181" s="6" t="n">
        <v>25315204</v>
      </c>
      <c r="B1181" s="40" t="n">
        <v>9</v>
      </c>
      <c r="C1181" s="6" t="n">
        <v>160301083</v>
      </c>
      <c r="D1181" s="6" t="s">
        <v>1669</v>
      </c>
      <c r="E1181" s="6" t="s">
        <v>539</v>
      </c>
      <c r="F1181" s="41" t="n">
        <v>4124343450</v>
      </c>
      <c r="G1181" s="6" t="n">
        <v>25315204</v>
      </c>
    </row>
    <row r="1182" customFormat="false" ht="13.8" hidden="false" customHeight="false" outlineLevel="0" collapsed="false">
      <c r="A1182" s="6" t="n">
        <v>13531272</v>
      </c>
      <c r="B1182" s="40" t="n">
        <v>9</v>
      </c>
      <c r="C1182" s="6" t="n">
        <v>160301083</v>
      </c>
      <c r="D1182" s="6" t="s">
        <v>1670</v>
      </c>
      <c r="E1182" s="6" t="s">
        <v>1671</v>
      </c>
      <c r="F1182" s="41" t="n">
        <v>4167033673</v>
      </c>
      <c r="G1182" s="6" t="n">
        <v>13531272</v>
      </c>
    </row>
    <row r="1183" customFormat="false" ht="13.8" hidden="false" customHeight="false" outlineLevel="0" collapsed="false">
      <c r="A1183" s="6" t="n">
        <v>11396395</v>
      </c>
      <c r="B1183" s="40" t="n">
        <v>9</v>
      </c>
      <c r="C1183" s="6" t="n">
        <v>160301083</v>
      </c>
      <c r="D1183" s="6" t="s">
        <v>1672</v>
      </c>
      <c r="E1183" s="6" t="s">
        <v>1673</v>
      </c>
      <c r="F1183" s="41" t="n">
        <v>4266569478</v>
      </c>
      <c r="G1183" s="6" t="n">
        <v>11396395</v>
      </c>
    </row>
    <row r="1184" customFormat="false" ht="13.8" hidden="false" customHeight="false" outlineLevel="0" collapsed="false">
      <c r="A1184" s="6" t="n">
        <v>14067320</v>
      </c>
      <c r="B1184" s="40" t="n">
        <v>9</v>
      </c>
      <c r="C1184" s="6" t="n">
        <v>160301083</v>
      </c>
      <c r="D1184" s="6" t="s">
        <v>1014</v>
      </c>
      <c r="E1184" s="6" t="s">
        <v>617</v>
      </c>
      <c r="F1184" s="41" t="n">
        <v>4267726630</v>
      </c>
      <c r="G1184" s="6" t="n">
        <v>14067320</v>
      </c>
    </row>
    <row r="1185" customFormat="false" ht="13.8" hidden="false" customHeight="false" outlineLevel="0" collapsed="false">
      <c r="A1185" s="6" t="n">
        <v>15905910</v>
      </c>
      <c r="B1185" s="40" t="n">
        <v>9</v>
      </c>
      <c r="C1185" s="6" t="n">
        <v>160301083</v>
      </c>
      <c r="D1185" s="6" t="s">
        <v>95</v>
      </c>
      <c r="E1185" s="6" t="s">
        <v>536</v>
      </c>
      <c r="F1185" s="41" t="n">
        <v>4165024453</v>
      </c>
      <c r="G1185" s="6" t="n">
        <v>15905910</v>
      </c>
    </row>
    <row r="1186" customFormat="false" ht="13.8" hidden="false" customHeight="false" outlineLevel="0" collapsed="false">
      <c r="A1186" s="6" t="n">
        <v>11398440</v>
      </c>
      <c r="B1186" s="40" t="n">
        <v>9</v>
      </c>
      <c r="C1186" s="6" t="n">
        <v>160301083</v>
      </c>
      <c r="D1186" s="6" t="s">
        <v>1003</v>
      </c>
      <c r="E1186" s="6" t="s">
        <v>923</v>
      </c>
      <c r="F1186" s="41" t="n">
        <v>4167573379</v>
      </c>
      <c r="G1186" s="6" t="n">
        <v>11398440</v>
      </c>
    </row>
    <row r="1187" customFormat="false" ht="13.8" hidden="false" customHeight="false" outlineLevel="0" collapsed="false">
      <c r="A1187" s="6" t="n">
        <v>11403167</v>
      </c>
      <c r="B1187" s="40" t="n">
        <v>9</v>
      </c>
      <c r="C1187" s="6" t="n">
        <v>160301083</v>
      </c>
      <c r="D1187" s="6" t="s">
        <v>1321</v>
      </c>
      <c r="E1187" s="6" t="s">
        <v>597</v>
      </c>
      <c r="F1187" s="41" t="n">
        <v>4268355709</v>
      </c>
      <c r="G1187" s="6" t="n">
        <v>11403167</v>
      </c>
    </row>
    <row r="1188" customFormat="false" ht="13.8" hidden="false" customHeight="false" outlineLevel="0" collapsed="false">
      <c r="A1188" s="6" t="n">
        <v>15799811</v>
      </c>
      <c r="B1188" s="40" t="n">
        <v>9</v>
      </c>
      <c r="C1188" s="6" t="n">
        <v>160301084</v>
      </c>
      <c r="D1188" s="6" t="s">
        <v>313</v>
      </c>
      <c r="E1188" s="6" t="s">
        <v>461</v>
      </c>
      <c r="F1188" s="41" t="n">
        <v>4120547749</v>
      </c>
      <c r="G1188" s="6" t="n">
        <v>15799811</v>
      </c>
    </row>
    <row r="1189" customFormat="false" ht="13.8" hidden="false" customHeight="false" outlineLevel="0" collapsed="false">
      <c r="A1189" s="6" t="n">
        <v>19855914</v>
      </c>
      <c r="B1189" s="40" t="n">
        <v>9</v>
      </c>
      <c r="C1189" s="6" t="n">
        <v>160301085</v>
      </c>
      <c r="D1189" s="6" t="s">
        <v>787</v>
      </c>
      <c r="E1189" s="6" t="s">
        <v>309</v>
      </c>
      <c r="F1189" s="41" t="n">
        <v>4262084047</v>
      </c>
      <c r="G1189" s="6" t="n">
        <v>19855914</v>
      </c>
    </row>
    <row r="1190" customFormat="false" ht="13.8" hidden="false" customHeight="false" outlineLevel="0" collapsed="false">
      <c r="A1190" s="6" t="n">
        <v>10053487</v>
      </c>
      <c r="B1190" s="40" t="n">
        <v>9</v>
      </c>
      <c r="C1190" s="6" t="n">
        <v>160301085</v>
      </c>
      <c r="D1190" s="6" t="s">
        <v>1138</v>
      </c>
      <c r="E1190" s="6" t="s">
        <v>557</v>
      </c>
      <c r="F1190" s="41" t="n">
        <v>4160504048</v>
      </c>
      <c r="G1190" s="6" t="n">
        <v>10053487</v>
      </c>
    </row>
    <row r="1191" customFormat="false" ht="13.8" hidden="false" customHeight="false" outlineLevel="0" collapsed="false">
      <c r="A1191" s="6" t="n">
        <v>24018257</v>
      </c>
      <c r="B1191" s="40" t="n">
        <v>9</v>
      </c>
      <c r="C1191" s="6" t="n">
        <v>160301085</v>
      </c>
      <c r="D1191" s="6" t="s">
        <v>313</v>
      </c>
      <c r="E1191" s="6" t="s">
        <v>482</v>
      </c>
      <c r="F1191" s="41" t="n">
        <v>4266292445</v>
      </c>
      <c r="G1191" s="6" t="n">
        <v>24018257</v>
      </c>
    </row>
    <row r="1192" customFormat="false" ht="13.8" hidden="false" customHeight="false" outlineLevel="0" collapsed="false">
      <c r="A1192" s="6" t="n">
        <v>15309586</v>
      </c>
      <c r="B1192" s="40" t="n">
        <v>9</v>
      </c>
      <c r="C1192" s="6" t="n">
        <v>160301085</v>
      </c>
      <c r="D1192" s="6" t="s">
        <v>1674</v>
      </c>
      <c r="E1192" s="6" t="s">
        <v>1675</v>
      </c>
      <c r="F1192" s="41" t="n">
        <v>4125273995</v>
      </c>
      <c r="G1192" s="6" t="n">
        <v>15309586</v>
      </c>
    </row>
    <row r="1193" customFormat="false" ht="13.8" hidden="false" customHeight="false" outlineLevel="0" collapsed="false">
      <c r="A1193" s="6" t="n">
        <v>20317661</v>
      </c>
      <c r="B1193" s="40" t="n">
        <v>9</v>
      </c>
      <c r="C1193" s="6" t="n">
        <v>160301085</v>
      </c>
      <c r="D1193" s="6" t="s">
        <v>700</v>
      </c>
      <c r="E1193" s="6" t="s">
        <v>108</v>
      </c>
      <c r="F1193" s="41" t="n">
        <v>4263644638</v>
      </c>
      <c r="G1193" s="6" t="n">
        <v>20317661</v>
      </c>
    </row>
    <row r="1194" customFormat="false" ht="13.8" hidden="false" customHeight="false" outlineLevel="0" collapsed="false">
      <c r="A1194" s="6" t="n">
        <v>23578082</v>
      </c>
      <c r="B1194" s="40" t="n">
        <v>9</v>
      </c>
      <c r="C1194" s="6" t="n">
        <v>160301085</v>
      </c>
      <c r="D1194" s="6" t="s">
        <v>1676</v>
      </c>
      <c r="E1194" s="6" t="s">
        <v>557</v>
      </c>
      <c r="F1194" s="41" t="n">
        <v>4167729457</v>
      </c>
      <c r="G1194" s="6" t="n">
        <v>23578082</v>
      </c>
    </row>
    <row r="1195" customFormat="false" ht="13.8" hidden="false" customHeight="false" outlineLevel="0" collapsed="false">
      <c r="A1195" s="6" t="n">
        <v>20317508</v>
      </c>
      <c r="B1195" s="40" t="n">
        <v>9</v>
      </c>
      <c r="C1195" s="6" t="n">
        <v>160301085</v>
      </c>
      <c r="D1195" s="6" t="s">
        <v>178</v>
      </c>
      <c r="E1195" s="6" t="s">
        <v>464</v>
      </c>
      <c r="F1195" s="41" t="n">
        <v>4163623462</v>
      </c>
      <c r="G1195" s="6" t="n">
        <v>20317508</v>
      </c>
    </row>
    <row r="1196" customFormat="false" ht="13.8" hidden="false" customHeight="false" outlineLevel="0" collapsed="false">
      <c r="A1196" s="6" t="n">
        <v>19528916</v>
      </c>
      <c r="B1196" s="40" t="n">
        <v>9</v>
      </c>
      <c r="C1196" s="6" t="n">
        <v>160301085</v>
      </c>
      <c r="D1196" s="6" t="s">
        <v>198</v>
      </c>
      <c r="E1196" s="6" t="s">
        <v>855</v>
      </c>
      <c r="F1196" s="41" t="n">
        <v>4269685607</v>
      </c>
      <c r="G1196" s="6" t="n">
        <v>19528916</v>
      </c>
    </row>
    <row r="1197" customFormat="false" ht="13.8" hidden="false" customHeight="false" outlineLevel="0" collapsed="false">
      <c r="A1197" s="6" t="n">
        <v>16208023</v>
      </c>
      <c r="B1197" s="40" t="n">
        <v>9</v>
      </c>
      <c r="C1197" s="6" t="n">
        <v>160301085</v>
      </c>
      <c r="D1197" s="6" t="s">
        <v>198</v>
      </c>
      <c r="E1197" s="6" t="s">
        <v>855</v>
      </c>
      <c r="F1197" s="41" t="n">
        <v>4168564734</v>
      </c>
      <c r="G1197" s="6" t="n">
        <v>16208023</v>
      </c>
    </row>
    <row r="1198" customFormat="false" ht="13.8" hidden="false" customHeight="false" outlineLevel="0" collapsed="false">
      <c r="A1198" s="6" t="n">
        <v>10058535</v>
      </c>
      <c r="B1198" s="40" t="n">
        <v>9</v>
      </c>
      <c r="C1198" s="6" t="n">
        <v>160301085</v>
      </c>
      <c r="D1198" s="6" t="s">
        <v>313</v>
      </c>
      <c r="E1198" s="6" t="s">
        <v>543</v>
      </c>
      <c r="F1198" s="41" t="n">
        <v>4168520660</v>
      </c>
      <c r="G1198" s="6" t="n">
        <v>10058535</v>
      </c>
    </row>
    <row r="1199" customFormat="false" ht="13.8" hidden="false" customHeight="false" outlineLevel="0" collapsed="false">
      <c r="A1199" s="6" t="n">
        <v>9406930</v>
      </c>
      <c r="B1199" s="40" t="n">
        <v>9</v>
      </c>
      <c r="C1199" s="6" t="n">
        <v>160301085</v>
      </c>
      <c r="D1199" s="6" t="s">
        <v>603</v>
      </c>
      <c r="E1199" s="6" t="s">
        <v>1402</v>
      </c>
      <c r="F1199" s="41" t="n">
        <v>4263525691</v>
      </c>
      <c r="G1199" s="6" t="n">
        <v>9406930</v>
      </c>
    </row>
    <row r="1200" customFormat="false" ht="13.8" hidden="false" customHeight="false" outlineLevel="0" collapsed="false">
      <c r="A1200" s="6" t="n">
        <v>18102961</v>
      </c>
      <c r="B1200" s="40" t="n">
        <v>9</v>
      </c>
      <c r="C1200" s="6" t="n">
        <v>160301085</v>
      </c>
      <c r="D1200" s="6" t="s">
        <v>1677</v>
      </c>
      <c r="E1200" s="6" t="s">
        <v>1678</v>
      </c>
      <c r="F1200" s="41" t="n">
        <v>4127737407</v>
      </c>
      <c r="G1200" s="6" t="n">
        <v>18102961</v>
      </c>
    </row>
    <row r="1201" customFormat="false" ht="13.8" hidden="false" customHeight="false" outlineLevel="0" collapsed="false">
      <c r="A1201" s="6" t="n">
        <v>14772802</v>
      </c>
      <c r="B1201" s="40" t="n">
        <v>9</v>
      </c>
      <c r="C1201" s="6" t="n">
        <v>160301085</v>
      </c>
      <c r="D1201" s="6" t="s">
        <v>915</v>
      </c>
      <c r="E1201" s="6" t="s">
        <v>947</v>
      </c>
      <c r="F1201" s="41" t="n">
        <v>4245786330</v>
      </c>
      <c r="G1201" s="6" t="n">
        <v>14772802</v>
      </c>
    </row>
    <row r="1202" customFormat="false" ht="13.8" hidden="false" customHeight="false" outlineLevel="0" collapsed="false">
      <c r="A1202" s="6" t="n">
        <v>13945709</v>
      </c>
      <c r="B1202" s="40" t="n">
        <v>9</v>
      </c>
      <c r="C1202" s="6" t="n">
        <v>160301085</v>
      </c>
      <c r="D1202" s="6" t="s">
        <v>593</v>
      </c>
      <c r="E1202" s="6" t="s">
        <v>552</v>
      </c>
      <c r="F1202" s="41" t="n">
        <v>4267106576</v>
      </c>
      <c r="G1202" s="6" t="n">
        <v>13945709</v>
      </c>
    </row>
    <row r="1203" customFormat="false" ht="13.8" hidden="false" customHeight="false" outlineLevel="0" collapsed="false">
      <c r="A1203" s="6" t="n">
        <v>20545932</v>
      </c>
      <c r="B1203" s="40" t="n">
        <v>9</v>
      </c>
      <c r="C1203" s="6" t="n">
        <v>160301085</v>
      </c>
      <c r="D1203" s="6" t="s">
        <v>127</v>
      </c>
      <c r="E1203" s="6" t="s">
        <v>464</v>
      </c>
      <c r="F1203" s="41" t="n">
        <v>4120576835</v>
      </c>
      <c r="G1203" s="6" t="n">
        <v>20545932</v>
      </c>
    </row>
    <row r="1204" customFormat="false" ht="13.8" hidden="false" customHeight="false" outlineLevel="0" collapsed="false">
      <c r="A1204" s="6" t="n">
        <v>12509691</v>
      </c>
      <c r="B1204" s="40" t="n">
        <v>9</v>
      </c>
      <c r="C1204" s="6" t="n">
        <v>160301085</v>
      </c>
      <c r="D1204" s="6" t="s">
        <v>497</v>
      </c>
      <c r="E1204" s="6" t="s">
        <v>1679</v>
      </c>
      <c r="F1204" s="41" t="n">
        <v>4127923463</v>
      </c>
      <c r="G1204" s="6" t="n">
        <v>12509691</v>
      </c>
    </row>
    <row r="1205" customFormat="false" ht="13.8" hidden="false" customHeight="false" outlineLevel="0" collapsed="false">
      <c r="A1205" s="6" t="n">
        <v>13039611</v>
      </c>
      <c r="B1205" s="40" t="n">
        <v>9</v>
      </c>
      <c r="C1205" s="6" t="n">
        <v>160301085</v>
      </c>
      <c r="D1205" s="6" t="s">
        <v>841</v>
      </c>
      <c r="E1205" s="6" t="s">
        <v>464</v>
      </c>
      <c r="F1205" s="41" t="n">
        <v>4145058975</v>
      </c>
      <c r="G1205" s="6" t="n">
        <v>13039611</v>
      </c>
    </row>
    <row r="1206" customFormat="false" ht="13.8" hidden="false" customHeight="false" outlineLevel="0" collapsed="false">
      <c r="A1206" s="6" t="n">
        <v>10053926</v>
      </c>
      <c r="B1206" s="40" t="n">
        <v>9</v>
      </c>
      <c r="C1206" s="6" t="n">
        <v>160301085</v>
      </c>
      <c r="D1206" s="6" t="s">
        <v>1680</v>
      </c>
      <c r="E1206" s="6" t="s">
        <v>1681</v>
      </c>
      <c r="F1206" s="41" t="n">
        <v>4145521070</v>
      </c>
      <c r="G1206" s="6" t="n">
        <v>10053926</v>
      </c>
    </row>
    <row r="1207" customFormat="false" ht="13.8" hidden="false" customHeight="false" outlineLevel="0" collapsed="false">
      <c r="A1207" s="6" t="n">
        <v>20545263</v>
      </c>
      <c r="B1207" s="40" t="n">
        <v>9</v>
      </c>
      <c r="C1207" s="6" t="n">
        <v>160301085</v>
      </c>
      <c r="D1207" s="6" t="s">
        <v>779</v>
      </c>
      <c r="E1207" s="6" t="s">
        <v>1682</v>
      </c>
      <c r="F1207" s="41" t="n">
        <v>4261585582</v>
      </c>
      <c r="G1207" s="6" t="n">
        <v>20545263</v>
      </c>
    </row>
    <row r="1208" customFormat="false" ht="13.8" hidden="false" customHeight="false" outlineLevel="0" collapsed="false">
      <c r="A1208" s="6" t="n">
        <v>18892260</v>
      </c>
      <c r="B1208" s="40" t="n">
        <v>9</v>
      </c>
      <c r="C1208" s="6" t="n">
        <v>160301085</v>
      </c>
      <c r="D1208" s="6" t="s">
        <v>1465</v>
      </c>
      <c r="E1208" s="6" t="s">
        <v>1683</v>
      </c>
      <c r="F1208" s="41" t="n">
        <v>4245137186</v>
      </c>
      <c r="G1208" s="6" t="n">
        <v>18892260</v>
      </c>
    </row>
    <row r="1209" customFormat="false" ht="13.8" hidden="false" customHeight="false" outlineLevel="0" collapsed="false">
      <c r="A1209" s="6" t="n">
        <v>11396213</v>
      </c>
      <c r="B1209" s="40" t="n">
        <v>9</v>
      </c>
      <c r="C1209" s="6" t="n">
        <v>160301085</v>
      </c>
      <c r="D1209" s="6" t="s">
        <v>1684</v>
      </c>
      <c r="E1209" s="6" t="s">
        <v>193</v>
      </c>
      <c r="F1209" s="41" t="n">
        <v>4245711725</v>
      </c>
      <c r="G1209" s="6" t="n">
        <v>11396213</v>
      </c>
    </row>
    <row r="1210" customFormat="false" ht="13.8" hidden="false" customHeight="false" outlineLevel="0" collapsed="false">
      <c r="A1210" s="6" t="n">
        <v>15905089</v>
      </c>
      <c r="B1210" s="40" t="n">
        <v>9</v>
      </c>
      <c r="C1210" s="6" t="n">
        <v>160301085</v>
      </c>
      <c r="D1210" s="6" t="s">
        <v>1320</v>
      </c>
      <c r="E1210" s="6" t="s">
        <v>565</v>
      </c>
      <c r="F1210" s="41" t="n">
        <v>4120576835</v>
      </c>
      <c r="G1210" s="6" t="n">
        <v>15905089</v>
      </c>
    </row>
    <row r="1211" customFormat="false" ht="13.8" hidden="false" customHeight="false" outlineLevel="0" collapsed="false">
      <c r="A1211" s="6" t="n">
        <v>19855927</v>
      </c>
      <c r="B1211" s="40" t="n">
        <v>9</v>
      </c>
      <c r="C1211" s="6" t="n">
        <v>160301085</v>
      </c>
      <c r="D1211" s="6" t="s">
        <v>1117</v>
      </c>
      <c r="E1211" s="6" t="s">
        <v>1683</v>
      </c>
      <c r="F1211" s="41" t="n">
        <v>4145194867</v>
      </c>
      <c r="G1211" s="6" t="n">
        <v>19855927</v>
      </c>
    </row>
    <row r="1212" customFormat="false" ht="13.8" hidden="false" customHeight="false" outlineLevel="0" collapsed="false">
      <c r="A1212" s="6" t="n">
        <v>14865970</v>
      </c>
      <c r="B1212" s="40" t="n">
        <v>9</v>
      </c>
      <c r="C1212" s="6" t="n">
        <v>160301085</v>
      </c>
      <c r="D1212" s="6" t="s">
        <v>1685</v>
      </c>
      <c r="E1212" s="6" t="s">
        <v>605</v>
      </c>
      <c r="F1212" s="41" t="n">
        <v>4145388939</v>
      </c>
      <c r="G1212" s="6" t="n">
        <v>14865970</v>
      </c>
    </row>
    <row r="1213" customFormat="false" ht="13.8" hidden="false" customHeight="false" outlineLevel="0" collapsed="false">
      <c r="A1213" s="6" t="n">
        <v>17881883</v>
      </c>
      <c r="B1213" s="40" t="n">
        <v>9</v>
      </c>
      <c r="C1213" s="6" t="n">
        <v>160301086</v>
      </c>
      <c r="D1213" s="6" t="s">
        <v>1686</v>
      </c>
      <c r="E1213" s="6" t="s">
        <v>185</v>
      </c>
      <c r="F1213" s="41" t="n">
        <v>4169591852</v>
      </c>
      <c r="G1213" s="6" t="n">
        <v>17881883</v>
      </c>
    </row>
    <row r="1214" customFormat="false" ht="13.8" hidden="false" customHeight="false" outlineLevel="0" collapsed="false">
      <c r="A1214" s="6" t="n">
        <v>14333767</v>
      </c>
      <c r="B1214" s="40" t="n">
        <v>9</v>
      </c>
      <c r="C1214" s="6" t="n">
        <v>160301086</v>
      </c>
      <c r="D1214" s="6" t="s">
        <v>1687</v>
      </c>
      <c r="E1214" s="6" t="s">
        <v>99</v>
      </c>
      <c r="F1214" s="41" t="n">
        <v>4160572307</v>
      </c>
      <c r="G1214" s="6" t="n">
        <v>14333767</v>
      </c>
    </row>
    <row r="1215" customFormat="false" ht="13.8" hidden="false" customHeight="false" outlineLevel="0" collapsed="false">
      <c r="A1215" s="6" t="n">
        <v>16646945</v>
      </c>
      <c r="B1215" s="40" t="n">
        <v>9</v>
      </c>
      <c r="C1215" s="6" t="n">
        <v>160301086</v>
      </c>
      <c r="D1215" s="6" t="s">
        <v>641</v>
      </c>
      <c r="E1215" s="6" t="s">
        <v>113</v>
      </c>
      <c r="F1215" s="41" t="n">
        <v>4143571914</v>
      </c>
      <c r="G1215" s="6" t="n">
        <v>16646945</v>
      </c>
    </row>
    <row r="1216" customFormat="false" ht="13.8" hidden="false" customHeight="false" outlineLevel="0" collapsed="false">
      <c r="A1216" s="6" t="n">
        <v>11397354</v>
      </c>
      <c r="B1216" s="40" t="n">
        <v>9</v>
      </c>
      <c r="C1216" s="6" t="n">
        <v>160301086</v>
      </c>
      <c r="D1216" s="6" t="s">
        <v>148</v>
      </c>
      <c r="E1216" s="6" t="s">
        <v>193</v>
      </c>
      <c r="F1216" s="41" t="n">
        <v>4269353092</v>
      </c>
      <c r="G1216" s="6" t="n">
        <v>11397354</v>
      </c>
    </row>
    <row r="1217" customFormat="false" ht="13.8" hidden="false" customHeight="false" outlineLevel="0" collapsed="false">
      <c r="A1217" s="6" t="n">
        <v>15905259</v>
      </c>
      <c r="B1217" s="40" t="n">
        <v>9</v>
      </c>
      <c r="C1217" s="6" t="n">
        <v>160301086</v>
      </c>
      <c r="D1217" s="6" t="s">
        <v>1688</v>
      </c>
      <c r="E1217" s="6" t="s">
        <v>1017</v>
      </c>
      <c r="F1217" s="41" t="n">
        <v>4267522895</v>
      </c>
      <c r="G1217" s="6" t="n">
        <v>15905259</v>
      </c>
    </row>
    <row r="1218" customFormat="false" ht="13.8" hidden="false" customHeight="false" outlineLevel="0" collapsed="false">
      <c r="A1218" s="6" t="n">
        <v>17259950</v>
      </c>
      <c r="B1218" s="40" t="n">
        <v>9</v>
      </c>
      <c r="C1218" s="6" t="n">
        <v>160301086</v>
      </c>
      <c r="D1218" s="6" t="s">
        <v>589</v>
      </c>
      <c r="E1218" s="6" t="s">
        <v>923</v>
      </c>
      <c r="F1218" s="41" t="n">
        <v>4143571260</v>
      </c>
      <c r="G1218" s="6" t="n">
        <v>17259950</v>
      </c>
    </row>
    <row r="1219" customFormat="false" ht="13.8" hidden="false" customHeight="false" outlineLevel="0" collapsed="false">
      <c r="A1219" s="6" t="n">
        <v>14558943</v>
      </c>
      <c r="B1219" s="40" t="n">
        <v>9</v>
      </c>
      <c r="C1219" s="6" t="n">
        <v>160301086</v>
      </c>
      <c r="D1219" s="6" t="s">
        <v>841</v>
      </c>
      <c r="E1219" s="6" t="s">
        <v>1689</v>
      </c>
      <c r="F1219" s="41" t="n">
        <v>41625614873</v>
      </c>
      <c r="G1219" s="6" t="n">
        <v>14558943</v>
      </c>
      <c r="M1219" s="42"/>
    </row>
    <row r="1220" customFormat="false" ht="13.8" hidden="false" customHeight="false" outlineLevel="0" collapsed="false">
      <c r="A1220" s="6" t="n">
        <v>14249719</v>
      </c>
      <c r="B1220" s="40" t="n">
        <v>9</v>
      </c>
      <c r="C1220" s="6" t="n">
        <v>160301086</v>
      </c>
      <c r="D1220" s="6" t="s">
        <v>1690</v>
      </c>
      <c r="E1220" s="6" t="s">
        <v>1691</v>
      </c>
      <c r="F1220" s="41" t="n">
        <v>41625614873</v>
      </c>
      <c r="G1220" s="6" t="n">
        <v>14249719</v>
      </c>
      <c r="M1220" s="42"/>
    </row>
    <row r="1221" customFormat="false" ht="13.8" hidden="false" customHeight="false" outlineLevel="0" collapsed="false">
      <c r="A1221" s="6" t="n">
        <v>20318230</v>
      </c>
      <c r="B1221" s="40" t="n">
        <v>9</v>
      </c>
      <c r="C1221" s="6" t="n">
        <v>160301086</v>
      </c>
      <c r="D1221" s="6" t="s">
        <v>642</v>
      </c>
      <c r="E1221" s="6" t="s">
        <v>482</v>
      </c>
      <c r="F1221" s="41" t="n">
        <v>414529929</v>
      </c>
      <c r="G1221" s="6" t="n">
        <v>20318230</v>
      </c>
      <c r="M1221" s="42"/>
    </row>
    <row r="1222" customFormat="false" ht="13.8" hidden="false" customHeight="false" outlineLevel="0" collapsed="false">
      <c r="A1222" s="6" t="n">
        <v>16647695</v>
      </c>
      <c r="B1222" s="40" t="n">
        <v>9</v>
      </c>
      <c r="C1222" s="6" t="n">
        <v>160301086</v>
      </c>
      <c r="D1222" s="6" t="s">
        <v>885</v>
      </c>
      <c r="E1222" s="6" t="s">
        <v>516</v>
      </c>
      <c r="F1222" s="41" t="n">
        <v>4149503603</v>
      </c>
      <c r="G1222" s="6" t="n">
        <v>16647695</v>
      </c>
    </row>
    <row r="1223" customFormat="false" ht="13.8" hidden="false" customHeight="false" outlineLevel="0" collapsed="false">
      <c r="A1223" s="6" t="n">
        <v>17618111</v>
      </c>
      <c r="B1223" s="40" t="n">
        <v>9</v>
      </c>
      <c r="C1223" s="6" t="n">
        <v>160301086</v>
      </c>
      <c r="D1223" s="6" t="s">
        <v>677</v>
      </c>
      <c r="E1223" s="6" t="s">
        <v>464</v>
      </c>
      <c r="F1223" s="41" t="n">
        <v>4164569950</v>
      </c>
      <c r="G1223" s="6" t="n">
        <v>17618111</v>
      </c>
    </row>
    <row r="1224" customFormat="false" ht="13.8" hidden="false" customHeight="false" outlineLevel="0" collapsed="false">
      <c r="A1224" s="6" t="n">
        <v>18669049</v>
      </c>
      <c r="B1224" s="40" t="n">
        <v>9</v>
      </c>
      <c r="C1224" s="6" t="n">
        <v>160301086</v>
      </c>
      <c r="D1224" s="6" t="s">
        <v>313</v>
      </c>
      <c r="E1224" s="6" t="s">
        <v>464</v>
      </c>
      <c r="F1224" s="41" t="n">
        <v>4164525331</v>
      </c>
      <c r="G1224" s="6" t="n">
        <v>18669049</v>
      </c>
    </row>
    <row r="1225" customFormat="false" ht="13.8" hidden="false" customHeight="false" outlineLevel="0" collapsed="false">
      <c r="A1225" s="6" t="n">
        <v>19249202</v>
      </c>
      <c r="B1225" s="40" t="n">
        <v>9</v>
      </c>
      <c r="C1225" s="6" t="n">
        <v>160301086</v>
      </c>
      <c r="D1225" s="6" t="s">
        <v>313</v>
      </c>
      <c r="E1225" s="6" t="s">
        <v>232</v>
      </c>
      <c r="F1225" s="41" t="n">
        <v>4245970992</v>
      </c>
      <c r="G1225" s="6" t="n">
        <v>19249202</v>
      </c>
    </row>
    <row r="1226" customFormat="false" ht="13.8" hidden="false" customHeight="false" outlineLevel="0" collapsed="false">
      <c r="A1226" s="6" t="n">
        <v>24505494</v>
      </c>
      <c r="B1226" s="40" t="n">
        <v>9</v>
      </c>
      <c r="C1226" s="6" t="n">
        <v>160301086</v>
      </c>
      <c r="D1226" s="6" t="s">
        <v>1692</v>
      </c>
      <c r="E1226" s="6" t="s">
        <v>1045</v>
      </c>
      <c r="F1226" s="41" t="n">
        <v>4127620821</v>
      </c>
      <c r="G1226" s="6" t="n">
        <v>24505494</v>
      </c>
    </row>
    <row r="1227" customFormat="false" ht="13.8" hidden="false" customHeight="false" outlineLevel="0" collapsed="false">
      <c r="A1227" s="6" t="n">
        <v>14732193</v>
      </c>
      <c r="B1227" s="40" t="n">
        <v>9</v>
      </c>
      <c r="C1227" s="6" t="n">
        <v>160301086</v>
      </c>
      <c r="D1227" s="6" t="s">
        <v>1693</v>
      </c>
      <c r="E1227" s="6" t="s">
        <v>108</v>
      </c>
      <c r="F1227" s="41" t="n">
        <v>4245388132</v>
      </c>
      <c r="G1227" s="6" t="n">
        <v>14732193</v>
      </c>
    </row>
    <row r="1228" customFormat="false" ht="13.8" hidden="false" customHeight="false" outlineLevel="0" collapsed="false">
      <c r="A1228" s="6" t="n">
        <v>11792210</v>
      </c>
      <c r="B1228" s="40" t="n">
        <v>9</v>
      </c>
      <c r="C1228" s="6" t="n">
        <v>160301086</v>
      </c>
      <c r="D1228" s="6" t="s">
        <v>1694</v>
      </c>
      <c r="E1228" s="6" t="s">
        <v>1695</v>
      </c>
      <c r="F1228" s="41" t="n">
        <v>4262089991</v>
      </c>
      <c r="G1228" s="6" t="n">
        <v>11792210</v>
      </c>
    </row>
    <row r="1229" customFormat="false" ht="13.8" hidden="false" customHeight="false" outlineLevel="0" collapsed="false">
      <c r="A1229" s="6" t="n">
        <v>10057108</v>
      </c>
      <c r="B1229" s="40" t="n">
        <v>9</v>
      </c>
      <c r="C1229" s="6" t="n">
        <v>160301086</v>
      </c>
      <c r="D1229" s="6" t="s">
        <v>1696</v>
      </c>
      <c r="E1229" s="6" t="s">
        <v>919</v>
      </c>
      <c r="F1229" s="41" t="n">
        <v>4167582367</v>
      </c>
      <c r="G1229" s="6" t="n">
        <v>10057108</v>
      </c>
    </row>
    <row r="1230" customFormat="false" ht="13.8" hidden="false" customHeight="false" outlineLevel="0" collapsed="false">
      <c r="A1230" s="6" t="n">
        <v>12201910</v>
      </c>
      <c r="B1230" s="40" t="n">
        <v>9</v>
      </c>
      <c r="C1230" s="6" t="n">
        <v>160301088</v>
      </c>
      <c r="D1230" s="6" t="s">
        <v>198</v>
      </c>
      <c r="E1230" s="6" t="s">
        <v>113</v>
      </c>
      <c r="F1230" s="41" t="n">
        <v>4168510977</v>
      </c>
      <c r="G1230" s="6" t="n">
        <v>12201910</v>
      </c>
    </row>
    <row r="1231" customFormat="false" ht="13.8" hidden="false" customHeight="false" outlineLevel="0" collapsed="false">
      <c r="A1231" s="6" t="n">
        <v>8067040</v>
      </c>
      <c r="B1231" s="40" t="n">
        <v>9</v>
      </c>
      <c r="C1231" s="6" t="n">
        <v>160301088</v>
      </c>
      <c r="D1231" s="6" t="s">
        <v>651</v>
      </c>
      <c r="E1231" s="6" t="s">
        <v>196</v>
      </c>
      <c r="F1231" s="41" t="n">
        <v>4163522689</v>
      </c>
      <c r="G1231" s="6" t="n">
        <v>8067040</v>
      </c>
    </row>
    <row r="1232" customFormat="false" ht="13.8" hidden="false" customHeight="false" outlineLevel="0" collapsed="false">
      <c r="A1232" s="6" t="n">
        <v>22094451</v>
      </c>
      <c r="B1232" s="40" t="n">
        <v>9</v>
      </c>
      <c r="C1232" s="6" t="n">
        <v>160301088</v>
      </c>
      <c r="D1232" s="6" t="s">
        <v>1024</v>
      </c>
      <c r="E1232" s="6" t="s">
        <v>1232</v>
      </c>
      <c r="F1232" s="41" t="n">
        <v>4265572963</v>
      </c>
      <c r="G1232" s="6" t="n">
        <v>22094451</v>
      </c>
    </row>
    <row r="1233" customFormat="false" ht="13.8" hidden="false" customHeight="false" outlineLevel="0" collapsed="false">
      <c r="A1233" s="6" t="n">
        <v>10722430</v>
      </c>
      <c r="B1233" s="40" t="n">
        <v>9</v>
      </c>
      <c r="C1233" s="6" t="n">
        <v>160301088</v>
      </c>
      <c r="D1233" s="6" t="s">
        <v>1697</v>
      </c>
      <c r="E1233" s="6" t="s">
        <v>1698</v>
      </c>
      <c r="F1233" s="41" t="n">
        <v>4168593283</v>
      </c>
      <c r="G1233" s="6" t="n">
        <v>10722430</v>
      </c>
    </row>
    <row r="1234" customFormat="false" ht="13.8" hidden="false" customHeight="false" outlineLevel="0" collapsed="false">
      <c r="A1234" s="6" t="n">
        <v>19670082</v>
      </c>
      <c r="B1234" s="40" t="n">
        <v>9</v>
      </c>
      <c r="C1234" s="6" t="n">
        <v>160301088</v>
      </c>
      <c r="D1234" s="6" t="s">
        <v>1537</v>
      </c>
      <c r="E1234" s="6" t="s">
        <v>125</v>
      </c>
      <c r="F1234" s="41" t="n">
        <v>426109459</v>
      </c>
      <c r="G1234" s="6" t="n">
        <v>19670082</v>
      </c>
      <c r="M1234" s="42"/>
    </row>
    <row r="1235" customFormat="false" ht="13.8" hidden="false" customHeight="false" outlineLevel="0" collapsed="false">
      <c r="A1235" s="6" t="n">
        <v>26077022</v>
      </c>
      <c r="B1235" s="40" t="n">
        <v>9</v>
      </c>
      <c r="C1235" s="6" t="n">
        <v>160301088</v>
      </c>
      <c r="D1235" s="6" t="s">
        <v>711</v>
      </c>
      <c r="E1235" s="6" t="s">
        <v>1699</v>
      </c>
      <c r="F1235" s="41" t="n">
        <v>4163522689</v>
      </c>
      <c r="G1235" s="6" t="n">
        <v>26077022</v>
      </c>
    </row>
    <row r="1236" customFormat="false" ht="13.8" hidden="false" customHeight="false" outlineLevel="0" collapsed="false">
      <c r="A1236" s="6" t="n">
        <v>10054906</v>
      </c>
      <c r="B1236" s="40" t="n">
        <v>9</v>
      </c>
      <c r="C1236" s="6" t="n">
        <v>160301088</v>
      </c>
      <c r="D1236" s="6" t="s">
        <v>1700</v>
      </c>
      <c r="E1236" s="6" t="s">
        <v>319</v>
      </c>
      <c r="F1236" s="41" t="n">
        <v>4167668766</v>
      </c>
      <c r="G1236" s="6" t="n">
        <v>10054906</v>
      </c>
    </row>
    <row r="1237" customFormat="false" ht="13.8" hidden="false" customHeight="false" outlineLevel="0" collapsed="false">
      <c r="A1237" s="6" t="n">
        <v>16647077</v>
      </c>
      <c r="B1237" s="40" t="n">
        <v>9</v>
      </c>
      <c r="C1237" s="6" t="n">
        <v>160301088</v>
      </c>
      <c r="D1237" s="6" t="s">
        <v>1701</v>
      </c>
      <c r="E1237" s="6" t="s">
        <v>464</v>
      </c>
      <c r="F1237" s="41" t="n">
        <v>4161578440</v>
      </c>
      <c r="G1237" s="6" t="n">
        <v>16647077</v>
      </c>
    </row>
    <row r="1238" customFormat="false" ht="13.8" hidden="false" customHeight="false" outlineLevel="0" collapsed="false">
      <c r="A1238" s="6" t="n">
        <v>14204722</v>
      </c>
      <c r="B1238" s="40" t="n">
        <v>9</v>
      </c>
      <c r="C1238" s="6" t="n">
        <v>160301088</v>
      </c>
      <c r="D1238" s="6" t="s">
        <v>457</v>
      </c>
      <c r="E1238" s="6" t="s">
        <v>1702</v>
      </c>
      <c r="F1238" s="41" t="n">
        <v>4145755659</v>
      </c>
      <c r="G1238" s="6" t="n">
        <v>14204722</v>
      </c>
    </row>
    <row r="1239" customFormat="false" ht="13.8" hidden="false" customHeight="false" outlineLevel="0" collapsed="false">
      <c r="A1239" s="6" t="n">
        <v>24907791</v>
      </c>
      <c r="B1239" s="40" t="n">
        <v>9</v>
      </c>
      <c r="C1239" s="6" t="n">
        <v>160301088</v>
      </c>
      <c r="D1239" s="6" t="s">
        <v>1351</v>
      </c>
      <c r="E1239" s="6" t="s">
        <v>1703</v>
      </c>
      <c r="F1239" s="41" t="n">
        <v>4145079963</v>
      </c>
      <c r="G1239" s="6" t="n">
        <v>24907791</v>
      </c>
    </row>
    <row r="1240" customFormat="false" ht="13.8" hidden="false" customHeight="false" outlineLevel="0" collapsed="false">
      <c r="A1240" s="6" t="n">
        <v>21159281</v>
      </c>
      <c r="B1240" s="40" t="n">
        <v>9</v>
      </c>
      <c r="C1240" s="6" t="n">
        <v>160301088</v>
      </c>
      <c r="D1240" s="6" t="s">
        <v>1704</v>
      </c>
      <c r="E1240" s="6" t="s">
        <v>1543</v>
      </c>
      <c r="F1240" s="41" t="n">
        <v>4145660124</v>
      </c>
      <c r="G1240" s="6" t="n">
        <v>21159281</v>
      </c>
    </row>
    <row r="1241" customFormat="false" ht="13.8" hidden="false" customHeight="false" outlineLevel="0" collapsed="false">
      <c r="A1241" s="6" t="n">
        <v>14204403</v>
      </c>
      <c r="B1241" s="40" t="n">
        <v>9</v>
      </c>
      <c r="C1241" s="6" t="n">
        <v>160301089</v>
      </c>
      <c r="D1241" s="6" t="s">
        <v>744</v>
      </c>
      <c r="E1241" s="6" t="s">
        <v>745</v>
      </c>
      <c r="F1241" s="41" t="n">
        <v>4165125041</v>
      </c>
      <c r="G1241" s="6" t="n">
        <v>14204403</v>
      </c>
    </row>
    <row r="1242" customFormat="false" ht="13.8" hidden="false" customHeight="false" outlineLevel="0" collapsed="false">
      <c r="A1242" s="6" t="n">
        <v>18706566</v>
      </c>
      <c r="B1242" s="40" t="n">
        <v>9</v>
      </c>
      <c r="C1242" s="6" t="n">
        <v>160301089</v>
      </c>
      <c r="D1242" s="6" t="s">
        <v>746</v>
      </c>
      <c r="E1242" s="6" t="s">
        <v>113</v>
      </c>
      <c r="F1242" s="41" t="n">
        <v>4245478370</v>
      </c>
      <c r="G1242" s="6" t="n">
        <v>18706566</v>
      </c>
    </row>
    <row r="1243" customFormat="false" ht="13.8" hidden="false" customHeight="false" outlineLevel="0" collapsed="false">
      <c r="A1243" s="6" t="n">
        <v>12009373</v>
      </c>
      <c r="B1243" s="40" t="n">
        <v>9</v>
      </c>
      <c r="C1243" s="6" t="n">
        <v>160301090</v>
      </c>
      <c r="D1243" s="6" t="s">
        <v>313</v>
      </c>
      <c r="E1243" s="6" t="s">
        <v>536</v>
      </c>
      <c r="F1243" s="41" t="n">
        <v>4145688947</v>
      </c>
      <c r="G1243" s="6" t="n">
        <v>12009373</v>
      </c>
    </row>
    <row r="1244" customFormat="false" ht="13.8" hidden="false" customHeight="false" outlineLevel="0" collapsed="false">
      <c r="A1244" s="6" t="n">
        <v>25520076</v>
      </c>
      <c r="B1244" s="40" t="n">
        <v>9</v>
      </c>
      <c r="C1244" s="6" t="n">
        <v>160301091</v>
      </c>
      <c r="D1244" s="6" t="s">
        <v>142</v>
      </c>
      <c r="E1244" s="6" t="s">
        <v>747</v>
      </c>
      <c r="F1244" s="41" t="n">
        <v>4145553929</v>
      </c>
      <c r="G1244" s="6" t="n">
        <v>25520076</v>
      </c>
    </row>
    <row r="1245" customFormat="false" ht="13.8" hidden="false" customHeight="false" outlineLevel="0" collapsed="false">
      <c r="A1245" s="6" t="n">
        <v>9182642</v>
      </c>
      <c r="B1245" s="40" t="n">
        <v>9</v>
      </c>
      <c r="C1245" s="6" t="n">
        <v>160301091</v>
      </c>
      <c r="D1245" s="6" t="s">
        <v>1085</v>
      </c>
      <c r="E1245" s="6" t="s">
        <v>105</v>
      </c>
      <c r="F1245" s="41" t="n">
        <v>2573113086</v>
      </c>
      <c r="G1245" s="6" t="n">
        <v>9182642</v>
      </c>
    </row>
    <row r="1246" customFormat="false" ht="13.8" hidden="false" customHeight="false" outlineLevel="0" collapsed="false">
      <c r="A1246" s="6" t="n">
        <v>10726419</v>
      </c>
      <c r="B1246" s="40" t="n">
        <v>9</v>
      </c>
      <c r="C1246" s="6" t="n">
        <v>160301091</v>
      </c>
      <c r="D1246" s="6" t="s">
        <v>558</v>
      </c>
      <c r="E1246" s="6" t="s">
        <v>294</v>
      </c>
      <c r="F1246" s="41" t="n">
        <v>4145357162</v>
      </c>
      <c r="G1246" s="6" t="n">
        <v>10726419</v>
      </c>
    </row>
    <row r="1247" customFormat="false" ht="13.8" hidden="false" customHeight="false" outlineLevel="0" collapsed="false">
      <c r="A1247" s="6" t="n">
        <v>24022450</v>
      </c>
      <c r="B1247" s="40" t="n">
        <v>9</v>
      </c>
      <c r="C1247" s="6" t="n">
        <v>160301091</v>
      </c>
      <c r="D1247" s="6" t="s">
        <v>213</v>
      </c>
      <c r="E1247" s="6" t="s">
        <v>1051</v>
      </c>
      <c r="F1247" s="41" t="n">
        <v>4145357162</v>
      </c>
      <c r="G1247" s="6" t="n">
        <v>24022450</v>
      </c>
    </row>
    <row r="1248" customFormat="false" ht="13.8" hidden="false" customHeight="false" outlineLevel="0" collapsed="false">
      <c r="A1248" s="6" t="n">
        <v>27220455</v>
      </c>
      <c r="B1248" s="40" t="n">
        <v>9</v>
      </c>
      <c r="C1248" s="6" t="n">
        <v>160301091</v>
      </c>
      <c r="D1248" s="6" t="s">
        <v>1705</v>
      </c>
      <c r="E1248" s="6" t="s">
        <v>1051</v>
      </c>
      <c r="F1248" s="41" t="n">
        <v>4145588074</v>
      </c>
      <c r="G1248" s="6" t="n">
        <v>27220455</v>
      </c>
    </row>
    <row r="1249" customFormat="false" ht="13.8" hidden="false" customHeight="false" outlineLevel="0" collapsed="false">
      <c r="A1249" s="6" t="n">
        <v>14002468</v>
      </c>
      <c r="B1249" s="40" t="n">
        <v>9</v>
      </c>
      <c r="C1249" s="6" t="n">
        <v>160301091</v>
      </c>
      <c r="D1249" s="6" t="s">
        <v>497</v>
      </c>
      <c r="E1249" s="6" t="s">
        <v>500</v>
      </c>
      <c r="F1249" s="41" t="n">
        <v>4164510828</v>
      </c>
      <c r="G1249" s="6" t="n">
        <v>14002468</v>
      </c>
    </row>
    <row r="1250" customFormat="false" ht="13.8" hidden="false" customHeight="false" outlineLevel="0" collapsed="false">
      <c r="A1250" s="6" t="n">
        <v>21024273</v>
      </c>
      <c r="B1250" s="40" t="n">
        <v>9</v>
      </c>
      <c r="C1250" s="6" t="n">
        <v>160301091</v>
      </c>
      <c r="D1250" s="6" t="s">
        <v>301</v>
      </c>
      <c r="E1250" s="6" t="s">
        <v>855</v>
      </c>
      <c r="F1250" s="41" t="n">
        <v>4164510828</v>
      </c>
      <c r="G1250" s="6" t="n">
        <v>21024273</v>
      </c>
    </row>
    <row r="1251" customFormat="false" ht="13.8" hidden="false" customHeight="false" outlineLevel="0" collapsed="false">
      <c r="A1251" s="6" t="n">
        <v>22092740</v>
      </c>
      <c r="B1251" s="40" t="n">
        <v>9</v>
      </c>
      <c r="C1251" s="6" t="n">
        <v>160301091</v>
      </c>
      <c r="D1251" s="6" t="s">
        <v>1706</v>
      </c>
      <c r="E1251" s="6" t="s">
        <v>855</v>
      </c>
      <c r="F1251" s="41" t="n">
        <v>4269500137</v>
      </c>
      <c r="G1251" s="6" t="n">
        <v>22092740</v>
      </c>
    </row>
    <row r="1252" customFormat="false" ht="13.8" hidden="false" customHeight="false" outlineLevel="0" collapsed="false">
      <c r="A1252" s="6" t="n">
        <v>18295947</v>
      </c>
      <c r="B1252" s="40" t="n">
        <v>9</v>
      </c>
      <c r="C1252" s="6" t="n">
        <v>160301091</v>
      </c>
      <c r="D1252" s="6" t="s">
        <v>1707</v>
      </c>
      <c r="E1252" s="6" t="s">
        <v>113</v>
      </c>
      <c r="F1252" s="41" t="n">
        <v>4161426898</v>
      </c>
      <c r="G1252" s="6" t="n">
        <v>18295947</v>
      </c>
    </row>
    <row r="1253" customFormat="false" ht="13.8" hidden="false" customHeight="false" outlineLevel="0" collapsed="false">
      <c r="A1253" s="6" t="n">
        <v>10727179</v>
      </c>
      <c r="B1253" s="40" t="n">
        <v>9</v>
      </c>
      <c r="C1253" s="6" t="n">
        <v>160301116</v>
      </c>
      <c r="D1253" s="6" t="s">
        <v>1187</v>
      </c>
      <c r="E1253" s="6" t="s">
        <v>267</v>
      </c>
      <c r="F1253" s="41" t="n">
        <v>4268503509</v>
      </c>
      <c r="G1253" s="6" t="n">
        <v>10727179</v>
      </c>
    </row>
    <row r="1254" customFormat="false" ht="13.8" hidden="false" customHeight="false" outlineLevel="0" collapsed="false">
      <c r="A1254" s="6" t="n">
        <v>8068547</v>
      </c>
      <c r="B1254" s="40" t="n">
        <v>9</v>
      </c>
      <c r="C1254" s="6" t="n">
        <v>160301116</v>
      </c>
      <c r="D1254" s="6" t="s">
        <v>1003</v>
      </c>
      <c r="E1254" s="6" t="s">
        <v>1239</v>
      </c>
      <c r="F1254" s="41" t="n">
        <v>4245493156</v>
      </c>
      <c r="G1254" s="6" t="n">
        <v>8068547</v>
      </c>
    </row>
    <row r="1255" customFormat="false" ht="13.8" hidden="false" customHeight="false" outlineLevel="0" collapsed="false">
      <c r="A1255" s="6" t="n">
        <v>26188567</v>
      </c>
      <c r="B1255" s="40" t="n">
        <v>9</v>
      </c>
      <c r="C1255" s="6" t="n">
        <v>160301116</v>
      </c>
      <c r="D1255" s="6" t="s">
        <v>1708</v>
      </c>
      <c r="E1255" s="6" t="s">
        <v>941</v>
      </c>
      <c r="F1255" s="41" t="n">
        <v>4267593153</v>
      </c>
      <c r="G1255" s="6" t="n">
        <v>26188567</v>
      </c>
    </row>
    <row r="1256" customFormat="false" ht="13.8" hidden="false" customHeight="false" outlineLevel="0" collapsed="false">
      <c r="A1256" s="6" t="n">
        <v>9256803</v>
      </c>
      <c r="B1256" s="40" t="n">
        <v>9</v>
      </c>
      <c r="C1256" s="6" t="n">
        <v>160301116</v>
      </c>
      <c r="D1256" s="6" t="s">
        <v>832</v>
      </c>
      <c r="E1256" s="6" t="s">
        <v>125</v>
      </c>
      <c r="F1256" s="41" t="n">
        <v>4163540801</v>
      </c>
      <c r="G1256" s="6" t="n">
        <v>9256803</v>
      </c>
    </row>
    <row r="1257" customFormat="false" ht="13.8" hidden="false" customHeight="false" outlineLevel="0" collapsed="false">
      <c r="A1257" s="6" t="n">
        <v>22091121</v>
      </c>
      <c r="B1257" s="40" t="n">
        <v>9</v>
      </c>
      <c r="C1257" s="6" t="n">
        <v>160301116</v>
      </c>
      <c r="D1257" s="6" t="s">
        <v>1165</v>
      </c>
      <c r="E1257" s="6" t="s">
        <v>286</v>
      </c>
      <c r="F1257" s="41" t="n">
        <v>4162502011</v>
      </c>
      <c r="G1257" s="6" t="n">
        <v>22091121</v>
      </c>
    </row>
    <row r="1258" customFormat="false" ht="13.8" hidden="false" customHeight="false" outlineLevel="0" collapsed="false">
      <c r="A1258" s="6" t="n">
        <v>20408441</v>
      </c>
      <c r="B1258" s="40" t="n">
        <v>9</v>
      </c>
      <c r="C1258" s="6" t="n">
        <v>160301116</v>
      </c>
      <c r="D1258" s="6" t="s">
        <v>1709</v>
      </c>
      <c r="E1258" s="6" t="s">
        <v>523</v>
      </c>
      <c r="F1258" s="41" t="n">
        <v>4162637410</v>
      </c>
      <c r="G1258" s="6" t="n">
        <v>20408441</v>
      </c>
    </row>
    <row r="1259" customFormat="false" ht="13.8" hidden="false" customHeight="false" outlineLevel="0" collapsed="false">
      <c r="A1259" s="6" t="n">
        <v>20258900</v>
      </c>
      <c r="B1259" s="40" t="n">
        <v>9</v>
      </c>
      <c r="C1259" s="6" t="n">
        <v>160301116</v>
      </c>
      <c r="D1259" s="6" t="s">
        <v>457</v>
      </c>
      <c r="E1259" s="6" t="s">
        <v>855</v>
      </c>
      <c r="F1259" s="41" t="n">
        <v>4168468959</v>
      </c>
      <c r="G1259" s="6" t="n">
        <v>20258900</v>
      </c>
    </row>
    <row r="1260" customFormat="false" ht="13.8" hidden="false" customHeight="false" outlineLevel="0" collapsed="false">
      <c r="A1260" s="6" t="n">
        <v>21526809</v>
      </c>
      <c r="B1260" s="40" t="n">
        <v>9</v>
      </c>
      <c r="C1260" s="6" t="n">
        <v>160301116</v>
      </c>
      <c r="D1260" s="6" t="s">
        <v>313</v>
      </c>
      <c r="E1260" s="6" t="s">
        <v>506</v>
      </c>
      <c r="F1260" s="41" t="n">
        <v>4263589106</v>
      </c>
      <c r="G1260" s="6" t="n">
        <v>21526809</v>
      </c>
    </row>
    <row r="1261" customFormat="false" ht="13.8" hidden="false" customHeight="false" outlineLevel="0" collapsed="false">
      <c r="A1261" s="6" t="n">
        <v>16072647</v>
      </c>
      <c r="B1261" s="40" t="n">
        <v>9</v>
      </c>
      <c r="C1261" s="6" t="n">
        <v>160301116</v>
      </c>
      <c r="D1261" s="6" t="s">
        <v>786</v>
      </c>
      <c r="E1261" s="6" t="s">
        <v>134</v>
      </c>
      <c r="F1261" s="41" t="n">
        <v>4166577197</v>
      </c>
      <c r="G1261" s="6" t="n">
        <v>16072647</v>
      </c>
    </row>
    <row r="1262" customFormat="false" ht="13.8" hidden="false" customHeight="false" outlineLevel="0" collapsed="false">
      <c r="A1262" s="6" t="n">
        <v>24907111</v>
      </c>
      <c r="B1262" s="40" t="n">
        <v>9</v>
      </c>
      <c r="C1262" s="6" t="n">
        <v>160301116</v>
      </c>
      <c r="D1262" s="6" t="s">
        <v>1710</v>
      </c>
      <c r="E1262" s="6" t="s">
        <v>232</v>
      </c>
      <c r="F1262" s="41" t="n">
        <v>4165730021</v>
      </c>
      <c r="G1262" s="6" t="n">
        <v>24907111</v>
      </c>
    </row>
    <row r="1263" customFormat="false" ht="13.8" hidden="false" customHeight="false" outlineLevel="0" collapsed="false">
      <c r="A1263" s="6" t="n">
        <v>23559505</v>
      </c>
      <c r="B1263" s="40" t="n">
        <v>9</v>
      </c>
      <c r="C1263" s="6" t="n">
        <v>160301116</v>
      </c>
      <c r="D1263" s="6" t="s">
        <v>1711</v>
      </c>
      <c r="E1263" s="6" t="s">
        <v>508</v>
      </c>
      <c r="F1263" s="41" t="n">
        <v>4263206319</v>
      </c>
      <c r="G1263" s="6" t="n">
        <v>23559505</v>
      </c>
    </row>
    <row r="1264" customFormat="false" ht="13.8" hidden="false" customHeight="false" outlineLevel="0" collapsed="false">
      <c r="A1264" s="6" t="n">
        <v>24907110</v>
      </c>
      <c r="B1264" s="40" t="n">
        <v>9</v>
      </c>
      <c r="C1264" s="6" t="n">
        <v>160301116</v>
      </c>
      <c r="D1264" s="6" t="s">
        <v>1085</v>
      </c>
      <c r="E1264" s="6" t="s">
        <v>232</v>
      </c>
      <c r="F1264" s="41" t="n">
        <v>4145759562</v>
      </c>
      <c r="G1264" s="6" t="n">
        <v>24907110</v>
      </c>
    </row>
    <row r="1265" customFormat="false" ht="13.8" hidden="false" customHeight="false" outlineLevel="0" collapsed="false">
      <c r="A1265" s="6" t="n">
        <v>16477303</v>
      </c>
      <c r="B1265" s="40" t="n">
        <v>9</v>
      </c>
      <c r="C1265" s="6" t="n">
        <v>160301116</v>
      </c>
      <c r="D1265" s="6" t="s">
        <v>313</v>
      </c>
      <c r="E1265" s="6" t="s">
        <v>128</v>
      </c>
      <c r="F1265" s="41" t="n">
        <v>4145444944</v>
      </c>
      <c r="G1265" s="6" t="n">
        <v>16477303</v>
      </c>
    </row>
    <row r="1266" customFormat="false" ht="13.8" hidden="false" customHeight="false" outlineLevel="0" collapsed="false">
      <c r="A1266" s="6" t="n">
        <v>25547988</v>
      </c>
      <c r="B1266" s="40" t="n">
        <v>9</v>
      </c>
      <c r="C1266" s="6" t="n">
        <v>160301116</v>
      </c>
      <c r="D1266" s="6" t="s">
        <v>1712</v>
      </c>
      <c r="E1266" s="6" t="s">
        <v>232</v>
      </c>
      <c r="F1266" s="41" t="n">
        <v>4145759562</v>
      </c>
      <c r="G1266" s="6" t="n">
        <v>25547988</v>
      </c>
    </row>
    <row r="1267" customFormat="false" ht="13.8" hidden="false" customHeight="false" outlineLevel="0" collapsed="false">
      <c r="A1267" s="6" t="n">
        <v>21526366</v>
      </c>
      <c r="B1267" s="40" t="n">
        <v>9</v>
      </c>
      <c r="C1267" s="6" t="n">
        <v>160301116</v>
      </c>
      <c r="D1267" s="6" t="s">
        <v>841</v>
      </c>
      <c r="E1267" s="6" t="s">
        <v>1081</v>
      </c>
      <c r="F1267" s="41" t="n">
        <v>4145592484</v>
      </c>
      <c r="G1267" s="6" t="n">
        <v>21526366</v>
      </c>
    </row>
    <row r="1268" customFormat="false" ht="13.8" hidden="false" customHeight="false" outlineLevel="0" collapsed="false">
      <c r="A1268" s="6" t="n">
        <v>24616519</v>
      </c>
      <c r="B1268" s="40" t="n">
        <v>9</v>
      </c>
      <c r="C1268" s="6" t="n">
        <v>160301116</v>
      </c>
      <c r="D1268" s="6" t="s">
        <v>779</v>
      </c>
      <c r="E1268" s="6" t="s">
        <v>1284</v>
      </c>
      <c r="F1268" s="41" t="n">
        <v>4149512883</v>
      </c>
      <c r="G1268" s="6" t="n">
        <v>24616519</v>
      </c>
    </row>
    <row r="1269" customFormat="false" ht="13.8" hidden="false" customHeight="false" outlineLevel="0" collapsed="false">
      <c r="A1269" s="6" t="n">
        <v>24018166</v>
      </c>
      <c r="B1269" s="40" t="n">
        <v>9</v>
      </c>
      <c r="C1269" s="6" t="n">
        <v>160301116</v>
      </c>
      <c r="D1269" s="6" t="s">
        <v>1713</v>
      </c>
      <c r="E1269" s="6" t="s">
        <v>859</v>
      </c>
      <c r="F1269" s="41" t="n">
        <v>4169064861</v>
      </c>
      <c r="G1269" s="6" t="n">
        <v>24018166</v>
      </c>
    </row>
    <row r="1270" customFormat="false" ht="13.8" hidden="false" customHeight="false" outlineLevel="0" collapsed="false">
      <c r="A1270" s="6" t="n">
        <v>12555121</v>
      </c>
      <c r="B1270" s="40" t="n">
        <v>9</v>
      </c>
      <c r="C1270" s="6" t="n">
        <v>160301116</v>
      </c>
      <c r="D1270" s="6" t="s">
        <v>515</v>
      </c>
      <c r="E1270" s="6" t="s">
        <v>1714</v>
      </c>
      <c r="F1270" s="41" t="n">
        <v>4125167031</v>
      </c>
      <c r="G1270" s="6" t="n">
        <v>12555121</v>
      </c>
    </row>
    <row r="1271" customFormat="false" ht="13.8" hidden="false" customHeight="false" outlineLevel="0" collapsed="false">
      <c r="A1271" s="6" t="n">
        <v>10472750</v>
      </c>
      <c r="B1271" s="40" t="n">
        <v>9</v>
      </c>
      <c r="C1271" s="6" t="n">
        <v>160301116</v>
      </c>
      <c r="D1271" s="6" t="s">
        <v>1715</v>
      </c>
      <c r="E1271" s="6" t="s">
        <v>1554</v>
      </c>
      <c r="F1271" s="41" t="n">
        <v>4125167031</v>
      </c>
      <c r="G1271" s="6" t="n">
        <v>10472750</v>
      </c>
    </row>
    <row r="1272" customFormat="false" ht="13.8" hidden="false" customHeight="false" outlineLevel="0" collapsed="false">
      <c r="A1272" s="6" t="n">
        <v>8175263</v>
      </c>
      <c r="B1272" s="40" t="n">
        <v>9</v>
      </c>
      <c r="C1272" s="6" t="n">
        <v>160301116</v>
      </c>
      <c r="D1272" s="6" t="s">
        <v>1716</v>
      </c>
      <c r="E1272" s="6" t="s">
        <v>617</v>
      </c>
      <c r="F1272" s="41" t="n">
        <v>4266556221</v>
      </c>
      <c r="G1272" s="6" t="n">
        <v>8175263</v>
      </c>
    </row>
    <row r="1273" customFormat="false" ht="13.8" hidden="false" customHeight="false" outlineLevel="0" collapsed="false">
      <c r="A1273" s="6" t="n">
        <v>20544825</v>
      </c>
      <c r="B1273" s="40" t="n">
        <v>9</v>
      </c>
      <c r="C1273" s="6" t="n">
        <v>160301116</v>
      </c>
      <c r="D1273" s="6" t="s">
        <v>313</v>
      </c>
      <c r="E1273" s="6" t="s">
        <v>128</v>
      </c>
      <c r="F1273" s="41" t="n">
        <v>4264572416</v>
      </c>
      <c r="G1273" s="6" t="n">
        <v>20544825</v>
      </c>
    </row>
    <row r="1274" customFormat="false" ht="13.8" hidden="false" customHeight="false" outlineLevel="0" collapsed="false">
      <c r="A1274" s="6" t="n">
        <v>18262269</v>
      </c>
      <c r="B1274" s="40" t="n">
        <v>9</v>
      </c>
      <c r="C1274" s="6" t="n">
        <v>160301116</v>
      </c>
      <c r="D1274" s="6" t="s">
        <v>608</v>
      </c>
      <c r="E1274" s="6" t="s">
        <v>649</v>
      </c>
      <c r="F1274" s="41" t="n">
        <v>4143733638</v>
      </c>
      <c r="G1274" s="6" t="n">
        <v>18262269</v>
      </c>
    </row>
    <row r="1275" customFormat="false" ht="13.8" hidden="false" customHeight="false" outlineLevel="0" collapsed="false">
      <c r="A1275" s="6" t="n">
        <v>23559705</v>
      </c>
      <c r="B1275" s="40" t="n">
        <v>9</v>
      </c>
      <c r="C1275" s="6" t="n">
        <v>160301116</v>
      </c>
      <c r="D1275" s="6" t="s">
        <v>779</v>
      </c>
      <c r="E1275" s="6" t="s">
        <v>125</v>
      </c>
      <c r="F1275" s="41" t="n">
        <v>4143733638</v>
      </c>
      <c r="G1275" s="6" t="n">
        <v>23559705</v>
      </c>
    </row>
    <row r="1276" customFormat="false" ht="13.8" hidden="false" customHeight="false" outlineLevel="0" collapsed="false">
      <c r="A1276" s="6" t="n">
        <v>11642750</v>
      </c>
      <c r="B1276" s="40" t="n">
        <v>9</v>
      </c>
      <c r="C1276" s="6" t="n">
        <v>160301116</v>
      </c>
      <c r="D1276" s="6" t="s">
        <v>1289</v>
      </c>
      <c r="E1276" s="6" t="s">
        <v>536</v>
      </c>
      <c r="F1276" s="41" t="n">
        <v>4143733638</v>
      </c>
      <c r="G1276" s="6" t="n">
        <v>11642750</v>
      </c>
    </row>
    <row r="1277" customFormat="false" ht="13.8" hidden="false" customHeight="false" outlineLevel="0" collapsed="false">
      <c r="A1277" s="6" t="n">
        <v>19757373</v>
      </c>
      <c r="B1277" s="40" t="n">
        <v>9</v>
      </c>
      <c r="C1277" s="6" t="n">
        <v>160301116</v>
      </c>
      <c r="D1277" s="6" t="s">
        <v>844</v>
      </c>
      <c r="E1277" s="6" t="s">
        <v>500</v>
      </c>
      <c r="F1277" s="41" t="n">
        <v>4143733638</v>
      </c>
      <c r="G1277" s="6" t="n">
        <v>19757373</v>
      </c>
    </row>
    <row r="1278" customFormat="false" ht="13.8" hidden="false" customHeight="false" outlineLevel="0" collapsed="false">
      <c r="A1278" s="6" t="n">
        <v>27132370</v>
      </c>
      <c r="B1278" s="40" t="n">
        <v>9</v>
      </c>
      <c r="C1278" s="6" t="n">
        <v>160301116</v>
      </c>
      <c r="D1278" s="6" t="s">
        <v>1717</v>
      </c>
      <c r="E1278" s="6" t="s">
        <v>875</v>
      </c>
      <c r="F1278" s="41" t="n">
        <v>4245766165</v>
      </c>
      <c r="G1278" s="6" t="n">
        <v>27132370</v>
      </c>
    </row>
    <row r="1279" customFormat="false" ht="13.8" hidden="false" customHeight="false" outlineLevel="0" collapsed="false">
      <c r="A1279" s="6" t="n">
        <v>20544391</v>
      </c>
      <c r="B1279" s="40" t="n">
        <v>9</v>
      </c>
      <c r="C1279" s="6" t="n">
        <v>160301116</v>
      </c>
      <c r="D1279" s="6" t="s">
        <v>535</v>
      </c>
      <c r="E1279" s="6" t="s">
        <v>108</v>
      </c>
      <c r="F1279" s="41" t="n">
        <v>4143733638</v>
      </c>
      <c r="G1279" s="6" t="n">
        <v>20544391</v>
      </c>
    </row>
    <row r="1280" customFormat="false" ht="13.8" hidden="false" customHeight="false" outlineLevel="0" collapsed="false">
      <c r="A1280" s="6" t="n">
        <v>11739960</v>
      </c>
      <c r="B1280" s="40" t="n">
        <v>9</v>
      </c>
      <c r="C1280" s="6" t="n">
        <v>160301116</v>
      </c>
      <c r="D1280" s="6" t="s">
        <v>1718</v>
      </c>
      <c r="E1280" s="6" t="s">
        <v>113</v>
      </c>
      <c r="F1280" s="41" t="n">
        <v>4143733638</v>
      </c>
      <c r="G1280" s="6" t="n">
        <v>11739960</v>
      </c>
    </row>
    <row r="1281" customFormat="false" ht="13.8" hidden="false" customHeight="false" outlineLevel="0" collapsed="false">
      <c r="A1281" s="6" t="n">
        <v>10059254</v>
      </c>
      <c r="B1281" s="40" t="n">
        <v>9</v>
      </c>
      <c r="C1281" s="6" t="n">
        <v>160301117</v>
      </c>
      <c r="D1281" s="6" t="s">
        <v>558</v>
      </c>
      <c r="E1281" s="6" t="s">
        <v>619</v>
      </c>
      <c r="F1281" s="41" t="n">
        <v>4248005850</v>
      </c>
      <c r="G1281" s="6" t="n">
        <v>10059254</v>
      </c>
    </row>
    <row r="1282" customFormat="false" ht="13.8" hidden="false" customHeight="false" outlineLevel="0" collapsed="false">
      <c r="A1282" s="6" t="n">
        <v>20318693</v>
      </c>
      <c r="B1282" s="40" t="n">
        <v>9</v>
      </c>
      <c r="C1282" s="6" t="n">
        <v>160301118</v>
      </c>
      <c r="D1282" s="6" t="s">
        <v>1719</v>
      </c>
      <c r="E1282" s="6" t="s">
        <v>552</v>
      </c>
      <c r="F1282" s="41" t="n">
        <v>4163633686</v>
      </c>
      <c r="G1282" s="6" t="n">
        <v>20318693</v>
      </c>
    </row>
    <row r="1283" customFormat="false" ht="13.8" hidden="false" customHeight="false" outlineLevel="0" collapsed="false">
      <c r="A1283" s="6" t="n">
        <v>19956024</v>
      </c>
      <c r="B1283" s="40" t="n">
        <v>9</v>
      </c>
      <c r="C1283" s="6" t="n">
        <v>160301118</v>
      </c>
      <c r="D1283" s="6" t="s">
        <v>1720</v>
      </c>
      <c r="E1283" s="6" t="s">
        <v>1721</v>
      </c>
      <c r="F1283" s="41" t="n">
        <v>4164599520</v>
      </c>
      <c r="G1283" s="6" t="n">
        <v>19956024</v>
      </c>
    </row>
    <row r="1284" customFormat="false" ht="13.8" hidden="false" customHeight="false" outlineLevel="0" collapsed="false">
      <c r="A1284" s="6" t="n">
        <v>11404398</v>
      </c>
      <c r="B1284" s="40" t="n">
        <v>9</v>
      </c>
      <c r="C1284" s="6" t="n">
        <v>160301118</v>
      </c>
      <c r="D1284" s="6" t="s">
        <v>1722</v>
      </c>
      <c r="E1284" s="6" t="s">
        <v>113</v>
      </c>
      <c r="F1284" s="41" t="n">
        <v>4145794003</v>
      </c>
      <c r="G1284" s="6" t="n">
        <v>11404398</v>
      </c>
    </row>
    <row r="1285" customFormat="false" ht="13.8" hidden="false" customHeight="false" outlineLevel="0" collapsed="false">
      <c r="A1285" s="6" t="n">
        <v>20415977</v>
      </c>
      <c r="B1285" s="40" t="n">
        <v>9</v>
      </c>
      <c r="C1285" s="6" t="n">
        <v>160301118</v>
      </c>
      <c r="D1285" s="6" t="s">
        <v>653</v>
      </c>
      <c r="E1285" s="6" t="s">
        <v>330</v>
      </c>
      <c r="F1285" s="41" t="n">
        <v>4245580465</v>
      </c>
      <c r="G1285" s="6" t="n">
        <v>20415977</v>
      </c>
    </row>
    <row r="1286" customFormat="false" ht="13.8" hidden="false" customHeight="false" outlineLevel="0" collapsed="false">
      <c r="A1286" s="6" t="n">
        <v>14194592</v>
      </c>
      <c r="B1286" s="40" t="n">
        <v>9</v>
      </c>
      <c r="C1286" s="6" t="n">
        <v>160301118</v>
      </c>
      <c r="D1286" s="6" t="s">
        <v>729</v>
      </c>
      <c r="E1286" s="6" t="s">
        <v>1723</v>
      </c>
      <c r="F1286" s="41" t="n">
        <v>4127000035</v>
      </c>
      <c r="G1286" s="6" t="n">
        <v>14194592</v>
      </c>
    </row>
    <row r="1287" customFormat="false" ht="13.8" hidden="false" customHeight="false" outlineLevel="0" collapsed="false">
      <c r="A1287" s="6" t="n">
        <v>21159678</v>
      </c>
      <c r="B1287" s="40" t="n">
        <v>9</v>
      </c>
      <c r="C1287" s="6" t="n">
        <v>160301118</v>
      </c>
      <c r="D1287" s="6" t="s">
        <v>1724</v>
      </c>
      <c r="E1287" s="6" t="s">
        <v>113</v>
      </c>
      <c r="F1287" s="41" t="n">
        <v>4266920626</v>
      </c>
      <c r="G1287" s="6" t="n">
        <v>21159678</v>
      </c>
    </row>
    <row r="1288" customFormat="false" ht="13.8" hidden="false" customHeight="false" outlineLevel="0" collapsed="false">
      <c r="A1288" s="6" t="n">
        <v>12896139</v>
      </c>
      <c r="B1288" s="40" t="n">
        <v>9</v>
      </c>
      <c r="C1288" s="6" t="n">
        <v>160301118</v>
      </c>
      <c r="D1288" s="6" t="s">
        <v>1725</v>
      </c>
      <c r="E1288" s="6" t="s">
        <v>1698</v>
      </c>
      <c r="F1288" s="41" t="n">
        <v>424597835</v>
      </c>
      <c r="G1288" s="6" t="n">
        <v>12896139</v>
      </c>
      <c r="M1288" s="42"/>
    </row>
    <row r="1289" customFormat="false" ht="13.8" hidden="false" customHeight="false" outlineLevel="0" collapsed="false">
      <c r="A1289" s="6" t="n">
        <v>20317929</v>
      </c>
      <c r="B1289" s="40" t="n">
        <v>9</v>
      </c>
      <c r="C1289" s="6" t="n">
        <v>160301118</v>
      </c>
      <c r="D1289" s="6" t="s">
        <v>1726</v>
      </c>
      <c r="E1289" s="6" t="s">
        <v>125</v>
      </c>
      <c r="F1289" s="41" t="n">
        <v>4163460715</v>
      </c>
      <c r="G1289" s="6" t="n">
        <v>20317929</v>
      </c>
    </row>
    <row r="1290" customFormat="false" ht="13.8" hidden="false" customHeight="false" outlineLevel="0" collapsed="false">
      <c r="A1290" s="6" t="n">
        <v>15777650</v>
      </c>
      <c r="B1290" s="40" t="n">
        <v>9</v>
      </c>
      <c r="C1290" s="6" t="n">
        <v>160301118</v>
      </c>
      <c r="D1290" s="6" t="s">
        <v>1722</v>
      </c>
      <c r="E1290" s="6" t="s">
        <v>780</v>
      </c>
      <c r="F1290" s="41" t="n">
        <v>4120504038</v>
      </c>
      <c r="G1290" s="6" t="n">
        <v>15777650</v>
      </c>
    </row>
    <row r="1291" customFormat="false" ht="13.8" hidden="false" customHeight="false" outlineLevel="0" collapsed="false">
      <c r="A1291" s="6" t="n">
        <v>14995687</v>
      </c>
      <c r="B1291" s="40" t="n">
        <v>9</v>
      </c>
      <c r="C1291" s="6" t="n">
        <v>160301121</v>
      </c>
      <c r="D1291" s="6" t="s">
        <v>1727</v>
      </c>
      <c r="E1291" s="6" t="s">
        <v>1728</v>
      </c>
      <c r="F1291" s="41" t="n">
        <v>4168525030</v>
      </c>
      <c r="G1291" s="6" t="n">
        <v>14995687</v>
      </c>
    </row>
    <row r="1292" customFormat="false" ht="13.8" hidden="false" customHeight="false" outlineLevel="0" collapsed="false">
      <c r="A1292" s="6" t="n">
        <v>21161313</v>
      </c>
      <c r="B1292" s="40" t="n">
        <v>9</v>
      </c>
      <c r="C1292" s="6" t="n">
        <v>160301121</v>
      </c>
      <c r="D1292" s="6" t="s">
        <v>1003</v>
      </c>
      <c r="E1292" s="6" t="s">
        <v>769</v>
      </c>
      <c r="F1292" s="41" t="n">
        <v>4245706617</v>
      </c>
      <c r="G1292" s="6" t="n">
        <v>21161313</v>
      </c>
    </row>
    <row r="1293" customFormat="false" ht="13.8" hidden="false" customHeight="false" outlineLevel="0" collapsed="false">
      <c r="A1293" s="6" t="n">
        <v>20751136</v>
      </c>
      <c r="B1293" s="40" t="n">
        <v>9</v>
      </c>
      <c r="C1293" s="6" t="n">
        <v>160301121</v>
      </c>
      <c r="D1293" s="6" t="s">
        <v>1729</v>
      </c>
      <c r="E1293" s="6" t="s">
        <v>1162</v>
      </c>
      <c r="F1293" s="41" t="n">
        <v>4245790990</v>
      </c>
      <c r="G1293" s="6" t="n">
        <v>20751136</v>
      </c>
    </row>
    <row r="1294" customFormat="false" ht="13.8" hidden="false" customHeight="false" outlineLevel="0" collapsed="false">
      <c r="A1294" s="6" t="n">
        <v>26453710</v>
      </c>
      <c r="B1294" s="40" t="n">
        <v>9</v>
      </c>
      <c r="C1294" s="6" t="n">
        <v>160301121</v>
      </c>
      <c r="D1294" s="6" t="s">
        <v>755</v>
      </c>
      <c r="E1294" s="6" t="s">
        <v>211</v>
      </c>
      <c r="F1294" s="41" t="n">
        <v>4245198081</v>
      </c>
      <c r="G1294" s="6" t="n">
        <v>26453710</v>
      </c>
    </row>
    <row r="1295" customFormat="false" ht="13.8" hidden="false" customHeight="false" outlineLevel="0" collapsed="false">
      <c r="A1295" s="6" t="n">
        <v>14466375</v>
      </c>
      <c r="B1295" s="40" t="n">
        <v>9</v>
      </c>
      <c r="C1295" s="6" t="n">
        <v>160301121</v>
      </c>
      <c r="D1295" s="6" t="s">
        <v>161</v>
      </c>
      <c r="E1295" s="6" t="s">
        <v>108</v>
      </c>
      <c r="F1295" s="41" t="n">
        <v>4269352706</v>
      </c>
      <c r="G1295" s="6" t="n">
        <v>14466375</v>
      </c>
    </row>
    <row r="1296" customFormat="false" ht="13.8" hidden="false" customHeight="false" outlineLevel="0" collapsed="false">
      <c r="A1296" s="6" t="n">
        <v>13740287</v>
      </c>
      <c r="B1296" s="40" t="n">
        <v>9</v>
      </c>
      <c r="C1296" s="6" t="n">
        <v>160301121</v>
      </c>
      <c r="D1296" s="6" t="s">
        <v>115</v>
      </c>
      <c r="E1296" s="6" t="s">
        <v>557</v>
      </c>
      <c r="F1296" s="41" t="n">
        <v>4168598883</v>
      </c>
      <c r="G1296" s="6" t="n">
        <v>13740287</v>
      </c>
    </row>
    <row r="1297" customFormat="false" ht="13.8" hidden="false" customHeight="false" outlineLevel="0" collapsed="false">
      <c r="A1297" s="6" t="n">
        <v>10722403</v>
      </c>
      <c r="B1297" s="40" t="n">
        <v>9</v>
      </c>
      <c r="C1297" s="6" t="n">
        <v>160301121</v>
      </c>
      <c r="D1297" s="6" t="s">
        <v>306</v>
      </c>
      <c r="E1297" s="6" t="s">
        <v>1230</v>
      </c>
      <c r="F1297" s="41" t="n">
        <v>4168593283</v>
      </c>
      <c r="G1297" s="6" t="n">
        <v>10722403</v>
      </c>
    </row>
    <row r="1298" customFormat="false" ht="13.8" hidden="false" customHeight="false" outlineLevel="0" collapsed="false">
      <c r="A1298" s="6" t="n">
        <v>18855955</v>
      </c>
      <c r="B1298" s="40" t="n">
        <v>9</v>
      </c>
      <c r="C1298" s="6" t="n">
        <v>160301121</v>
      </c>
      <c r="D1298" s="6" t="s">
        <v>313</v>
      </c>
      <c r="E1298" s="6" t="s">
        <v>1730</v>
      </c>
      <c r="F1298" s="41" t="n">
        <v>2574150678</v>
      </c>
      <c r="G1298" s="6" t="n">
        <v>18855955</v>
      </c>
    </row>
    <row r="1299" customFormat="false" ht="13.8" hidden="false" customHeight="false" outlineLevel="0" collapsed="false">
      <c r="A1299" s="6" t="n">
        <v>20545285</v>
      </c>
      <c r="B1299" s="40" t="n">
        <v>9</v>
      </c>
      <c r="C1299" s="6" t="n">
        <v>160301122</v>
      </c>
      <c r="D1299" s="6" t="s">
        <v>1731</v>
      </c>
      <c r="E1299" s="6" t="s">
        <v>670</v>
      </c>
      <c r="F1299" s="41" t="n">
        <v>4261910400</v>
      </c>
      <c r="G1299" s="6" t="n">
        <v>20545285</v>
      </c>
    </row>
    <row r="1300" customFormat="false" ht="13.8" hidden="false" customHeight="false" outlineLevel="0" collapsed="false">
      <c r="A1300" s="6" t="n">
        <v>24018641</v>
      </c>
      <c r="B1300" s="40" t="n">
        <v>9</v>
      </c>
      <c r="C1300" s="6" t="n">
        <v>160301122</v>
      </c>
      <c r="D1300" s="6" t="s">
        <v>1732</v>
      </c>
      <c r="E1300" s="6" t="s">
        <v>469</v>
      </c>
      <c r="F1300" s="41" t="n">
        <v>4165544805</v>
      </c>
      <c r="G1300" s="6" t="n">
        <v>24018641</v>
      </c>
    </row>
    <row r="1301" customFormat="false" ht="13.8" hidden="false" customHeight="false" outlineLevel="0" collapsed="false">
      <c r="A1301" s="6" t="n">
        <v>14865479</v>
      </c>
      <c r="B1301" s="40" t="n">
        <v>9</v>
      </c>
      <c r="C1301" s="6" t="n">
        <v>160301122</v>
      </c>
      <c r="D1301" s="6" t="s">
        <v>1733</v>
      </c>
      <c r="E1301" s="6" t="s">
        <v>1734</v>
      </c>
      <c r="F1301" s="41" t="n">
        <v>4263539232</v>
      </c>
      <c r="G1301" s="6" t="n">
        <v>14865479</v>
      </c>
    </row>
    <row r="1302" customFormat="false" ht="13.8" hidden="false" customHeight="false" outlineLevel="0" collapsed="false">
      <c r="A1302" s="6" t="n">
        <v>14995841</v>
      </c>
      <c r="B1302" s="40" t="n">
        <v>9</v>
      </c>
      <c r="C1302" s="6" t="n">
        <v>160301122</v>
      </c>
      <c r="D1302" s="6" t="s">
        <v>1735</v>
      </c>
      <c r="E1302" s="6" t="s">
        <v>731</v>
      </c>
      <c r="F1302" s="41" t="n">
        <v>4167299823</v>
      </c>
      <c r="G1302" s="6" t="n">
        <v>14995841</v>
      </c>
    </row>
    <row r="1303" customFormat="false" ht="13.8" hidden="false" customHeight="false" outlineLevel="0" collapsed="false">
      <c r="A1303" s="6" t="n">
        <v>25159596</v>
      </c>
      <c r="B1303" s="40" t="n">
        <v>9</v>
      </c>
      <c r="C1303" s="6" t="n">
        <v>160301122</v>
      </c>
      <c r="D1303" s="6" t="s">
        <v>779</v>
      </c>
      <c r="E1303" s="6" t="s">
        <v>267</v>
      </c>
      <c r="F1303" s="41" t="n">
        <v>4263585612</v>
      </c>
      <c r="G1303" s="6" t="n">
        <v>25159596</v>
      </c>
    </row>
    <row r="1304" customFormat="false" ht="13.8" hidden="false" customHeight="false" outlineLevel="0" collapsed="false">
      <c r="A1304" s="6" t="n">
        <v>21023191</v>
      </c>
      <c r="B1304" s="40" t="n">
        <v>9</v>
      </c>
      <c r="C1304" s="6" t="n">
        <v>160301122</v>
      </c>
      <c r="D1304" s="6" t="s">
        <v>313</v>
      </c>
      <c r="E1304" s="6" t="s">
        <v>108</v>
      </c>
      <c r="F1304" s="41" t="n">
        <v>4261136212</v>
      </c>
      <c r="G1304" s="6" t="n">
        <v>21023191</v>
      </c>
    </row>
    <row r="1305" customFormat="false" ht="13.8" hidden="false" customHeight="false" outlineLevel="0" collapsed="false">
      <c r="A1305" s="6" t="n">
        <v>19337758</v>
      </c>
      <c r="B1305" s="40" t="n">
        <v>9</v>
      </c>
      <c r="C1305" s="6" t="n">
        <v>160301122</v>
      </c>
      <c r="D1305" s="6" t="s">
        <v>1736</v>
      </c>
      <c r="E1305" s="6" t="s">
        <v>1577</v>
      </c>
      <c r="F1305" s="41" t="n">
        <v>4266546177</v>
      </c>
      <c r="G1305" s="6" t="n">
        <v>19337758</v>
      </c>
    </row>
    <row r="1306" customFormat="false" ht="13.8" hidden="false" customHeight="false" outlineLevel="0" collapsed="false">
      <c r="A1306" s="6" t="n">
        <v>14864008</v>
      </c>
      <c r="B1306" s="40" t="n">
        <v>9</v>
      </c>
      <c r="C1306" s="6" t="n">
        <v>160301122</v>
      </c>
      <c r="D1306" s="6" t="s">
        <v>272</v>
      </c>
      <c r="E1306" s="6" t="s">
        <v>193</v>
      </c>
      <c r="F1306" s="41" t="n">
        <v>4240730201</v>
      </c>
      <c r="G1306" s="6" t="n">
        <v>14864008</v>
      </c>
    </row>
    <row r="1307" customFormat="false" ht="13.8" hidden="false" customHeight="false" outlineLevel="0" collapsed="false">
      <c r="A1307" s="6" t="n">
        <v>19855950</v>
      </c>
      <c r="B1307" s="40" t="n">
        <v>9</v>
      </c>
      <c r="C1307" s="6" t="n">
        <v>160301122</v>
      </c>
      <c r="D1307" s="6" t="s">
        <v>313</v>
      </c>
      <c r="E1307" s="6" t="s">
        <v>185</v>
      </c>
      <c r="F1307" s="41" t="n">
        <v>4263077883</v>
      </c>
      <c r="G1307" s="6" t="n">
        <v>19855950</v>
      </c>
    </row>
    <row r="1308" customFormat="false" ht="13.8" hidden="false" customHeight="false" outlineLevel="0" collapsed="false">
      <c r="A1308" s="6" t="n">
        <v>12718099</v>
      </c>
      <c r="B1308" s="40" t="n">
        <v>9</v>
      </c>
      <c r="C1308" s="6" t="n">
        <v>160301123</v>
      </c>
      <c r="D1308" s="6" t="s">
        <v>313</v>
      </c>
      <c r="E1308" s="6" t="s">
        <v>1073</v>
      </c>
      <c r="F1308" s="41" t="n">
        <v>4160578864</v>
      </c>
      <c r="G1308" s="6" t="n">
        <v>12718099</v>
      </c>
    </row>
    <row r="1309" customFormat="false" ht="13.8" hidden="false" customHeight="false" outlineLevel="0" collapsed="false">
      <c r="A1309" s="6" t="n">
        <v>14204971</v>
      </c>
      <c r="B1309" s="40" t="n">
        <v>9</v>
      </c>
      <c r="C1309" s="6" t="n">
        <v>160301123</v>
      </c>
      <c r="D1309" s="6" t="s">
        <v>313</v>
      </c>
      <c r="E1309" s="6" t="s">
        <v>1073</v>
      </c>
      <c r="F1309" s="41" t="n">
        <v>4160581176</v>
      </c>
      <c r="G1309" s="6" t="n">
        <v>14204971</v>
      </c>
    </row>
    <row r="1310" customFormat="false" ht="13.8" hidden="false" customHeight="false" outlineLevel="0" collapsed="false">
      <c r="A1310" s="6" t="n">
        <v>5128447</v>
      </c>
      <c r="B1310" s="40" t="n">
        <v>9</v>
      </c>
      <c r="C1310" s="6" t="n">
        <v>160301123</v>
      </c>
      <c r="D1310" s="6" t="s">
        <v>198</v>
      </c>
      <c r="E1310" s="6" t="s">
        <v>113</v>
      </c>
      <c r="F1310" s="41" t="n">
        <v>4267099005</v>
      </c>
      <c r="G1310" s="6" t="n">
        <v>5128447</v>
      </c>
    </row>
    <row r="1311" customFormat="false" ht="13.8" hidden="false" customHeight="false" outlineLevel="0" collapsed="false">
      <c r="A1311" s="6" t="n">
        <v>16645610</v>
      </c>
      <c r="B1311" s="40" t="n">
        <v>9</v>
      </c>
      <c r="C1311" s="6" t="n">
        <v>160301123</v>
      </c>
      <c r="D1311" s="6" t="s">
        <v>190</v>
      </c>
      <c r="E1311" s="6" t="s">
        <v>800</v>
      </c>
      <c r="F1311" s="41" t="n">
        <v>4267099005</v>
      </c>
      <c r="G1311" s="6" t="n">
        <v>16645610</v>
      </c>
    </row>
    <row r="1312" customFormat="false" ht="13.8" hidden="false" customHeight="false" outlineLevel="0" collapsed="false">
      <c r="A1312" s="6" t="n">
        <v>25520323</v>
      </c>
      <c r="B1312" s="40" t="n">
        <v>9</v>
      </c>
      <c r="C1312" s="6" t="n">
        <v>160301123</v>
      </c>
      <c r="D1312" s="6" t="s">
        <v>1737</v>
      </c>
      <c r="E1312" s="6" t="s">
        <v>128</v>
      </c>
      <c r="F1312" s="41" t="n">
        <v>4164562958</v>
      </c>
      <c r="G1312" s="6" t="n">
        <v>25520323</v>
      </c>
    </row>
    <row r="1313" customFormat="false" ht="13.8" hidden="false" customHeight="false" outlineLevel="0" collapsed="false">
      <c r="A1313" s="6" t="n">
        <v>8059148</v>
      </c>
      <c r="B1313" s="40" t="n">
        <v>9</v>
      </c>
      <c r="C1313" s="6" t="n">
        <v>160301123</v>
      </c>
      <c r="D1313" s="6" t="s">
        <v>190</v>
      </c>
      <c r="E1313" s="6" t="s">
        <v>800</v>
      </c>
      <c r="F1313" s="41" t="n">
        <v>4163565094</v>
      </c>
      <c r="G1313" s="6" t="n">
        <v>8059148</v>
      </c>
    </row>
    <row r="1314" customFormat="false" ht="13.8" hidden="false" customHeight="false" outlineLevel="0" collapsed="false">
      <c r="A1314" s="6" t="n">
        <v>24616832</v>
      </c>
      <c r="B1314" s="40" t="n">
        <v>9</v>
      </c>
      <c r="C1314" s="6" t="n">
        <v>160301123</v>
      </c>
      <c r="D1314" s="6" t="s">
        <v>1298</v>
      </c>
      <c r="E1314" s="6" t="s">
        <v>800</v>
      </c>
      <c r="F1314" s="41" t="n">
        <v>4261573826</v>
      </c>
      <c r="G1314" s="6" t="n">
        <v>24616832</v>
      </c>
    </row>
    <row r="1315" customFormat="false" ht="13.8" hidden="false" customHeight="false" outlineLevel="0" collapsed="false">
      <c r="A1315" s="6" t="n">
        <v>13330294</v>
      </c>
      <c r="B1315" s="40" t="n">
        <v>9</v>
      </c>
      <c r="C1315" s="6" t="n">
        <v>160301123</v>
      </c>
      <c r="D1315" s="6" t="s">
        <v>313</v>
      </c>
      <c r="E1315" s="6" t="s">
        <v>1073</v>
      </c>
      <c r="F1315" s="41" t="n">
        <v>4264425757</v>
      </c>
      <c r="G1315" s="6" t="n">
        <v>13330294</v>
      </c>
    </row>
    <row r="1316" customFormat="false" ht="13.8" hidden="false" customHeight="false" outlineLevel="0" collapsed="false">
      <c r="A1316" s="6" t="n">
        <v>7086736</v>
      </c>
      <c r="B1316" s="40" t="n">
        <v>9</v>
      </c>
      <c r="C1316" s="6" t="n">
        <v>160301123</v>
      </c>
      <c r="D1316" s="6" t="s">
        <v>213</v>
      </c>
      <c r="E1316" s="6" t="s">
        <v>1160</v>
      </c>
      <c r="F1316" s="41" t="n">
        <v>4261203391</v>
      </c>
      <c r="G1316" s="6" t="n">
        <v>7086736</v>
      </c>
    </row>
    <row r="1317" customFormat="false" ht="13.8" hidden="false" customHeight="false" outlineLevel="0" collapsed="false">
      <c r="A1317" s="6" t="n">
        <v>17261385</v>
      </c>
      <c r="B1317" s="40" t="n">
        <v>9</v>
      </c>
      <c r="C1317" s="6" t="n">
        <v>160301123</v>
      </c>
      <c r="D1317" s="6" t="s">
        <v>1738</v>
      </c>
      <c r="E1317" s="6" t="s">
        <v>245</v>
      </c>
      <c r="F1317" s="41" t="n">
        <v>4121541673</v>
      </c>
      <c r="G1317" s="6" t="n">
        <v>17261385</v>
      </c>
    </row>
    <row r="1318" customFormat="false" ht="13.8" hidden="false" customHeight="false" outlineLevel="0" collapsed="false">
      <c r="A1318" s="6" t="n">
        <v>17260605</v>
      </c>
      <c r="B1318" s="40" t="n">
        <v>9</v>
      </c>
      <c r="C1318" s="6" t="n">
        <v>160301123</v>
      </c>
      <c r="D1318" s="6" t="s">
        <v>1738</v>
      </c>
      <c r="E1318" s="6" t="s">
        <v>245</v>
      </c>
      <c r="F1318" s="41" t="n">
        <v>4121541673</v>
      </c>
      <c r="G1318" s="6" t="n">
        <v>17260605</v>
      </c>
    </row>
    <row r="1319" customFormat="false" ht="13.8" hidden="false" customHeight="false" outlineLevel="0" collapsed="false">
      <c r="A1319" s="6" t="n">
        <v>16209781</v>
      </c>
      <c r="B1319" s="40" t="n">
        <v>9</v>
      </c>
      <c r="C1319" s="6" t="n">
        <v>160301123</v>
      </c>
      <c r="D1319" s="6" t="s">
        <v>608</v>
      </c>
      <c r="E1319" s="6" t="s">
        <v>482</v>
      </c>
      <c r="F1319" s="41" t="n">
        <v>4166564058</v>
      </c>
      <c r="G1319" s="6" t="n">
        <v>16209781</v>
      </c>
    </row>
    <row r="1320" customFormat="false" ht="13.8" hidden="false" customHeight="false" outlineLevel="0" collapsed="false">
      <c r="A1320" s="6" t="n">
        <v>16047711</v>
      </c>
      <c r="B1320" s="40" t="n">
        <v>9</v>
      </c>
      <c r="C1320" s="6" t="n">
        <v>160301123</v>
      </c>
      <c r="D1320" s="6" t="s">
        <v>1739</v>
      </c>
      <c r="E1320" s="6" t="s">
        <v>457</v>
      </c>
      <c r="F1320" s="41" t="n">
        <v>4165424294</v>
      </c>
      <c r="G1320" s="6" t="n">
        <v>16047711</v>
      </c>
    </row>
    <row r="1321" customFormat="false" ht="13.8" hidden="false" customHeight="false" outlineLevel="0" collapsed="false">
      <c r="A1321" s="6" t="n">
        <v>21023099</v>
      </c>
      <c r="B1321" s="40" t="n">
        <v>9</v>
      </c>
      <c r="C1321" s="6" t="n">
        <v>160301123</v>
      </c>
      <c r="D1321" s="6" t="s">
        <v>750</v>
      </c>
      <c r="E1321" s="6" t="s">
        <v>174</v>
      </c>
      <c r="F1321" s="41" t="n">
        <v>4269364200</v>
      </c>
      <c r="G1321" s="6" t="n">
        <v>21023099</v>
      </c>
    </row>
    <row r="1322" customFormat="false" ht="13.8" hidden="false" customHeight="false" outlineLevel="0" collapsed="false">
      <c r="A1322" s="6" t="n">
        <v>7399070</v>
      </c>
      <c r="B1322" s="40" t="n">
        <v>9</v>
      </c>
      <c r="C1322" s="6" t="n">
        <v>160301123</v>
      </c>
      <c r="D1322" s="6" t="s">
        <v>1740</v>
      </c>
      <c r="E1322" s="6" t="s">
        <v>288</v>
      </c>
      <c r="F1322" s="41" t="n">
        <v>4166766275</v>
      </c>
      <c r="G1322" s="6" t="n">
        <v>7399070</v>
      </c>
    </row>
    <row r="1323" customFormat="false" ht="13.8" hidden="false" customHeight="false" outlineLevel="0" collapsed="false">
      <c r="A1323" s="6" t="n">
        <v>16645021</v>
      </c>
      <c r="B1323" s="40" t="n">
        <v>9</v>
      </c>
      <c r="C1323" s="6" t="n">
        <v>160301123</v>
      </c>
      <c r="D1323" s="6" t="s">
        <v>1003</v>
      </c>
      <c r="E1323" s="6" t="s">
        <v>1139</v>
      </c>
      <c r="F1323" s="41" t="n">
        <v>4123867921</v>
      </c>
      <c r="G1323" s="6" t="n">
        <v>16645021</v>
      </c>
    </row>
    <row r="1324" customFormat="false" ht="13.8" hidden="false" customHeight="false" outlineLevel="0" collapsed="false">
      <c r="A1324" s="6" t="n">
        <v>18297025</v>
      </c>
      <c r="B1324" s="40" t="n">
        <v>9</v>
      </c>
      <c r="C1324" s="6" t="n">
        <v>160301123</v>
      </c>
      <c r="D1324" s="6" t="s">
        <v>1476</v>
      </c>
      <c r="E1324" s="6" t="s">
        <v>538</v>
      </c>
      <c r="F1324" s="41" t="n">
        <v>4266587160</v>
      </c>
      <c r="G1324" s="6" t="n">
        <v>18297025</v>
      </c>
    </row>
    <row r="1325" customFormat="false" ht="13.8" hidden="false" customHeight="false" outlineLevel="0" collapsed="false">
      <c r="A1325" s="6" t="n">
        <v>25520251</v>
      </c>
      <c r="B1325" s="40" t="n">
        <v>9</v>
      </c>
      <c r="C1325" s="6" t="n">
        <v>160301123</v>
      </c>
      <c r="D1325" s="6" t="s">
        <v>213</v>
      </c>
      <c r="E1325" s="6" t="s">
        <v>1096</v>
      </c>
      <c r="F1325" s="41" t="n">
        <v>4263442920</v>
      </c>
      <c r="G1325" s="6" t="n">
        <v>25520251</v>
      </c>
    </row>
    <row r="1326" customFormat="false" ht="13.8" hidden="false" customHeight="false" outlineLevel="0" collapsed="false">
      <c r="A1326" s="6" t="n">
        <v>17881206</v>
      </c>
      <c r="B1326" s="40" t="n">
        <v>9</v>
      </c>
      <c r="C1326" s="6" t="n">
        <v>160301124</v>
      </c>
      <c r="D1326" s="6" t="s">
        <v>1741</v>
      </c>
      <c r="E1326" s="6" t="s">
        <v>99</v>
      </c>
      <c r="F1326" s="41" t="n">
        <v>4261020699</v>
      </c>
      <c r="G1326" s="6" t="n">
        <v>17881206</v>
      </c>
    </row>
    <row r="1327" customFormat="false" ht="13.8" hidden="false" customHeight="false" outlineLevel="0" collapsed="false">
      <c r="A1327" s="6" t="n">
        <v>12896683</v>
      </c>
      <c r="B1327" s="40" t="n">
        <v>9</v>
      </c>
      <c r="C1327" s="6" t="n">
        <v>160301124</v>
      </c>
      <c r="D1327" s="6" t="s">
        <v>142</v>
      </c>
      <c r="E1327" s="6" t="s">
        <v>330</v>
      </c>
      <c r="F1327" s="41" t="n">
        <v>4262533581</v>
      </c>
      <c r="G1327" s="6" t="n">
        <v>12896683</v>
      </c>
    </row>
    <row r="1328" customFormat="false" ht="13.8" hidden="false" customHeight="false" outlineLevel="0" collapsed="false">
      <c r="A1328" s="6" t="n">
        <v>15940032</v>
      </c>
      <c r="B1328" s="40" t="n">
        <v>9</v>
      </c>
      <c r="C1328" s="6" t="n">
        <v>160301124</v>
      </c>
      <c r="D1328" s="6" t="s">
        <v>633</v>
      </c>
      <c r="E1328" s="6" t="s">
        <v>808</v>
      </c>
      <c r="F1328" s="41" t="n">
        <v>4263574654</v>
      </c>
      <c r="G1328" s="6" t="n">
        <v>15940032</v>
      </c>
    </row>
    <row r="1329" customFormat="false" ht="13.8" hidden="false" customHeight="false" outlineLevel="0" collapsed="false">
      <c r="A1329" s="6" t="n">
        <v>11239633</v>
      </c>
      <c r="B1329" s="40" t="n">
        <v>9</v>
      </c>
      <c r="C1329" s="6" t="n">
        <v>160301124</v>
      </c>
      <c r="D1329" s="6" t="s">
        <v>1742</v>
      </c>
      <c r="E1329" s="6" t="s">
        <v>1630</v>
      </c>
      <c r="F1329" s="41" t="n">
        <v>4160378215</v>
      </c>
      <c r="G1329" s="6" t="n">
        <v>11239633</v>
      </c>
    </row>
    <row r="1330" customFormat="false" ht="13.8" hidden="false" customHeight="false" outlineLevel="0" collapsed="false">
      <c r="A1330" s="6" t="n">
        <v>19669919</v>
      </c>
      <c r="B1330" s="40" t="n">
        <v>9</v>
      </c>
      <c r="C1330" s="6" t="n">
        <v>160301124</v>
      </c>
      <c r="D1330" s="6" t="s">
        <v>684</v>
      </c>
      <c r="E1330" s="6" t="s">
        <v>605</v>
      </c>
      <c r="F1330" s="41" t="n">
        <v>4145752204</v>
      </c>
      <c r="G1330" s="6" t="n">
        <v>19669919</v>
      </c>
    </row>
    <row r="1331" customFormat="false" ht="13.8" hidden="false" customHeight="false" outlineLevel="0" collapsed="false">
      <c r="A1331" s="6" t="n">
        <v>21024197</v>
      </c>
      <c r="B1331" s="40" t="n">
        <v>9</v>
      </c>
      <c r="C1331" s="6" t="n">
        <v>160301124</v>
      </c>
      <c r="D1331" s="6" t="s">
        <v>1743</v>
      </c>
      <c r="E1331" s="6" t="s">
        <v>552</v>
      </c>
      <c r="F1331" s="41" t="n">
        <v>4268556157</v>
      </c>
      <c r="G1331" s="6" t="n">
        <v>21024197</v>
      </c>
    </row>
    <row r="1332" customFormat="false" ht="13.8" hidden="false" customHeight="false" outlineLevel="0" collapsed="false">
      <c r="A1332" s="6" t="n">
        <v>18892461</v>
      </c>
      <c r="B1332" s="40" t="n">
        <v>9</v>
      </c>
      <c r="C1332" s="6" t="n">
        <v>160301124</v>
      </c>
      <c r="D1332" s="6" t="s">
        <v>1450</v>
      </c>
      <c r="E1332" s="6" t="s">
        <v>1744</v>
      </c>
      <c r="F1332" s="41" t="n">
        <v>4269455939</v>
      </c>
      <c r="G1332" s="6" t="n">
        <v>18892461</v>
      </c>
    </row>
    <row r="1333" customFormat="false" ht="13.8" hidden="false" customHeight="false" outlineLevel="0" collapsed="false">
      <c r="A1333" s="6" t="n">
        <v>15309925</v>
      </c>
      <c r="B1333" s="40" t="n">
        <v>9</v>
      </c>
      <c r="C1333" s="6" t="n">
        <v>160301124</v>
      </c>
      <c r="D1333" s="6" t="s">
        <v>686</v>
      </c>
      <c r="E1333" s="6" t="s">
        <v>1689</v>
      </c>
      <c r="F1333" s="41" t="n">
        <v>4269455939</v>
      </c>
      <c r="G1333" s="6" t="n">
        <v>15309925</v>
      </c>
    </row>
    <row r="1334" customFormat="false" ht="13.8" hidden="false" customHeight="false" outlineLevel="0" collapsed="false">
      <c r="A1334" s="6" t="n">
        <v>25159998</v>
      </c>
      <c r="B1334" s="40" t="n">
        <v>9</v>
      </c>
      <c r="C1334" s="6" t="n">
        <v>160301124</v>
      </c>
      <c r="D1334" s="6" t="s">
        <v>742</v>
      </c>
      <c r="E1334" s="6" t="s">
        <v>1327</v>
      </c>
      <c r="F1334" s="41" t="n">
        <v>4269455939</v>
      </c>
      <c r="G1334" s="6" t="n">
        <v>25159998</v>
      </c>
    </row>
    <row r="1335" customFormat="false" ht="13.8" hidden="false" customHeight="false" outlineLevel="0" collapsed="false">
      <c r="A1335" s="6" t="n">
        <v>17880557</v>
      </c>
      <c r="B1335" s="40" t="n">
        <v>9</v>
      </c>
      <c r="C1335" s="6" t="n">
        <v>160301124</v>
      </c>
      <c r="D1335" s="6" t="s">
        <v>931</v>
      </c>
      <c r="E1335" s="6" t="s">
        <v>245</v>
      </c>
      <c r="F1335" s="41" t="n">
        <v>2573112214</v>
      </c>
      <c r="G1335" s="6" t="n">
        <v>17880557</v>
      </c>
    </row>
    <row r="1336" customFormat="false" ht="13.8" hidden="false" customHeight="false" outlineLevel="0" collapsed="false">
      <c r="A1336" s="6" t="n">
        <v>12018536</v>
      </c>
      <c r="B1336" s="40" t="n">
        <v>9</v>
      </c>
      <c r="C1336" s="6" t="n">
        <v>160301124</v>
      </c>
      <c r="D1336" s="6" t="s">
        <v>839</v>
      </c>
      <c r="E1336" s="6" t="s">
        <v>273</v>
      </c>
      <c r="F1336" s="41" t="n">
        <v>4269455939</v>
      </c>
      <c r="G1336" s="6" t="n">
        <v>12018536</v>
      </c>
    </row>
    <row r="1337" customFormat="false" ht="13.8" hidden="false" customHeight="false" outlineLevel="0" collapsed="false">
      <c r="A1337" s="6" t="n">
        <v>15860347</v>
      </c>
      <c r="B1337" s="40" t="n">
        <v>9</v>
      </c>
      <c r="C1337" s="6" t="n">
        <v>160301124</v>
      </c>
      <c r="D1337" s="6" t="s">
        <v>1745</v>
      </c>
      <c r="E1337" s="6" t="s">
        <v>237</v>
      </c>
      <c r="F1337" s="41" t="n">
        <v>4269455939</v>
      </c>
      <c r="G1337" s="6" t="n">
        <v>15860347</v>
      </c>
    </row>
    <row r="1338" customFormat="false" ht="13.8" hidden="false" customHeight="false" outlineLevel="0" collapsed="false">
      <c r="A1338" s="6" t="n">
        <v>10033623</v>
      </c>
      <c r="B1338" s="40" t="n">
        <v>9</v>
      </c>
      <c r="C1338" s="6" t="n">
        <v>160301124</v>
      </c>
      <c r="D1338" s="6" t="s">
        <v>1746</v>
      </c>
      <c r="E1338" s="6" t="s">
        <v>1100</v>
      </c>
      <c r="F1338" s="41" t="n">
        <v>4269455939</v>
      </c>
      <c r="G1338" s="6" t="n">
        <v>10033623</v>
      </c>
    </row>
    <row r="1339" customFormat="false" ht="13.8" hidden="false" customHeight="false" outlineLevel="0" collapsed="false">
      <c r="A1339" s="6" t="n">
        <v>17882943</v>
      </c>
      <c r="B1339" s="40" t="n">
        <v>9</v>
      </c>
      <c r="C1339" s="6" t="n">
        <v>160301124</v>
      </c>
      <c r="D1339" s="6" t="s">
        <v>457</v>
      </c>
      <c r="E1339" s="6" t="s">
        <v>745</v>
      </c>
      <c r="F1339" s="41" t="n">
        <v>4264589136</v>
      </c>
      <c r="G1339" s="6" t="n">
        <v>17882943</v>
      </c>
    </row>
    <row r="1340" customFormat="false" ht="13.8" hidden="false" customHeight="false" outlineLevel="0" collapsed="false">
      <c r="A1340" s="6" t="n">
        <v>24017867</v>
      </c>
      <c r="B1340" s="40" t="n">
        <v>9</v>
      </c>
      <c r="C1340" s="6" t="n">
        <v>160301124</v>
      </c>
      <c r="D1340" s="6" t="s">
        <v>691</v>
      </c>
      <c r="E1340" s="6" t="s">
        <v>506</v>
      </c>
      <c r="F1340" s="41" t="n">
        <v>4269455939</v>
      </c>
      <c r="G1340" s="6" t="n">
        <v>24017867</v>
      </c>
    </row>
    <row r="1341" customFormat="false" ht="13.8" hidden="false" customHeight="false" outlineLevel="0" collapsed="false">
      <c r="A1341" s="6" t="n">
        <v>10726955</v>
      </c>
      <c r="B1341" s="40" t="n">
        <v>9</v>
      </c>
      <c r="C1341" s="6" t="n">
        <v>160301125</v>
      </c>
      <c r="D1341" s="6" t="s">
        <v>558</v>
      </c>
      <c r="E1341" s="6" t="s">
        <v>1747</v>
      </c>
      <c r="F1341" s="41" t="n">
        <v>4264557545</v>
      </c>
      <c r="G1341" s="6" t="n">
        <v>10726955</v>
      </c>
    </row>
    <row r="1342" customFormat="false" ht="13.8" hidden="false" customHeight="false" outlineLevel="0" collapsed="false">
      <c r="A1342" s="6" t="n">
        <v>21023528</v>
      </c>
      <c r="B1342" s="40" t="n">
        <v>9</v>
      </c>
      <c r="C1342" s="6" t="n">
        <v>160301125</v>
      </c>
      <c r="D1342" s="6" t="s">
        <v>1748</v>
      </c>
      <c r="E1342" s="6" t="s">
        <v>802</v>
      </c>
      <c r="F1342" s="41" t="n">
        <v>4245119688</v>
      </c>
      <c r="G1342" s="6" t="n">
        <v>21023528</v>
      </c>
    </row>
    <row r="1343" customFormat="false" ht="13.8" hidden="false" customHeight="false" outlineLevel="0" collapsed="false">
      <c r="A1343" s="6" t="n">
        <v>14068185</v>
      </c>
      <c r="B1343" s="40" t="n">
        <v>9</v>
      </c>
      <c r="C1343" s="6" t="n">
        <v>160301125</v>
      </c>
      <c r="D1343" s="6" t="s">
        <v>1435</v>
      </c>
      <c r="E1343" s="6" t="s">
        <v>783</v>
      </c>
      <c r="F1343" s="41" t="n">
        <v>4260567073</v>
      </c>
      <c r="G1343" s="6" t="n">
        <v>14068185</v>
      </c>
    </row>
    <row r="1344" customFormat="false" ht="13.8" hidden="false" customHeight="false" outlineLevel="0" collapsed="false">
      <c r="A1344" s="6" t="n">
        <v>9251671</v>
      </c>
      <c r="B1344" s="40" t="n">
        <v>9</v>
      </c>
      <c r="C1344" s="6" t="n">
        <v>160301125</v>
      </c>
      <c r="D1344" s="6" t="s">
        <v>544</v>
      </c>
      <c r="E1344" s="6" t="s">
        <v>457</v>
      </c>
      <c r="F1344" s="41" t="n">
        <v>4245053897</v>
      </c>
      <c r="G1344" s="6" t="n">
        <v>9251671</v>
      </c>
    </row>
    <row r="1345" customFormat="false" ht="13.8" hidden="false" customHeight="false" outlineLevel="0" collapsed="false">
      <c r="A1345" s="6" t="n">
        <v>16644092</v>
      </c>
      <c r="B1345" s="40" t="n">
        <v>9</v>
      </c>
      <c r="C1345" s="6" t="n">
        <v>160301125</v>
      </c>
      <c r="D1345" s="6" t="s">
        <v>558</v>
      </c>
      <c r="E1345" s="6" t="s">
        <v>875</v>
      </c>
      <c r="F1345" s="41" t="n">
        <v>4143110881</v>
      </c>
      <c r="G1345" s="6" t="n">
        <v>16644092</v>
      </c>
    </row>
    <row r="1346" customFormat="false" ht="13.8" hidden="false" customHeight="false" outlineLevel="0" collapsed="false">
      <c r="A1346" s="6" t="n">
        <v>14570020</v>
      </c>
      <c r="B1346" s="40" t="n">
        <v>9</v>
      </c>
      <c r="C1346" s="6" t="n">
        <v>160301125</v>
      </c>
      <c r="D1346" s="6" t="s">
        <v>977</v>
      </c>
      <c r="E1346" s="6" t="s">
        <v>1749</v>
      </c>
      <c r="F1346" s="41" t="n">
        <v>4245034268</v>
      </c>
      <c r="G1346" s="6" t="n">
        <v>14570020</v>
      </c>
    </row>
    <row r="1347" customFormat="false" ht="13.8" hidden="false" customHeight="false" outlineLevel="0" collapsed="false">
      <c r="A1347" s="6" t="n">
        <v>143322297</v>
      </c>
      <c r="B1347" s="40" t="n">
        <v>9</v>
      </c>
      <c r="C1347" s="6" t="n">
        <v>160301125</v>
      </c>
      <c r="D1347" s="6" t="s">
        <v>1750</v>
      </c>
      <c r="E1347" s="6" t="s">
        <v>204</v>
      </c>
      <c r="F1347" s="41" t="n">
        <v>4160572307</v>
      </c>
      <c r="G1347" s="6" t="n">
        <v>143322297</v>
      </c>
    </row>
    <row r="1348" customFormat="false" ht="13.8" hidden="false" customHeight="false" outlineLevel="0" collapsed="false">
      <c r="A1348" s="6" t="n">
        <v>21023931</v>
      </c>
      <c r="B1348" s="40" t="n">
        <v>9</v>
      </c>
      <c r="C1348" s="6" t="n">
        <v>160301125</v>
      </c>
      <c r="D1348" s="6" t="s">
        <v>746</v>
      </c>
      <c r="E1348" s="6" t="s">
        <v>1592</v>
      </c>
      <c r="F1348" s="41" t="n">
        <v>4161530786</v>
      </c>
      <c r="G1348" s="6" t="n">
        <v>21023931</v>
      </c>
    </row>
    <row r="1349" customFormat="false" ht="13.8" hidden="false" customHeight="false" outlineLevel="0" collapsed="false">
      <c r="A1349" s="6" t="n">
        <v>9407186</v>
      </c>
      <c r="B1349" s="40" t="n">
        <v>9</v>
      </c>
      <c r="C1349" s="6" t="n">
        <v>160301125</v>
      </c>
      <c r="D1349" s="6" t="s">
        <v>229</v>
      </c>
      <c r="E1349" s="6" t="s">
        <v>552</v>
      </c>
      <c r="F1349" s="41" t="n">
        <v>2573950271</v>
      </c>
      <c r="G1349" s="6" t="n">
        <v>9407186</v>
      </c>
    </row>
    <row r="1350" customFormat="false" ht="13.8" hidden="false" customHeight="false" outlineLevel="0" collapsed="false">
      <c r="A1350" s="6" t="n">
        <v>18472750</v>
      </c>
      <c r="B1350" s="40" t="n">
        <v>9</v>
      </c>
      <c r="C1350" s="6" t="n">
        <v>160301125</v>
      </c>
      <c r="D1350" s="6" t="s">
        <v>1688</v>
      </c>
      <c r="E1350" s="6" t="s">
        <v>1017</v>
      </c>
      <c r="F1350" s="41" t="n">
        <v>4264525977</v>
      </c>
      <c r="G1350" s="6" t="n">
        <v>18472750</v>
      </c>
    </row>
    <row r="1351" customFormat="false" ht="13.8" hidden="false" customHeight="false" outlineLevel="0" collapsed="false">
      <c r="A1351" s="6" t="n">
        <v>26188872</v>
      </c>
      <c r="B1351" s="40" t="n">
        <v>9</v>
      </c>
      <c r="C1351" s="6" t="n">
        <v>160301125</v>
      </c>
      <c r="D1351" s="6" t="s">
        <v>1690</v>
      </c>
      <c r="E1351" s="6" t="s">
        <v>1691</v>
      </c>
      <c r="F1351" s="41" t="n">
        <v>4145124442</v>
      </c>
      <c r="G1351" s="6" t="n">
        <v>26188872</v>
      </c>
    </row>
    <row r="1352" customFormat="false" ht="13.8" hidden="false" customHeight="false" outlineLevel="0" collapsed="false">
      <c r="A1352" s="6" t="n">
        <v>9258456</v>
      </c>
      <c r="B1352" s="40" t="n">
        <v>9</v>
      </c>
      <c r="C1352" s="6" t="n">
        <v>160301125</v>
      </c>
      <c r="D1352" s="6" t="s">
        <v>161</v>
      </c>
      <c r="E1352" s="6" t="s">
        <v>557</v>
      </c>
      <c r="F1352" s="41" t="n">
        <v>4168589428</v>
      </c>
      <c r="G1352" s="6" t="n">
        <v>9258456</v>
      </c>
    </row>
    <row r="1353" customFormat="false" ht="13.8" hidden="false" customHeight="false" outlineLevel="0" collapsed="false">
      <c r="A1353" s="6" t="n">
        <v>10129401</v>
      </c>
      <c r="B1353" s="40" t="n">
        <v>9</v>
      </c>
      <c r="C1353" s="6" t="n">
        <v>160301125</v>
      </c>
      <c r="D1353" s="6" t="s">
        <v>1557</v>
      </c>
      <c r="E1353" s="6" t="s">
        <v>597</v>
      </c>
      <c r="F1353" s="41" t="n">
        <v>4125167031</v>
      </c>
      <c r="G1353" s="6" t="n">
        <v>10129401</v>
      </c>
    </row>
    <row r="1354" customFormat="false" ht="13.8" hidden="false" customHeight="false" outlineLevel="0" collapsed="false">
      <c r="A1354" s="6" t="n">
        <v>16477792</v>
      </c>
      <c r="B1354" s="40" t="n">
        <v>9</v>
      </c>
      <c r="C1354" s="6" t="n">
        <v>160301125</v>
      </c>
      <c r="D1354" s="6" t="s">
        <v>620</v>
      </c>
      <c r="E1354" s="6" t="s">
        <v>855</v>
      </c>
      <c r="F1354" s="41" t="n">
        <v>4161974237</v>
      </c>
      <c r="G1354" s="6" t="n">
        <v>16477792</v>
      </c>
    </row>
    <row r="1355" customFormat="false" ht="13.8" hidden="false" customHeight="false" outlineLevel="0" collapsed="false">
      <c r="A1355" s="6" t="n">
        <v>14570481</v>
      </c>
      <c r="B1355" s="40" t="n">
        <v>9</v>
      </c>
      <c r="C1355" s="6" t="n">
        <v>160301125</v>
      </c>
      <c r="D1355" s="6" t="s">
        <v>921</v>
      </c>
      <c r="E1355" s="6" t="s">
        <v>656</v>
      </c>
      <c r="F1355" s="41" t="n">
        <v>4262462004</v>
      </c>
      <c r="G1355" s="6" t="n">
        <v>14570481</v>
      </c>
    </row>
    <row r="1356" customFormat="false" ht="13.8" hidden="false" customHeight="false" outlineLevel="0" collapsed="false">
      <c r="A1356" s="6" t="n">
        <v>16644505</v>
      </c>
      <c r="B1356" s="40" t="n">
        <v>9</v>
      </c>
      <c r="C1356" s="6" t="n">
        <v>160301125</v>
      </c>
      <c r="D1356" s="6" t="s">
        <v>844</v>
      </c>
      <c r="E1356" s="6" t="s">
        <v>687</v>
      </c>
      <c r="F1356" s="41" t="n">
        <v>4160530684</v>
      </c>
      <c r="G1356" s="6" t="n">
        <v>16644505</v>
      </c>
    </row>
    <row r="1357" customFormat="false" ht="13.8" hidden="false" customHeight="false" outlineLevel="0" collapsed="false">
      <c r="A1357" s="6" t="n">
        <v>12860121</v>
      </c>
      <c r="B1357" s="40" t="n">
        <v>9</v>
      </c>
      <c r="C1357" s="6" t="n">
        <v>160301125</v>
      </c>
      <c r="D1357" s="6" t="s">
        <v>830</v>
      </c>
      <c r="E1357" s="6" t="s">
        <v>904</v>
      </c>
      <c r="F1357" s="41" t="n">
        <v>4160530684</v>
      </c>
      <c r="G1357" s="6" t="n">
        <v>12860121</v>
      </c>
    </row>
    <row r="1358" customFormat="false" ht="13.8" hidden="false" customHeight="false" outlineLevel="0" collapsed="false">
      <c r="A1358" s="6" t="n">
        <v>24684394</v>
      </c>
      <c r="B1358" s="40" t="n">
        <v>9</v>
      </c>
      <c r="C1358" s="6" t="n">
        <v>160301125</v>
      </c>
      <c r="D1358" s="6" t="s">
        <v>1131</v>
      </c>
      <c r="E1358" s="6" t="s">
        <v>482</v>
      </c>
      <c r="F1358" s="41" t="n">
        <v>4160432691</v>
      </c>
      <c r="G1358" s="6" t="n">
        <v>24684394</v>
      </c>
    </row>
    <row r="1359" customFormat="false" ht="13.8" hidden="false" customHeight="false" outlineLevel="0" collapsed="false">
      <c r="A1359" s="6" t="n">
        <v>12008868</v>
      </c>
      <c r="B1359" s="40" t="n">
        <v>9</v>
      </c>
      <c r="C1359" s="6" t="n">
        <v>160301125</v>
      </c>
      <c r="D1359" s="6" t="s">
        <v>593</v>
      </c>
      <c r="E1359" s="6" t="s">
        <v>617</v>
      </c>
      <c r="F1359" s="41" t="n">
        <v>4145784078</v>
      </c>
      <c r="G1359" s="6" t="n">
        <v>12008868</v>
      </c>
    </row>
    <row r="1360" customFormat="false" ht="13.8" hidden="false" customHeight="false" outlineLevel="0" collapsed="false">
      <c r="A1360" s="6" t="n">
        <v>17880633</v>
      </c>
      <c r="B1360" s="40" t="n">
        <v>9</v>
      </c>
      <c r="C1360" s="6" t="n">
        <v>160301125</v>
      </c>
      <c r="D1360" s="6" t="s">
        <v>803</v>
      </c>
      <c r="E1360" s="6" t="s">
        <v>763</v>
      </c>
      <c r="F1360" s="41" t="n">
        <v>4120510262</v>
      </c>
      <c r="G1360" s="6" t="n">
        <v>17880633</v>
      </c>
    </row>
    <row r="1361" customFormat="false" ht="13.8" hidden="false" customHeight="false" outlineLevel="0" collapsed="false">
      <c r="A1361" s="6" t="n">
        <v>17003626</v>
      </c>
      <c r="B1361" s="40" t="n">
        <v>9</v>
      </c>
      <c r="C1361" s="6" t="n">
        <v>160301125</v>
      </c>
      <c r="D1361" s="6" t="s">
        <v>1751</v>
      </c>
      <c r="E1361" s="6" t="s">
        <v>99</v>
      </c>
      <c r="F1361" s="41" t="n">
        <v>4262403186</v>
      </c>
      <c r="G1361" s="6" t="n">
        <v>17003626</v>
      </c>
    </row>
    <row r="1362" customFormat="false" ht="13.8" hidden="false" customHeight="false" outlineLevel="0" collapsed="false">
      <c r="A1362" s="6" t="n">
        <v>18102036</v>
      </c>
      <c r="B1362" s="40" t="n">
        <v>9</v>
      </c>
      <c r="C1362" s="6" t="n">
        <v>160301126</v>
      </c>
      <c r="D1362" s="6" t="s">
        <v>1445</v>
      </c>
      <c r="E1362" s="6" t="s">
        <v>536</v>
      </c>
      <c r="F1362" s="41" t="n">
        <v>4167504582</v>
      </c>
      <c r="G1362" s="6" t="n">
        <v>18102036</v>
      </c>
    </row>
    <row r="1363" customFormat="false" ht="13.8" hidden="false" customHeight="false" outlineLevel="0" collapsed="false">
      <c r="A1363" s="6" t="n">
        <v>5130618</v>
      </c>
      <c r="B1363" s="40" t="n">
        <v>9</v>
      </c>
      <c r="C1363" s="6" t="n">
        <v>160301126</v>
      </c>
      <c r="D1363" s="6" t="s">
        <v>478</v>
      </c>
      <c r="E1363" s="6" t="s">
        <v>697</v>
      </c>
      <c r="F1363" s="41" t="n">
        <v>4262588584</v>
      </c>
      <c r="G1363" s="6" t="n">
        <v>5130618</v>
      </c>
    </row>
    <row r="1364" customFormat="false" ht="13.8" hidden="false" customHeight="false" outlineLevel="0" collapsed="false">
      <c r="A1364" s="6" t="n">
        <v>18101787</v>
      </c>
      <c r="B1364" s="40" t="n">
        <v>9</v>
      </c>
      <c r="C1364" s="6" t="n">
        <v>160301126</v>
      </c>
      <c r="D1364" s="6" t="s">
        <v>198</v>
      </c>
      <c r="E1364" s="6" t="s">
        <v>108</v>
      </c>
      <c r="F1364" s="41" t="n">
        <v>4145456280</v>
      </c>
      <c r="G1364" s="6" t="n">
        <v>18101787</v>
      </c>
    </row>
    <row r="1365" customFormat="false" ht="13.8" hidden="false" customHeight="false" outlineLevel="0" collapsed="false">
      <c r="A1365" s="6" t="n">
        <v>9402069</v>
      </c>
      <c r="B1365" s="40" t="n">
        <v>9</v>
      </c>
      <c r="C1365" s="6" t="n">
        <v>160301126</v>
      </c>
      <c r="D1365" s="6" t="s">
        <v>478</v>
      </c>
      <c r="E1365" s="6" t="s">
        <v>697</v>
      </c>
      <c r="F1365" s="41" t="n">
        <v>4267532402</v>
      </c>
      <c r="G1365" s="6" t="n">
        <v>9402069</v>
      </c>
    </row>
    <row r="1366" customFormat="false" ht="13.8" hidden="false" customHeight="false" outlineLevel="0" collapsed="false">
      <c r="A1366" s="6" t="n">
        <v>9408363</v>
      </c>
      <c r="B1366" s="40" t="n">
        <v>9</v>
      </c>
      <c r="C1366" s="6" t="n">
        <v>160301126</v>
      </c>
      <c r="D1366" s="6" t="s">
        <v>1752</v>
      </c>
      <c r="E1366" s="6" t="s">
        <v>1753</v>
      </c>
      <c r="F1366" s="41" t="n">
        <v>4164083737</v>
      </c>
      <c r="G1366" s="6" t="n">
        <v>9408363</v>
      </c>
    </row>
    <row r="1367" customFormat="false" ht="13.8" hidden="false" customHeight="false" outlineLevel="0" collapsed="false">
      <c r="A1367" s="6" t="n">
        <v>10721222</v>
      </c>
      <c r="B1367" s="40" t="n">
        <v>9</v>
      </c>
      <c r="C1367" s="6" t="n">
        <v>160301126</v>
      </c>
      <c r="D1367" s="6" t="s">
        <v>1209</v>
      </c>
      <c r="E1367" s="6" t="s">
        <v>455</v>
      </c>
      <c r="F1367" s="41" t="n">
        <v>4163558334</v>
      </c>
      <c r="G1367" s="6" t="n">
        <v>10721222</v>
      </c>
    </row>
    <row r="1368" customFormat="false" ht="13.8" hidden="false" customHeight="false" outlineLevel="0" collapsed="false">
      <c r="A1368" s="6" t="n">
        <v>12937233</v>
      </c>
      <c r="B1368" s="40" t="n">
        <v>9</v>
      </c>
      <c r="C1368" s="6" t="n">
        <v>160301126</v>
      </c>
      <c r="D1368" s="6" t="s">
        <v>1754</v>
      </c>
      <c r="E1368" s="6" t="s">
        <v>1755</v>
      </c>
      <c r="F1368" s="41" t="n">
        <v>4149049563</v>
      </c>
      <c r="G1368" s="6" t="n">
        <v>12937233</v>
      </c>
    </row>
    <row r="1369" customFormat="false" ht="13.8" hidden="false" customHeight="false" outlineLevel="0" collapsed="false">
      <c r="A1369" s="6" t="n">
        <v>17502223</v>
      </c>
      <c r="B1369" s="40" t="n">
        <v>9</v>
      </c>
      <c r="C1369" s="6" t="n">
        <v>160301128</v>
      </c>
      <c r="D1369" s="6" t="s">
        <v>674</v>
      </c>
      <c r="E1369" s="6" t="s">
        <v>675</v>
      </c>
      <c r="F1369" s="41" t="n">
        <v>4127811764</v>
      </c>
      <c r="G1369" s="6" t="n">
        <v>17502223</v>
      </c>
    </row>
    <row r="1370" customFormat="false" ht="13.8" hidden="false" customHeight="false" outlineLevel="0" collapsed="false">
      <c r="A1370" s="6" t="n">
        <v>24808046</v>
      </c>
      <c r="B1370" s="40" t="n">
        <v>9</v>
      </c>
      <c r="C1370" s="6" t="n">
        <v>160301130</v>
      </c>
      <c r="D1370" s="6" t="s">
        <v>1756</v>
      </c>
      <c r="E1370" s="6" t="s">
        <v>947</v>
      </c>
      <c r="F1370" s="41" t="n">
        <v>4165284977</v>
      </c>
      <c r="G1370" s="6" t="n">
        <v>24808046</v>
      </c>
    </row>
    <row r="1371" customFormat="false" ht="13.8" hidden="false" customHeight="false" outlineLevel="0" collapsed="false">
      <c r="A1371" s="6" t="n">
        <v>24687860</v>
      </c>
      <c r="B1371" s="40" t="n">
        <v>9</v>
      </c>
      <c r="C1371" s="6" t="n">
        <v>160301130</v>
      </c>
      <c r="D1371" s="6" t="s">
        <v>1696</v>
      </c>
      <c r="E1371" s="6" t="s">
        <v>539</v>
      </c>
      <c r="F1371" s="41" t="n">
        <v>4165284977</v>
      </c>
      <c r="G1371" s="6" t="n">
        <v>24687860</v>
      </c>
    </row>
    <row r="1372" customFormat="false" ht="13.8" hidden="false" customHeight="false" outlineLevel="0" collapsed="false">
      <c r="A1372" s="6" t="n">
        <v>17618294</v>
      </c>
      <c r="B1372" s="40" t="n">
        <v>9</v>
      </c>
      <c r="C1372" s="6" t="n">
        <v>160301131</v>
      </c>
      <c r="D1372" s="6" t="s">
        <v>1757</v>
      </c>
      <c r="E1372" s="6" t="s">
        <v>267</v>
      </c>
      <c r="F1372" s="41" t="n">
        <v>4262079826</v>
      </c>
      <c r="G1372" s="6" t="n">
        <v>17618294</v>
      </c>
    </row>
    <row r="1373" customFormat="false" ht="13.8" hidden="false" customHeight="false" outlineLevel="0" collapsed="false">
      <c r="A1373" s="6" t="n">
        <v>21160664</v>
      </c>
      <c r="B1373" s="40" t="n">
        <v>9</v>
      </c>
      <c r="C1373" s="6" t="n">
        <v>160301132</v>
      </c>
      <c r="D1373" s="6" t="s">
        <v>1758</v>
      </c>
      <c r="E1373" s="6" t="s">
        <v>1127</v>
      </c>
      <c r="F1373" s="41" t="n">
        <v>4125257839</v>
      </c>
      <c r="G1373" s="6" t="n">
        <v>21160664</v>
      </c>
    </row>
    <row r="1374" customFormat="false" ht="13.8" hidden="false" customHeight="false" outlineLevel="0" collapsed="false">
      <c r="A1374" s="6" t="n">
        <v>11403978</v>
      </c>
      <c r="B1374" s="40" t="n">
        <v>9</v>
      </c>
      <c r="C1374" s="6" t="n">
        <v>160301132</v>
      </c>
      <c r="D1374" s="6" t="s">
        <v>306</v>
      </c>
      <c r="E1374" s="6" t="s">
        <v>302</v>
      </c>
      <c r="F1374" s="41" t="n">
        <v>4269518289</v>
      </c>
      <c r="G1374" s="6" t="n">
        <v>11403978</v>
      </c>
    </row>
    <row r="1375" customFormat="false" ht="13.8" hidden="false" customHeight="false" outlineLevel="0" collapsed="false">
      <c r="A1375" s="6" t="n">
        <v>24143088</v>
      </c>
      <c r="B1375" s="40" t="n">
        <v>9</v>
      </c>
      <c r="C1375" s="6" t="n">
        <v>160301132</v>
      </c>
      <c r="D1375" s="6" t="s">
        <v>1759</v>
      </c>
      <c r="E1375" s="6" t="s">
        <v>1760</v>
      </c>
      <c r="F1375" s="41" t="n">
        <v>4168554387</v>
      </c>
      <c r="G1375" s="6" t="n">
        <v>24143088</v>
      </c>
    </row>
    <row r="1376" customFormat="false" ht="13.8" hidden="false" customHeight="false" outlineLevel="0" collapsed="false">
      <c r="A1376" s="6" t="n">
        <v>15905867</v>
      </c>
      <c r="B1376" s="40" t="n">
        <v>9</v>
      </c>
      <c r="C1376" s="6" t="n">
        <v>160301132</v>
      </c>
      <c r="D1376" s="6" t="s">
        <v>1016</v>
      </c>
      <c r="E1376" s="6" t="s">
        <v>527</v>
      </c>
      <c r="F1376" s="41" t="n">
        <v>4160840005</v>
      </c>
      <c r="G1376" s="6" t="n">
        <v>15905867</v>
      </c>
    </row>
    <row r="1377" customFormat="false" ht="13.8" hidden="false" customHeight="false" outlineLevel="0" collapsed="false">
      <c r="A1377" s="6" t="n">
        <v>21161902</v>
      </c>
      <c r="B1377" s="40" t="n">
        <v>9</v>
      </c>
      <c r="C1377" s="6" t="n">
        <v>160301132</v>
      </c>
      <c r="D1377" s="6" t="s">
        <v>798</v>
      </c>
      <c r="E1377" s="6" t="s">
        <v>1714</v>
      </c>
      <c r="F1377" s="41" t="n">
        <v>4264530250</v>
      </c>
      <c r="G1377" s="6" t="n">
        <v>21161902</v>
      </c>
    </row>
    <row r="1378" customFormat="false" ht="13.8" hidden="false" customHeight="false" outlineLevel="0" collapsed="false">
      <c r="A1378" s="6" t="n">
        <v>10723184</v>
      </c>
      <c r="B1378" s="40" t="n">
        <v>9</v>
      </c>
      <c r="C1378" s="6" t="n">
        <v>160301132</v>
      </c>
      <c r="D1378" s="6" t="s">
        <v>1259</v>
      </c>
      <c r="E1378" s="6" t="s">
        <v>1761</v>
      </c>
      <c r="F1378" s="41" t="n">
        <v>2573954718</v>
      </c>
      <c r="G1378" s="6" t="n">
        <v>10723184</v>
      </c>
    </row>
    <row r="1379" customFormat="false" ht="13.8" hidden="false" customHeight="false" outlineLevel="0" collapsed="false">
      <c r="A1379" s="6" t="n">
        <v>16565223</v>
      </c>
      <c r="B1379" s="40" t="n">
        <v>9</v>
      </c>
      <c r="C1379" s="6" t="n">
        <v>160301132</v>
      </c>
      <c r="D1379" s="6" t="s">
        <v>313</v>
      </c>
      <c r="E1379" s="6" t="s">
        <v>134</v>
      </c>
      <c r="F1379" s="41" t="n">
        <v>4161508390</v>
      </c>
      <c r="G1379" s="6" t="n">
        <v>16565223</v>
      </c>
    </row>
    <row r="1380" customFormat="false" ht="13.8" hidden="false" customHeight="false" outlineLevel="0" collapsed="false">
      <c r="A1380" s="6" t="n">
        <v>16646351</v>
      </c>
      <c r="B1380" s="40" t="n">
        <v>9</v>
      </c>
      <c r="C1380" s="6" t="n">
        <v>160301132</v>
      </c>
      <c r="D1380" s="6" t="s">
        <v>1762</v>
      </c>
      <c r="E1380" s="6" t="s">
        <v>1763</v>
      </c>
      <c r="F1380" s="41" t="n">
        <v>4261580062</v>
      </c>
      <c r="G1380" s="6" t="n">
        <v>16646351</v>
      </c>
    </row>
    <row r="1381" customFormat="false" ht="13.8" hidden="false" customHeight="false" outlineLevel="0" collapsed="false">
      <c r="A1381" s="6" t="n">
        <v>25652187</v>
      </c>
      <c r="B1381" s="40" t="n">
        <v>9</v>
      </c>
      <c r="C1381" s="6" t="n">
        <v>160301132</v>
      </c>
      <c r="D1381" s="6" t="s">
        <v>1764</v>
      </c>
      <c r="E1381" s="6" t="s">
        <v>1284</v>
      </c>
      <c r="F1381" s="41" t="n">
        <v>4264592578</v>
      </c>
      <c r="G1381" s="6" t="n">
        <v>25652187</v>
      </c>
    </row>
    <row r="1382" customFormat="false" ht="13.8" hidden="false" customHeight="false" outlineLevel="0" collapsed="false">
      <c r="A1382" s="6" t="n">
        <v>26453785</v>
      </c>
      <c r="B1382" s="40" t="n">
        <v>9</v>
      </c>
      <c r="C1382" s="6" t="n">
        <v>160301132</v>
      </c>
      <c r="D1382" s="6" t="s">
        <v>316</v>
      </c>
      <c r="E1382" s="6" t="s">
        <v>174</v>
      </c>
      <c r="F1382" s="41" t="n">
        <v>4263357496</v>
      </c>
      <c r="G1382" s="6" t="n">
        <v>26453785</v>
      </c>
    </row>
    <row r="1383" customFormat="false" ht="13.8" hidden="false" customHeight="false" outlineLevel="0" collapsed="false">
      <c r="A1383" s="6" t="n">
        <v>19528254</v>
      </c>
      <c r="B1383" s="40" t="n">
        <v>9</v>
      </c>
      <c r="C1383" s="6" t="n">
        <v>160301132</v>
      </c>
      <c r="D1383" s="6" t="s">
        <v>1521</v>
      </c>
      <c r="E1383" s="6" t="s">
        <v>1765</v>
      </c>
      <c r="F1383" s="41" t="n">
        <v>4262581567</v>
      </c>
      <c r="G1383" s="6" t="n">
        <v>19528254</v>
      </c>
    </row>
    <row r="1384" customFormat="false" ht="13.8" hidden="false" customHeight="false" outlineLevel="0" collapsed="false">
      <c r="A1384" s="6" t="n">
        <v>19528824</v>
      </c>
      <c r="B1384" s="40" t="n">
        <v>9</v>
      </c>
      <c r="C1384" s="6" t="n">
        <v>160301132</v>
      </c>
      <c r="D1384" s="6" t="s">
        <v>1766</v>
      </c>
      <c r="E1384" s="6" t="s">
        <v>572</v>
      </c>
      <c r="F1384" s="41" t="n">
        <v>4165309750</v>
      </c>
      <c r="G1384" s="6" t="n">
        <v>19528824</v>
      </c>
    </row>
    <row r="1385" customFormat="false" ht="13.8" hidden="false" customHeight="false" outlineLevel="0" collapsed="false">
      <c r="A1385" s="6" t="n">
        <v>25424508</v>
      </c>
      <c r="B1385" s="40" t="n">
        <v>9</v>
      </c>
      <c r="C1385" s="6" t="n">
        <v>160301132</v>
      </c>
      <c r="D1385" s="6" t="s">
        <v>1767</v>
      </c>
      <c r="E1385" s="6" t="s">
        <v>237</v>
      </c>
      <c r="F1385" s="41" t="n">
        <v>4261779902</v>
      </c>
      <c r="G1385" s="6" t="n">
        <v>25424508</v>
      </c>
    </row>
    <row r="1386" customFormat="false" ht="13.8" hidden="false" customHeight="false" outlineLevel="0" collapsed="false">
      <c r="A1386" s="6" t="n">
        <v>25285146</v>
      </c>
      <c r="B1386" s="40" t="n">
        <v>9</v>
      </c>
      <c r="C1386" s="6" t="n">
        <v>160301132</v>
      </c>
      <c r="D1386" s="6" t="s">
        <v>1731</v>
      </c>
      <c r="E1386" s="6" t="s">
        <v>643</v>
      </c>
      <c r="F1386" s="41" t="n">
        <v>4264592578</v>
      </c>
      <c r="G1386" s="6" t="n">
        <v>25285146</v>
      </c>
    </row>
    <row r="1387" customFormat="false" ht="13.8" hidden="false" customHeight="false" outlineLevel="0" collapsed="false">
      <c r="A1387" s="6" t="n">
        <v>15138409</v>
      </c>
      <c r="B1387" s="40" t="n">
        <v>9</v>
      </c>
      <c r="C1387" s="6" t="n">
        <v>160301132</v>
      </c>
      <c r="D1387" s="6" t="s">
        <v>786</v>
      </c>
      <c r="E1387" s="6" t="s">
        <v>1284</v>
      </c>
      <c r="F1387" s="41" t="n">
        <v>2579881496</v>
      </c>
      <c r="G1387" s="6" t="n">
        <v>15138409</v>
      </c>
    </row>
    <row r="1388" customFormat="false" ht="13.8" hidden="false" customHeight="false" outlineLevel="0" collapsed="false">
      <c r="A1388" s="6" t="n">
        <v>14332541</v>
      </c>
      <c r="B1388" s="40" t="n">
        <v>9</v>
      </c>
      <c r="C1388" s="6" t="n">
        <v>160302001</v>
      </c>
      <c r="D1388" s="6" t="s">
        <v>510</v>
      </c>
      <c r="E1388" s="6" t="s">
        <v>267</v>
      </c>
      <c r="F1388" s="41" t="n">
        <v>4145600091</v>
      </c>
      <c r="G1388" s="6" t="n">
        <v>14332541</v>
      </c>
    </row>
    <row r="1389" customFormat="false" ht="13.8" hidden="false" customHeight="false" outlineLevel="0" collapsed="false">
      <c r="A1389" s="6" t="n">
        <v>19956534</v>
      </c>
      <c r="B1389" s="40" t="n">
        <v>9</v>
      </c>
      <c r="C1389" s="6" t="n">
        <v>160302001</v>
      </c>
      <c r="D1389" s="6" t="s">
        <v>1768</v>
      </c>
      <c r="E1389" s="6" t="s">
        <v>516</v>
      </c>
      <c r="F1389" s="41" t="n">
        <v>4161221757</v>
      </c>
      <c r="G1389" s="6" t="n">
        <v>19956534</v>
      </c>
    </row>
    <row r="1390" customFormat="false" ht="13.8" hidden="false" customHeight="false" outlineLevel="0" collapsed="false">
      <c r="A1390" s="6" t="n">
        <v>14338812</v>
      </c>
      <c r="B1390" s="40" t="n">
        <v>9</v>
      </c>
      <c r="C1390" s="6" t="n">
        <v>160302001</v>
      </c>
      <c r="D1390" s="6" t="s">
        <v>142</v>
      </c>
      <c r="E1390" s="6" t="s">
        <v>1769</v>
      </c>
      <c r="F1390" s="41" t="n">
        <v>4161221757</v>
      </c>
      <c r="G1390" s="6" t="n">
        <v>14338812</v>
      </c>
    </row>
    <row r="1391" customFormat="false" ht="13.8" hidden="false" customHeight="false" outlineLevel="0" collapsed="false">
      <c r="A1391" s="6" t="n">
        <v>11727581</v>
      </c>
      <c r="B1391" s="40" t="n">
        <v>9</v>
      </c>
      <c r="C1391" s="6" t="n">
        <v>160302001</v>
      </c>
      <c r="D1391" s="6" t="s">
        <v>1770</v>
      </c>
      <c r="E1391" s="6" t="s">
        <v>1771</v>
      </c>
      <c r="F1391" s="41" t="n">
        <v>4161221757</v>
      </c>
      <c r="G1391" s="6" t="n">
        <v>11727581</v>
      </c>
    </row>
    <row r="1392" customFormat="false" ht="13.8" hidden="false" customHeight="false" outlineLevel="0" collapsed="false">
      <c r="A1392" s="6" t="n">
        <v>17305535</v>
      </c>
      <c r="B1392" s="40" t="n">
        <v>9</v>
      </c>
      <c r="C1392" s="6" t="n">
        <v>160302001</v>
      </c>
      <c r="D1392" s="6" t="s">
        <v>198</v>
      </c>
      <c r="E1392" s="6" t="s">
        <v>1632</v>
      </c>
      <c r="F1392" s="41" t="n">
        <v>4161221757</v>
      </c>
      <c r="G1392" s="6" t="n">
        <v>17305535</v>
      </c>
    </row>
    <row r="1393" customFormat="false" ht="13.8" hidden="false" customHeight="false" outlineLevel="0" collapsed="false">
      <c r="A1393" s="6" t="n">
        <v>15139415</v>
      </c>
      <c r="B1393" s="40" t="n">
        <v>9</v>
      </c>
      <c r="C1393" s="6" t="n">
        <v>160302002</v>
      </c>
      <c r="D1393" s="6" t="s">
        <v>1772</v>
      </c>
      <c r="E1393" s="6" t="s">
        <v>1773</v>
      </c>
      <c r="F1393" s="41" t="n">
        <v>4161221757</v>
      </c>
      <c r="G1393" s="6" t="n">
        <v>15139415</v>
      </c>
    </row>
    <row r="1394" customFormat="false" ht="13.8" hidden="false" customHeight="false" outlineLevel="0" collapsed="false">
      <c r="A1394" s="6" t="n">
        <v>16329342</v>
      </c>
      <c r="B1394" s="40" t="n">
        <v>9</v>
      </c>
      <c r="C1394" s="6" t="n">
        <v>160302003</v>
      </c>
      <c r="D1394" s="6" t="s">
        <v>1774</v>
      </c>
      <c r="E1394" s="6" t="s">
        <v>278</v>
      </c>
      <c r="F1394" s="41" t="n">
        <v>4161221757</v>
      </c>
      <c r="G1394" s="6" t="n">
        <v>16329342</v>
      </c>
    </row>
    <row r="1395" customFormat="false" ht="13.8" hidden="false" customHeight="false" outlineLevel="0" collapsed="false">
      <c r="A1395" s="6" t="n">
        <v>14167416</v>
      </c>
      <c r="B1395" s="40" t="n">
        <v>9</v>
      </c>
      <c r="C1395" s="6" t="n">
        <v>160302003</v>
      </c>
      <c r="D1395" s="6" t="s">
        <v>198</v>
      </c>
      <c r="E1395" s="6" t="s">
        <v>232</v>
      </c>
      <c r="F1395" s="41" t="n">
        <v>4161221757</v>
      </c>
      <c r="G1395" s="6" t="n">
        <v>14167416</v>
      </c>
    </row>
    <row r="1396" customFormat="false" ht="13.8" hidden="false" customHeight="false" outlineLevel="0" collapsed="false">
      <c r="A1396" s="6" t="n">
        <v>17616892</v>
      </c>
      <c r="B1396" s="40" t="n">
        <v>9</v>
      </c>
      <c r="C1396" s="6" t="n">
        <v>160302004</v>
      </c>
      <c r="D1396" s="6" t="s">
        <v>1775</v>
      </c>
      <c r="E1396" s="6" t="s">
        <v>1776</v>
      </c>
      <c r="F1396" s="41" t="n">
        <v>4161221757</v>
      </c>
      <c r="G1396" s="6" t="n">
        <v>17616892</v>
      </c>
    </row>
    <row r="1397" customFormat="false" ht="13.8" hidden="false" customHeight="false" outlineLevel="0" collapsed="false">
      <c r="A1397" s="6" t="n">
        <v>17299433</v>
      </c>
      <c r="B1397" s="40" t="n">
        <v>9</v>
      </c>
      <c r="C1397" s="6" t="n">
        <v>160302004</v>
      </c>
      <c r="D1397" s="6" t="s">
        <v>1777</v>
      </c>
      <c r="E1397" s="6" t="s">
        <v>1150</v>
      </c>
      <c r="F1397" s="41" t="n">
        <v>4161221757</v>
      </c>
      <c r="G1397" s="6" t="n">
        <v>17299433</v>
      </c>
    </row>
    <row r="1398" customFormat="false" ht="13.8" hidden="false" customHeight="false" outlineLevel="0" collapsed="false">
      <c r="A1398" s="6" t="n">
        <v>15134415</v>
      </c>
      <c r="B1398" s="40" t="n">
        <v>9</v>
      </c>
      <c r="C1398" s="6" t="n">
        <v>160302004</v>
      </c>
      <c r="D1398" s="6" t="s">
        <v>1778</v>
      </c>
      <c r="E1398" s="6" t="s">
        <v>193</v>
      </c>
      <c r="F1398" s="41" t="n">
        <v>4161221757</v>
      </c>
      <c r="G1398" s="6" t="n">
        <v>15134415</v>
      </c>
    </row>
    <row r="1399" customFormat="false" ht="13.8" hidden="false" customHeight="false" outlineLevel="0" collapsed="false">
      <c r="A1399" s="6" t="n">
        <v>17111433</v>
      </c>
      <c r="B1399" s="40" t="n">
        <v>9</v>
      </c>
      <c r="C1399" s="6" t="n">
        <v>160302004</v>
      </c>
      <c r="D1399" s="6" t="s">
        <v>1646</v>
      </c>
      <c r="E1399" s="6" t="s">
        <v>1301</v>
      </c>
      <c r="F1399" s="41" t="n">
        <v>4161221757</v>
      </c>
      <c r="G1399" s="6" t="n">
        <v>17111433</v>
      </c>
    </row>
    <row r="1400" customFormat="false" ht="13.8" hidden="false" customHeight="false" outlineLevel="0" collapsed="false">
      <c r="A1400" s="6" t="n">
        <v>12018849</v>
      </c>
      <c r="B1400" s="40" t="n">
        <v>9</v>
      </c>
      <c r="C1400" s="6" t="n">
        <v>160302005</v>
      </c>
      <c r="D1400" s="6" t="s">
        <v>161</v>
      </c>
      <c r="E1400" s="6" t="s">
        <v>1779</v>
      </c>
      <c r="F1400" s="41" t="n">
        <v>4161221757</v>
      </c>
      <c r="G1400" s="6" t="n">
        <v>12018849</v>
      </c>
    </row>
    <row r="1401" customFormat="false" ht="13.8" hidden="false" customHeight="false" outlineLevel="0" collapsed="false">
      <c r="A1401" s="6" t="n">
        <v>25256677</v>
      </c>
      <c r="B1401" s="40" t="n">
        <v>9</v>
      </c>
      <c r="C1401" s="6" t="n">
        <v>160302005</v>
      </c>
      <c r="D1401" s="6" t="s">
        <v>1780</v>
      </c>
      <c r="E1401" s="6" t="s">
        <v>125</v>
      </c>
      <c r="F1401" s="41" t="n">
        <v>4161221757</v>
      </c>
      <c r="G1401" s="6" t="n">
        <v>25256677</v>
      </c>
    </row>
    <row r="1402" customFormat="false" ht="13.8" hidden="false" customHeight="false" outlineLevel="0" collapsed="false">
      <c r="A1402" s="6" t="n">
        <v>14167412</v>
      </c>
      <c r="B1402" s="40" t="n">
        <v>9</v>
      </c>
      <c r="C1402" s="6" t="n">
        <v>160302006</v>
      </c>
      <c r="D1402" s="6" t="s">
        <v>558</v>
      </c>
      <c r="E1402" s="6" t="s">
        <v>808</v>
      </c>
      <c r="F1402" s="41" t="n">
        <v>4161221757</v>
      </c>
      <c r="G1402" s="6" t="n">
        <v>14167412</v>
      </c>
    </row>
    <row r="1403" customFormat="false" ht="13.8" hidden="false" customHeight="false" outlineLevel="0" collapsed="false">
      <c r="A1403" s="6" t="n">
        <v>18378840</v>
      </c>
      <c r="B1403" s="40" t="n">
        <v>9</v>
      </c>
      <c r="C1403" s="6" t="n">
        <v>160302006</v>
      </c>
      <c r="D1403" s="6" t="s">
        <v>95</v>
      </c>
      <c r="E1403" s="6" t="s">
        <v>1781</v>
      </c>
      <c r="F1403" s="41" t="n">
        <v>4161221757</v>
      </c>
      <c r="G1403" s="6" t="n">
        <v>18378840</v>
      </c>
    </row>
    <row r="1404" customFormat="false" ht="13.8" hidden="false" customHeight="false" outlineLevel="0" collapsed="false">
      <c r="A1404" s="6" t="n">
        <v>24017674</v>
      </c>
      <c r="B1404" s="40" t="n">
        <v>9</v>
      </c>
      <c r="C1404" s="6" t="n">
        <v>160302006</v>
      </c>
      <c r="D1404" s="6" t="s">
        <v>1782</v>
      </c>
      <c r="E1404" s="6" t="s">
        <v>174</v>
      </c>
      <c r="F1404" s="41" t="n">
        <v>4161221757</v>
      </c>
      <c r="G1404" s="6" t="n">
        <v>24017674</v>
      </c>
    </row>
    <row r="1405" customFormat="false" ht="13.8" hidden="false" customHeight="false" outlineLevel="0" collapsed="false">
      <c r="A1405" s="6" t="n">
        <v>8069255</v>
      </c>
      <c r="B1405" s="40" t="n">
        <v>9</v>
      </c>
      <c r="C1405" s="6" t="n">
        <v>160303001</v>
      </c>
      <c r="D1405" s="6" t="s">
        <v>713</v>
      </c>
      <c r="E1405" s="6" t="s">
        <v>500</v>
      </c>
      <c r="F1405" s="41" t="n">
        <v>4143542995</v>
      </c>
      <c r="G1405" s="6" t="n">
        <v>8069255</v>
      </c>
    </row>
    <row r="1406" customFormat="false" ht="13.8" hidden="false" customHeight="false" outlineLevel="0" collapsed="false">
      <c r="A1406" s="6" t="n">
        <v>16644259</v>
      </c>
      <c r="B1406" s="40" t="n">
        <v>9</v>
      </c>
      <c r="C1406" s="6" t="n">
        <v>160303001</v>
      </c>
      <c r="D1406" s="6" t="s">
        <v>301</v>
      </c>
      <c r="E1406" s="6" t="s">
        <v>482</v>
      </c>
      <c r="F1406" s="41" t="n">
        <v>4145524272</v>
      </c>
      <c r="G1406" s="6" t="n">
        <v>16644259</v>
      </c>
    </row>
    <row r="1407" customFormat="false" ht="13.8" hidden="false" customHeight="false" outlineLevel="0" collapsed="false">
      <c r="A1407" s="6" t="n">
        <v>10051567</v>
      </c>
      <c r="B1407" s="40" t="n">
        <v>9</v>
      </c>
      <c r="C1407" s="6" t="n">
        <v>160303001</v>
      </c>
      <c r="D1407" s="6" t="s">
        <v>771</v>
      </c>
      <c r="E1407" s="6" t="s">
        <v>662</v>
      </c>
      <c r="F1407" s="41" t="n">
        <v>4245674698</v>
      </c>
      <c r="G1407" s="6" t="n">
        <v>10051567</v>
      </c>
    </row>
    <row r="1408" customFormat="false" ht="13.8" hidden="false" customHeight="false" outlineLevel="0" collapsed="false">
      <c r="A1408" s="6" t="n">
        <v>22092227</v>
      </c>
      <c r="B1408" s="40" t="n">
        <v>9</v>
      </c>
      <c r="C1408" s="6" t="n">
        <v>160303001</v>
      </c>
      <c r="D1408" s="6" t="s">
        <v>1270</v>
      </c>
      <c r="E1408" s="6" t="s">
        <v>926</v>
      </c>
      <c r="F1408" s="41" t="n">
        <v>4245834386</v>
      </c>
      <c r="G1408" s="6" t="n">
        <v>22092227</v>
      </c>
    </row>
    <row r="1409" customFormat="false" ht="13.8" hidden="false" customHeight="false" outlineLevel="0" collapsed="false">
      <c r="A1409" s="6" t="n">
        <v>27557942</v>
      </c>
      <c r="B1409" s="40" t="n">
        <v>9</v>
      </c>
      <c r="C1409" s="6" t="n">
        <v>160303001</v>
      </c>
      <c r="D1409" s="6" t="s">
        <v>313</v>
      </c>
      <c r="E1409" s="6" t="s">
        <v>657</v>
      </c>
      <c r="F1409" s="41" t="n">
        <v>4245541587</v>
      </c>
      <c r="G1409" s="6" t="n">
        <v>27557942</v>
      </c>
    </row>
    <row r="1410" customFormat="false" ht="13.8" hidden="false" customHeight="false" outlineLevel="0" collapsed="false">
      <c r="A1410" s="6" t="n">
        <v>25424739</v>
      </c>
      <c r="B1410" s="40" t="n">
        <v>9</v>
      </c>
      <c r="C1410" s="6" t="n">
        <v>160303001</v>
      </c>
      <c r="D1410" s="6" t="s">
        <v>1783</v>
      </c>
      <c r="E1410" s="6" t="s">
        <v>597</v>
      </c>
      <c r="F1410" s="41" t="n">
        <v>4145190950</v>
      </c>
      <c r="G1410" s="6" t="n">
        <v>25424739</v>
      </c>
    </row>
    <row r="1411" customFormat="false" ht="13.8" hidden="false" customHeight="false" outlineLevel="0" collapsed="false">
      <c r="A1411" s="6" t="n">
        <v>19337870</v>
      </c>
      <c r="B1411" s="40" t="n">
        <v>9</v>
      </c>
      <c r="C1411" s="6" t="n">
        <v>160303001</v>
      </c>
      <c r="D1411" s="6" t="s">
        <v>787</v>
      </c>
      <c r="E1411" s="6" t="s">
        <v>196</v>
      </c>
      <c r="F1411" s="41" t="n">
        <v>4245441427</v>
      </c>
      <c r="G1411" s="6" t="n">
        <v>19337870</v>
      </c>
    </row>
    <row r="1412" customFormat="false" ht="13.8" hidden="false" customHeight="false" outlineLevel="0" collapsed="false">
      <c r="A1412" s="6" t="n">
        <v>17261460</v>
      </c>
      <c r="B1412" s="40" t="n">
        <v>9</v>
      </c>
      <c r="C1412" s="6" t="n">
        <v>160303001</v>
      </c>
      <c r="D1412" s="6" t="s">
        <v>1470</v>
      </c>
      <c r="E1412" s="6" t="s">
        <v>482</v>
      </c>
      <c r="F1412" s="41" t="n">
        <v>4145057001</v>
      </c>
      <c r="G1412" s="6" t="n">
        <v>17261460</v>
      </c>
    </row>
    <row r="1413" customFormat="false" ht="13.8" hidden="false" customHeight="false" outlineLevel="0" collapsed="false">
      <c r="A1413" s="6" t="n">
        <v>20273987</v>
      </c>
      <c r="B1413" s="40" t="n">
        <v>9</v>
      </c>
      <c r="C1413" s="6" t="n">
        <v>160303001</v>
      </c>
      <c r="D1413" s="6" t="s">
        <v>1784</v>
      </c>
      <c r="E1413" s="6" t="s">
        <v>99</v>
      </c>
      <c r="F1413" s="41" t="n">
        <v>4245859844</v>
      </c>
      <c r="G1413" s="6" t="n">
        <v>20273987</v>
      </c>
    </row>
    <row r="1414" customFormat="false" ht="13.8" hidden="false" customHeight="false" outlineLevel="0" collapsed="false">
      <c r="A1414" s="6" t="n">
        <v>14879794</v>
      </c>
      <c r="B1414" s="40" t="n">
        <v>9</v>
      </c>
      <c r="C1414" s="6" t="n">
        <v>160303001</v>
      </c>
      <c r="D1414" s="6" t="s">
        <v>790</v>
      </c>
      <c r="E1414" s="6" t="s">
        <v>791</v>
      </c>
      <c r="F1414" s="41" t="n">
        <v>4145445975</v>
      </c>
      <c r="G1414" s="6" t="n">
        <v>14879794</v>
      </c>
    </row>
    <row r="1415" customFormat="false" ht="13.8" hidden="false" customHeight="false" outlineLevel="0" collapsed="false">
      <c r="A1415" s="6" t="n">
        <v>16210695</v>
      </c>
      <c r="B1415" s="40" t="n">
        <v>9</v>
      </c>
      <c r="C1415" s="6" t="n">
        <v>160303001</v>
      </c>
      <c r="D1415" s="6" t="s">
        <v>1029</v>
      </c>
      <c r="E1415" s="6" t="s">
        <v>1466</v>
      </c>
      <c r="F1415" s="41" t="n">
        <v>4245711303</v>
      </c>
      <c r="G1415" s="6" t="n">
        <v>16210695</v>
      </c>
    </row>
    <row r="1416" customFormat="false" ht="13.8" hidden="false" customHeight="false" outlineLevel="0" collapsed="false">
      <c r="A1416" s="6" t="n">
        <v>10728743</v>
      </c>
      <c r="B1416" s="40" t="n">
        <v>9</v>
      </c>
      <c r="C1416" s="6" t="n">
        <v>160303001</v>
      </c>
      <c r="D1416" s="6" t="s">
        <v>118</v>
      </c>
      <c r="E1416" s="6" t="s">
        <v>550</v>
      </c>
      <c r="F1416" s="41" t="n">
        <v>4143539875</v>
      </c>
      <c r="G1416" s="6" t="n">
        <v>10728743</v>
      </c>
    </row>
    <row r="1417" customFormat="false" ht="13.8" hidden="false" customHeight="false" outlineLevel="0" collapsed="false">
      <c r="A1417" s="6" t="n">
        <v>12647953</v>
      </c>
      <c r="B1417" s="40" t="n">
        <v>9</v>
      </c>
      <c r="C1417" s="6" t="n">
        <v>160303001</v>
      </c>
      <c r="D1417" s="6" t="s">
        <v>313</v>
      </c>
      <c r="E1417" s="6" t="s">
        <v>1005</v>
      </c>
      <c r="F1417" s="41" t="n">
        <v>4269588773</v>
      </c>
      <c r="G1417" s="6" t="n">
        <v>12647953</v>
      </c>
    </row>
    <row r="1418" customFormat="false" ht="13.8" hidden="false" customHeight="false" outlineLevel="0" collapsed="false">
      <c r="A1418" s="6" t="n">
        <v>11900736</v>
      </c>
      <c r="B1418" s="40" t="n">
        <v>9</v>
      </c>
      <c r="C1418" s="6" t="n">
        <v>160303001</v>
      </c>
      <c r="D1418" s="6" t="s">
        <v>786</v>
      </c>
      <c r="E1418" s="6" t="s">
        <v>568</v>
      </c>
      <c r="F1418" s="41" t="n">
        <v>4245952411</v>
      </c>
      <c r="G1418" s="6" t="n">
        <v>11900736</v>
      </c>
    </row>
    <row r="1419" customFormat="false" ht="13.8" hidden="false" customHeight="false" outlineLevel="0" collapsed="false">
      <c r="A1419" s="6" t="n">
        <v>18100005</v>
      </c>
      <c r="B1419" s="40" t="n">
        <v>9</v>
      </c>
      <c r="C1419" s="6" t="n">
        <v>160303001</v>
      </c>
      <c r="D1419" s="6" t="s">
        <v>1785</v>
      </c>
      <c r="E1419" s="6" t="s">
        <v>875</v>
      </c>
      <c r="F1419" s="41" t="n">
        <v>4145514065</v>
      </c>
      <c r="G1419" s="6" t="n">
        <v>18100005</v>
      </c>
    </row>
    <row r="1420" customFormat="false" ht="13.8" hidden="false" customHeight="false" outlineLevel="0" collapsed="false">
      <c r="A1420" s="6" t="n">
        <v>8053216</v>
      </c>
      <c r="B1420" s="40" t="n">
        <v>9</v>
      </c>
      <c r="C1420" s="6" t="n">
        <v>160303001</v>
      </c>
      <c r="D1420" s="6" t="s">
        <v>313</v>
      </c>
      <c r="E1420" s="6" t="s">
        <v>926</v>
      </c>
      <c r="F1420" s="41" t="n">
        <v>4245712380</v>
      </c>
      <c r="G1420" s="6" t="n">
        <v>8053216</v>
      </c>
    </row>
    <row r="1421" customFormat="false" ht="13.8" hidden="false" customHeight="false" outlineLevel="0" collapsed="false">
      <c r="A1421" s="6" t="n">
        <v>14570676</v>
      </c>
      <c r="B1421" s="40" t="n">
        <v>9</v>
      </c>
      <c r="C1421" s="6" t="n">
        <v>160303001</v>
      </c>
      <c r="D1421" s="6" t="s">
        <v>1786</v>
      </c>
      <c r="E1421" s="6" t="s">
        <v>508</v>
      </c>
      <c r="F1421" s="41" t="n">
        <v>4145770321</v>
      </c>
      <c r="G1421" s="6" t="n">
        <v>14570676</v>
      </c>
    </row>
    <row r="1422" customFormat="false" ht="13.8" hidden="false" customHeight="false" outlineLevel="0" collapsed="false">
      <c r="A1422" s="6" t="n">
        <v>16477855</v>
      </c>
      <c r="B1422" s="40" t="n">
        <v>9</v>
      </c>
      <c r="C1422" s="6" t="n">
        <v>160303001</v>
      </c>
      <c r="D1422" s="6" t="s">
        <v>1787</v>
      </c>
      <c r="E1422" s="6" t="s">
        <v>525</v>
      </c>
      <c r="F1422" s="41" t="n">
        <v>4143539875</v>
      </c>
      <c r="G1422" s="6" t="n">
        <v>16477855</v>
      </c>
    </row>
    <row r="1423" customFormat="false" ht="13.8" hidden="false" customHeight="false" outlineLevel="0" collapsed="false">
      <c r="A1423" s="6" t="n">
        <v>14363499</v>
      </c>
      <c r="B1423" s="40" t="n">
        <v>9</v>
      </c>
      <c r="C1423" s="6" t="n">
        <v>160303002</v>
      </c>
      <c r="D1423" s="6" t="s">
        <v>1788</v>
      </c>
      <c r="E1423" s="6" t="s">
        <v>1789</v>
      </c>
      <c r="F1423" s="41" t="n">
        <v>4245442052</v>
      </c>
      <c r="G1423" s="6" t="n">
        <v>14363499</v>
      </c>
    </row>
    <row r="1424" customFormat="false" ht="13.8" hidden="false" customHeight="false" outlineLevel="0" collapsed="false">
      <c r="A1424" s="6" t="n">
        <v>17261486</v>
      </c>
      <c r="B1424" s="40" t="n">
        <v>9</v>
      </c>
      <c r="C1424" s="6" t="n">
        <v>160303002</v>
      </c>
      <c r="D1424" s="6" t="s">
        <v>1236</v>
      </c>
      <c r="E1424" s="6" t="s">
        <v>1790</v>
      </c>
      <c r="F1424" s="41" t="n">
        <v>4145208106</v>
      </c>
      <c r="G1424" s="6" t="n">
        <v>17261486</v>
      </c>
    </row>
    <row r="1425" customFormat="false" ht="13.8" hidden="false" customHeight="false" outlineLevel="0" collapsed="false">
      <c r="A1425" s="6" t="n">
        <v>11397994</v>
      </c>
      <c r="B1425" s="40" t="n">
        <v>9</v>
      </c>
      <c r="C1425" s="6" t="n">
        <v>160303002</v>
      </c>
      <c r="D1425" s="6" t="s">
        <v>1014</v>
      </c>
      <c r="E1425" s="6" t="s">
        <v>1791</v>
      </c>
      <c r="F1425" s="41" t="n">
        <v>4245733150</v>
      </c>
      <c r="G1425" s="6" t="n">
        <v>11397994</v>
      </c>
    </row>
    <row r="1426" customFormat="false" ht="13.8" hidden="false" customHeight="false" outlineLevel="0" collapsed="false">
      <c r="A1426" s="6" t="n">
        <v>27216334</v>
      </c>
      <c r="B1426" s="40" t="n">
        <v>9</v>
      </c>
      <c r="C1426" s="6" t="n">
        <v>160303002</v>
      </c>
      <c r="D1426" s="6" t="s">
        <v>1792</v>
      </c>
      <c r="E1426" s="6" t="s">
        <v>185</v>
      </c>
      <c r="F1426" s="41" t="n">
        <v>4245069587</v>
      </c>
      <c r="G1426" s="6" t="n">
        <v>27216334</v>
      </c>
    </row>
    <row r="1427" customFormat="false" ht="13.8" hidden="false" customHeight="false" outlineLevel="0" collapsed="false">
      <c r="A1427" s="6" t="n">
        <v>15350909</v>
      </c>
      <c r="B1427" s="40" t="n">
        <v>9</v>
      </c>
      <c r="C1427" s="6" t="n">
        <v>160303002</v>
      </c>
      <c r="D1427" s="6" t="s">
        <v>1042</v>
      </c>
      <c r="E1427" s="6" t="s">
        <v>146</v>
      </c>
      <c r="F1427" s="41" t="n">
        <v>4245254154</v>
      </c>
      <c r="G1427" s="6" t="n">
        <v>15350909</v>
      </c>
    </row>
    <row r="1428" customFormat="false" ht="13.8" hidden="false" customHeight="false" outlineLevel="0" collapsed="false">
      <c r="A1428" s="6" t="n">
        <v>10722397</v>
      </c>
      <c r="B1428" s="40" t="n">
        <v>9</v>
      </c>
      <c r="C1428" s="6" t="n">
        <v>160303002</v>
      </c>
      <c r="D1428" s="6" t="s">
        <v>935</v>
      </c>
      <c r="E1428" s="6" t="s">
        <v>557</v>
      </c>
      <c r="F1428" s="41" t="n">
        <v>257258202</v>
      </c>
      <c r="G1428" s="6" t="n">
        <v>10722397</v>
      </c>
      <c r="M1428" s="42"/>
    </row>
    <row r="1429" customFormat="false" ht="13.8" hidden="false" customHeight="false" outlineLevel="0" collapsed="false">
      <c r="A1429" s="6" t="n">
        <v>21526916</v>
      </c>
      <c r="B1429" s="40" t="n">
        <v>9</v>
      </c>
      <c r="C1429" s="6" t="n">
        <v>160303002</v>
      </c>
      <c r="D1429" s="6" t="s">
        <v>1003</v>
      </c>
      <c r="E1429" s="6" t="s">
        <v>1793</v>
      </c>
      <c r="F1429" s="41" t="n">
        <v>4145319749</v>
      </c>
      <c r="G1429" s="6" t="n">
        <v>21526916</v>
      </c>
    </row>
    <row r="1430" customFormat="false" ht="13.8" hidden="false" customHeight="false" outlineLevel="0" collapsed="false">
      <c r="A1430" s="6" t="n">
        <v>14391877</v>
      </c>
      <c r="B1430" s="40" t="n">
        <v>9</v>
      </c>
      <c r="C1430" s="6" t="n">
        <v>160303002</v>
      </c>
      <c r="D1430" s="6" t="s">
        <v>198</v>
      </c>
      <c r="E1430" s="6" t="s">
        <v>893</v>
      </c>
      <c r="F1430" s="41" t="n">
        <v>4145301019</v>
      </c>
      <c r="G1430" s="6" t="n">
        <v>14391877</v>
      </c>
    </row>
    <row r="1431" customFormat="false" ht="13.8" hidden="false" customHeight="false" outlineLevel="0" collapsed="false">
      <c r="A1431" s="6" t="n">
        <v>13039136</v>
      </c>
      <c r="B1431" s="40" t="n">
        <v>9</v>
      </c>
      <c r="C1431" s="6" t="n">
        <v>160303002</v>
      </c>
      <c r="D1431" s="6" t="s">
        <v>841</v>
      </c>
      <c r="E1431" s="6" t="s">
        <v>525</v>
      </c>
      <c r="F1431" s="41" t="n">
        <v>4245570889</v>
      </c>
      <c r="G1431" s="6" t="n">
        <v>13039136</v>
      </c>
    </row>
    <row r="1432" customFormat="false" ht="13.8" hidden="false" customHeight="false" outlineLevel="0" collapsed="false">
      <c r="A1432" s="6" t="n">
        <v>16209433</v>
      </c>
      <c r="B1432" s="40" t="n">
        <v>9</v>
      </c>
      <c r="C1432" s="6" t="n">
        <v>160303002</v>
      </c>
      <c r="D1432" s="6" t="s">
        <v>313</v>
      </c>
      <c r="E1432" s="6" t="s">
        <v>309</v>
      </c>
      <c r="F1432" s="41" t="n">
        <v>4145126581</v>
      </c>
      <c r="G1432" s="6" t="n">
        <v>16209433</v>
      </c>
    </row>
    <row r="1433" customFormat="false" ht="13.8" hidden="false" customHeight="false" outlineLevel="0" collapsed="false">
      <c r="A1433" s="6" t="n">
        <v>14466905</v>
      </c>
      <c r="B1433" s="40" t="n">
        <v>9</v>
      </c>
      <c r="C1433" s="6" t="n">
        <v>160303002</v>
      </c>
      <c r="D1433" s="6" t="s">
        <v>313</v>
      </c>
      <c r="E1433" s="6" t="s">
        <v>557</v>
      </c>
      <c r="F1433" s="41" t="n">
        <v>4140542244</v>
      </c>
      <c r="G1433" s="6" t="n">
        <v>14466905</v>
      </c>
    </row>
    <row r="1434" customFormat="false" ht="13.8" hidden="false" customHeight="false" outlineLevel="0" collapsed="false">
      <c r="A1434" s="6" t="n">
        <v>24907533</v>
      </c>
      <c r="B1434" s="40" t="n">
        <v>9</v>
      </c>
      <c r="C1434" s="6" t="n">
        <v>160303002</v>
      </c>
      <c r="D1434" s="6" t="s">
        <v>1794</v>
      </c>
      <c r="E1434" s="6" t="s">
        <v>1013</v>
      </c>
      <c r="F1434" s="41" t="n">
        <v>4244513581</v>
      </c>
      <c r="G1434" s="6" t="n">
        <v>24907533</v>
      </c>
    </row>
    <row r="1435" customFormat="false" ht="13.8" hidden="false" customHeight="false" outlineLevel="0" collapsed="false">
      <c r="A1435" s="6" t="n">
        <v>16647775</v>
      </c>
      <c r="B1435" s="40" t="n">
        <v>9</v>
      </c>
      <c r="C1435" s="6" t="n">
        <v>160303002</v>
      </c>
      <c r="D1435" s="6" t="s">
        <v>690</v>
      </c>
      <c r="E1435" s="6" t="s">
        <v>464</v>
      </c>
      <c r="F1435" s="41" t="n">
        <v>4265509204</v>
      </c>
      <c r="G1435" s="6" t="n">
        <v>16647775</v>
      </c>
    </row>
    <row r="1436" customFormat="false" ht="13.8" hidden="false" customHeight="false" outlineLevel="0" collapsed="false">
      <c r="A1436" s="6" t="n">
        <v>16209273</v>
      </c>
      <c r="B1436" s="40" t="n">
        <v>9</v>
      </c>
      <c r="C1436" s="6" t="n">
        <v>160303002</v>
      </c>
      <c r="D1436" s="6" t="s">
        <v>574</v>
      </c>
      <c r="E1436" s="6" t="s">
        <v>1795</v>
      </c>
      <c r="F1436" s="41" t="n">
        <v>4245515332</v>
      </c>
      <c r="G1436" s="6" t="n">
        <v>16209273</v>
      </c>
    </row>
    <row r="1437" customFormat="false" ht="13.8" hidden="false" customHeight="false" outlineLevel="0" collapsed="false">
      <c r="A1437" s="6" t="n">
        <v>17882320</v>
      </c>
      <c r="B1437" s="40" t="n">
        <v>9</v>
      </c>
      <c r="C1437" s="6" t="n">
        <v>160303002</v>
      </c>
      <c r="D1437" s="6" t="s">
        <v>844</v>
      </c>
      <c r="E1437" s="6" t="s">
        <v>1466</v>
      </c>
      <c r="F1437" s="41" t="n">
        <v>4245700859</v>
      </c>
      <c r="G1437" s="6" t="n">
        <v>17882320</v>
      </c>
    </row>
    <row r="1438" customFormat="false" ht="13.8" hidden="false" customHeight="false" outlineLevel="0" collapsed="false">
      <c r="A1438" s="6" t="n">
        <v>17004161</v>
      </c>
      <c r="B1438" s="40" t="n">
        <v>9</v>
      </c>
      <c r="C1438" s="6" t="n">
        <v>160303002</v>
      </c>
      <c r="D1438" s="6" t="s">
        <v>1796</v>
      </c>
      <c r="E1438" s="6" t="s">
        <v>557</v>
      </c>
      <c r="F1438" s="41" t="n">
        <v>4244513581</v>
      </c>
      <c r="G1438" s="6" t="n">
        <v>17004161</v>
      </c>
    </row>
    <row r="1439" customFormat="false" ht="13.8" hidden="false" customHeight="false" outlineLevel="0" collapsed="false">
      <c r="A1439" s="6" t="n">
        <v>24538416</v>
      </c>
      <c r="B1439" s="40" t="n">
        <v>9</v>
      </c>
      <c r="C1439" s="6" t="n">
        <v>160303002</v>
      </c>
      <c r="D1439" s="6" t="s">
        <v>1797</v>
      </c>
      <c r="E1439" s="6" t="s">
        <v>245</v>
      </c>
      <c r="F1439" s="41" t="n">
        <v>4125171214</v>
      </c>
      <c r="G1439" s="6" t="n">
        <v>24538416</v>
      </c>
    </row>
    <row r="1440" customFormat="false" ht="13.8" hidden="false" customHeight="false" outlineLevel="0" collapsed="false">
      <c r="A1440" s="6" t="n">
        <v>9251508</v>
      </c>
      <c r="B1440" s="40" t="n">
        <v>9</v>
      </c>
      <c r="C1440" s="6" t="n">
        <v>160303002</v>
      </c>
      <c r="D1440" s="6" t="s">
        <v>589</v>
      </c>
      <c r="E1440" s="6" t="s">
        <v>965</v>
      </c>
      <c r="F1440" s="41" t="n">
        <v>4245782344</v>
      </c>
      <c r="G1440" s="6" t="n">
        <v>9251508</v>
      </c>
    </row>
    <row r="1441" customFormat="false" ht="13.8" hidden="false" customHeight="false" outlineLevel="0" collapsed="false">
      <c r="A1441" s="6" t="n">
        <v>18706766</v>
      </c>
      <c r="B1441" s="40" t="n">
        <v>9</v>
      </c>
      <c r="C1441" s="6" t="n">
        <v>160303002</v>
      </c>
      <c r="D1441" s="6" t="s">
        <v>1370</v>
      </c>
      <c r="E1441" s="6" t="s">
        <v>557</v>
      </c>
      <c r="F1441" s="41" t="n">
        <v>4244513581</v>
      </c>
      <c r="G1441" s="6" t="n">
        <v>18706766</v>
      </c>
    </row>
    <row r="1442" customFormat="false" ht="13.8" hidden="false" customHeight="false" outlineLevel="0" collapsed="false">
      <c r="A1442" s="6" t="n">
        <v>17002050</v>
      </c>
      <c r="B1442" s="40" t="n">
        <v>9</v>
      </c>
      <c r="C1442" s="6" t="n">
        <v>160303002</v>
      </c>
      <c r="D1442" s="6" t="s">
        <v>1798</v>
      </c>
      <c r="E1442" s="6" t="s">
        <v>108</v>
      </c>
      <c r="F1442" s="41" t="n">
        <v>4149503827</v>
      </c>
      <c r="G1442" s="6" t="n">
        <v>17002050</v>
      </c>
    </row>
    <row r="1443" customFormat="false" ht="13.8" hidden="false" customHeight="false" outlineLevel="0" collapsed="false">
      <c r="A1443" s="6" t="n">
        <v>22092081</v>
      </c>
      <c r="B1443" s="40" t="n">
        <v>9</v>
      </c>
      <c r="C1443" s="6" t="n">
        <v>160303002</v>
      </c>
      <c r="D1443" s="6" t="s">
        <v>606</v>
      </c>
      <c r="E1443" s="6" t="s">
        <v>185</v>
      </c>
      <c r="F1443" s="41" t="n">
        <v>4245703155</v>
      </c>
      <c r="G1443" s="6" t="n">
        <v>22092081</v>
      </c>
    </row>
    <row r="1444" customFormat="false" ht="13.8" hidden="false" customHeight="false" outlineLevel="0" collapsed="false">
      <c r="A1444" s="6" t="n">
        <v>18333581</v>
      </c>
      <c r="B1444" s="40" t="n">
        <v>9</v>
      </c>
      <c r="C1444" s="6" t="n">
        <v>160303002</v>
      </c>
      <c r="D1444" s="6" t="s">
        <v>1799</v>
      </c>
      <c r="E1444" s="6" t="s">
        <v>1800</v>
      </c>
      <c r="F1444" s="41" t="n">
        <v>4245700859</v>
      </c>
      <c r="G1444" s="6" t="n">
        <v>18333581</v>
      </c>
    </row>
    <row r="1445" customFormat="false" ht="13.8" hidden="false" customHeight="false" outlineLevel="0" collapsed="false">
      <c r="A1445" s="6" t="n">
        <v>17261480</v>
      </c>
      <c r="B1445" s="40" t="n">
        <v>9</v>
      </c>
      <c r="C1445" s="6" t="n">
        <v>160303002</v>
      </c>
      <c r="D1445" s="6" t="s">
        <v>1801</v>
      </c>
      <c r="E1445" s="6" t="s">
        <v>550</v>
      </c>
      <c r="F1445" s="41" t="n">
        <v>4245158425</v>
      </c>
      <c r="G1445" s="6" t="n">
        <v>17261480</v>
      </c>
    </row>
    <row r="1446" customFormat="false" ht="13.8" hidden="false" customHeight="false" outlineLevel="0" collapsed="false">
      <c r="A1446" s="6" t="n">
        <v>12510325</v>
      </c>
      <c r="B1446" s="40" t="n">
        <v>9</v>
      </c>
      <c r="C1446" s="6" t="n">
        <v>160303002</v>
      </c>
      <c r="D1446" s="6" t="s">
        <v>213</v>
      </c>
      <c r="E1446" s="6" t="s">
        <v>294</v>
      </c>
      <c r="F1446" s="41" t="n">
        <v>4245058264</v>
      </c>
      <c r="G1446" s="6" t="n">
        <v>12510325</v>
      </c>
    </row>
    <row r="1447" customFormat="false" ht="13.8" hidden="false" customHeight="false" outlineLevel="0" collapsed="false">
      <c r="A1447" s="6" t="n">
        <v>19528162</v>
      </c>
      <c r="B1447" s="40" t="n">
        <v>9</v>
      </c>
      <c r="C1447" s="6" t="n">
        <v>160303002</v>
      </c>
      <c r="D1447" s="6" t="s">
        <v>1801</v>
      </c>
      <c r="E1447" s="6" t="s">
        <v>550</v>
      </c>
      <c r="F1447" s="41" t="n">
        <v>4245158425</v>
      </c>
      <c r="G1447" s="6" t="n">
        <v>19528162</v>
      </c>
    </row>
    <row r="1448" customFormat="false" ht="13.8" hidden="false" customHeight="false" outlineLevel="0" collapsed="false">
      <c r="A1448" s="6" t="n">
        <v>19528135</v>
      </c>
      <c r="B1448" s="40" t="n">
        <v>9</v>
      </c>
      <c r="C1448" s="6" t="n">
        <v>160303002</v>
      </c>
      <c r="D1448" s="6" t="s">
        <v>1802</v>
      </c>
      <c r="E1448" s="6" t="s">
        <v>1803</v>
      </c>
      <c r="F1448" s="41" t="n">
        <v>4125477037</v>
      </c>
      <c r="G1448" s="6" t="n">
        <v>19528135</v>
      </c>
    </row>
    <row r="1449" customFormat="false" ht="13.8" hidden="false" customHeight="false" outlineLevel="0" collapsed="false">
      <c r="A1449" s="6" t="n">
        <v>22092359</v>
      </c>
      <c r="B1449" s="40" t="n">
        <v>9</v>
      </c>
      <c r="C1449" s="6" t="n">
        <v>160303002</v>
      </c>
      <c r="D1449" s="6" t="s">
        <v>1804</v>
      </c>
      <c r="E1449" s="6" t="s">
        <v>965</v>
      </c>
      <c r="F1449" s="41" t="n">
        <v>4245595521</v>
      </c>
      <c r="G1449" s="6" t="n">
        <v>22092359</v>
      </c>
    </row>
    <row r="1450" customFormat="false" ht="13.8" hidden="false" customHeight="false" outlineLevel="0" collapsed="false">
      <c r="A1450" s="6" t="n">
        <v>6384506</v>
      </c>
      <c r="B1450" s="40" t="n">
        <v>9</v>
      </c>
      <c r="C1450" s="6" t="n">
        <v>160303003</v>
      </c>
      <c r="D1450" s="6" t="s">
        <v>1805</v>
      </c>
      <c r="E1450" s="6" t="s">
        <v>1806</v>
      </c>
      <c r="F1450" s="41" t="n">
        <v>2574160848</v>
      </c>
      <c r="G1450" s="6" t="n">
        <v>6384506</v>
      </c>
    </row>
    <row r="1451" customFormat="false" ht="13.8" hidden="false" customHeight="false" outlineLevel="0" collapsed="false">
      <c r="A1451" s="6" t="n">
        <v>10725708</v>
      </c>
      <c r="B1451" s="40" t="n">
        <v>9</v>
      </c>
      <c r="C1451" s="6" t="n">
        <v>160303003</v>
      </c>
      <c r="D1451" s="6" t="s">
        <v>1807</v>
      </c>
      <c r="E1451" s="6" t="s">
        <v>128</v>
      </c>
      <c r="F1451" s="41" t="n">
        <v>4262067531</v>
      </c>
      <c r="G1451" s="6" t="n">
        <v>10725708</v>
      </c>
    </row>
    <row r="1452" customFormat="false" ht="13.8" hidden="false" customHeight="false" outlineLevel="0" collapsed="false">
      <c r="A1452" s="6" t="n">
        <v>6352852</v>
      </c>
      <c r="B1452" s="40" t="n">
        <v>9</v>
      </c>
      <c r="C1452" s="6" t="n">
        <v>160303003</v>
      </c>
      <c r="D1452" s="6" t="s">
        <v>1528</v>
      </c>
      <c r="E1452" s="6" t="s">
        <v>619</v>
      </c>
      <c r="F1452" s="41" t="n">
        <v>4163759659</v>
      </c>
      <c r="G1452" s="6" t="n">
        <v>6352852</v>
      </c>
    </row>
    <row r="1453" customFormat="false" ht="13.8" hidden="false" customHeight="false" outlineLevel="0" collapsed="false">
      <c r="A1453" s="6" t="n">
        <v>12579236</v>
      </c>
      <c r="B1453" s="40" t="n">
        <v>9</v>
      </c>
      <c r="C1453" s="6" t="n">
        <v>160303003</v>
      </c>
      <c r="D1453" s="6" t="s">
        <v>1261</v>
      </c>
      <c r="E1453" s="6" t="s">
        <v>449</v>
      </c>
      <c r="F1453" s="41" t="n">
        <v>4245098808</v>
      </c>
      <c r="G1453" s="6" t="n">
        <v>12579236</v>
      </c>
    </row>
    <row r="1454" customFormat="false" ht="13.8" hidden="false" customHeight="false" outlineLevel="0" collapsed="false">
      <c r="A1454" s="6" t="n">
        <v>4058900</v>
      </c>
      <c r="B1454" s="40" t="n">
        <v>9</v>
      </c>
      <c r="C1454" s="6" t="n">
        <v>160303003</v>
      </c>
      <c r="D1454" s="6" t="s">
        <v>457</v>
      </c>
      <c r="E1454" s="6" t="s">
        <v>557</v>
      </c>
      <c r="F1454" s="41" t="n">
        <v>4145527521</v>
      </c>
      <c r="G1454" s="6" t="n">
        <v>4058900</v>
      </c>
    </row>
    <row r="1455" customFormat="false" ht="13.8" hidden="false" customHeight="false" outlineLevel="0" collapsed="false">
      <c r="A1455" s="6" t="n">
        <v>14493337</v>
      </c>
      <c r="B1455" s="40" t="n">
        <v>9</v>
      </c>
      <c r="C1455" s="6" t="n">
        <v>160303003</v>
      </c>
      <c r="D1455" s="6" t="s">
        <v>1610</v>
      </c>
      <c r="E1455" s="6" t="s">
        <v>451</v>
      </c>
      <c r="F1455" s="41" t="n">
        <v>4145395085</v>
      </c>
      <c r="G1455" s="6" t="n">
        <v>14493337</v>
      </c>
    </row>
    <row r="1456" customFormat="false" ht="13.8" hidden="false" customHeight="false" outlineLevel="0" collapsed="false">
      <c r="A1456" s="6" t="n">
        <v>13401691</v>
      </c>
      <c r="B1456" s="40" t="n">
        <v>9</v>
      </c>
      <c r="C1456" s="6" t="n">
        <v>160303003</v>
      </c>
      <c r="D1456" s="6" t="s">
        <v>750</v>
      </c>
      <c r="E1456" s="6" t="s">
        <v>625</v>
      </c>
      <c r="F1456" s="41" t="n">
        <v>4141686107</v>
      </c>
      <c r="G1456" s="6" t="n">
        <v>13401691</v>
      </c>
    </row>
    <row r="1457" customFormat="false" ht="13.8" hidden="false" customHeight="false" outlineLevel="0" collapsed="false">
      <c r="A1457" s="6" t="n">
        <v>13329558</v>
      </c>
      <c r="B1457" s="40" t="n">
        <v>9</v>
      </c>
      <c r="C1457" s="6" t="n">
        <v>160303003</v>
      </c>
      <c r="D1457" s="6" t="s">
        <v>313</v>
      </c>
      <c r="E1457" s="6" t="s">
        <v>185</v>
      </c>
      <c r="F1457" s="41" t="n">
        <v>4268577864</v>
      </c>
      <c r="G1457" s="6" t="n">
        <v>13329558</v>
      </c>
    </row>
    <row r="1458" customFormat="false" ht="13.8" hidden="false" customHeight="false" outlineLevel="0" collapsed="false">
      <c r="A1458" s="6" t="n">
        <v>20318063</v>
      </c>
      <c r="B1458" s="40" t="n">
        <v>9</v>
      </c>
      <c r="C1458" s="6" t="n">
        <v>160303003</v>
      </c>
      <c r="D1458" s="6" t="s">
        <v>198</v>
      </c>
      <c r="E1458" s="6" t="s">
        <v>640</v>
      </c>
      <c r="F1458" s="41" t="n">
        <v>4145514376</v>
      </c>
      <c r="G1458" s="6" t="n">
        <v>20318063</v>
      </c>
    </row>
    <row r="1459" customFormat="false" ht="13.8" hidden="false" customHeight="false" outlineLevel="0" collapsed="false">
      <c r="A1459" s="6" t="n">
        <v>16805403</v>
      </c>
      <c r="B1459" s="40" t="n">
        <v>9</v>
      </c>
      <c r="C1459" s="6" t="n">
        <v>160303003</v>
      </c>
      <c r="D1459" s="6" t="s">
        <v>1808</v>
      </c>
      <c r="E1459" s="6" t="s">
        <v>557</v>
      </c>
      <c r="F1459" s="41" t="n">
        <v>4128502755</v>
      </c>
      <c r="G1459" s="6" t="n">
        <v>16805403</v>
      </c>
    </row>
    <row r="1460" customFormat="false" ht="13.8" hidden="false" customHeight="false" outlineLevel="0" collapsed="false">
      <c r="A1460" s="6" t="n">
        <v>20258899</v>
      </c>
      <c r="B1460" s="40" t="n">
        <v>9</v>
      </c>
      <c r="C1460" s="6" t="n">
        <v>160303003</v>
      </c>
      <c r="D1460" s="6" t="s">
        <v>1809</v>
      </c>
      <c r="E1460" s="6" t="s">
        <v>640</v>
      </c>
      <c r="F1460" s="41" t="n">
        <v>4126742556</v>
      </c>
      <c r="G1460" s="6" t="n">
        <v>20258899</v>
      </c>
    </row>
    <row r="1461" customFormat="false" ht="13.8" hidden="false" customHeight="false" outlineLevel="0" collapsed="false">
      <c r="A1461" s="6" t="n">
        <v>24538472</v>
      </c>
      <c r="B1461" s="40" t="n">
        <v>9</v>
      </c>
      <c r="C1461" s="6" t="n">
        <v>160303003</v>
      </c>
      <c r="D1461" s="6" t="s">
        <v>1810</v>
      </c>
      <c r="E1461" s="6" t="s">
        <v>649</v>
      </c>
      <c r="F1461" s="41" t="n">
        <v>4145695760</v>
      </c>
      <c r="G1461" s="6" t="n">
        <v>24538472</v>
      </c>
    </row>
    <row r="1462" customFormat="false" ht="13.8" hidden="false" customHeight="false" outlineLevel="0" collapsed="false">
      <c r="A1462" s="6" t="n">
        <v>18102418</v>
      </c>
      <c r="B1462" s="40" t="n">
        <v>9</v>
      </c>
      <c r="C1462" s="6" t="n">
        <v>160303003</v>
      </c>
      <c r="D1462" s="6" t="s">
        <v>1811</v>
      </c>
      <c r="E1462" s="6" t="s">
        <v>113</v>
      </c>
      <c r="F1462" s="41" t="n">
        <v>4245911786</v>
      </c>
      <c r="G1462" s="6" t="n">
        <v>18102418</v>
      </c>
    </row>
    <row r="1463" customFormat="false" ht="13.8" hidden="false" customHeight="false" outlineLevel="0" collapsed="false">
      <c r="A1463" s="6" t="n">
        <v>18295838</v>
      </c>
      <c r="B1463" s="40" t="n">
        <v>9</v>
      </c>
      <c r="C1463" s="6" t="n">
        <v>160303003</v>
      </c>
      <c r="D1463" s="6" t="s">
        <v>203</v>
      </c>
      <c r="E1463" s="6" t="s">
        <v>113</v>
      </c>
      <c r="F1463" s="41" t="n">
        <v>4245315678</v>
      </c>
      <c r="G1463" s="6" t="n">
        <v>18295838</v>
      </c>
    </row>
    <row r="1464" customFormat="false" ht="13.8" hidden="false" customHeight="false" outlineLevel="0" collapsed="false">
      <c r="A1464" s="6" t="n">
        <v>16476875</v>
      </c>
      <c r="B1464" s="40" t="n">
        <v>9</v>
      </c>
      <c r="C1464" s="6" t="n">
        <v>160303003</v>
      </c>
      <c r="D1464" s="6" t="s">
        <v>752</v>
      </c>
      <c r="E1464" s="6" t="s">
        <v>99</v>
      </c>
      <c r="F1464" s="41" t="n">
        <v>4121513180</v>
      </c>
      <c r="G1464" s="6" t="n">
        <v>16476875</v>
      </c>
    </row>
    <row r="1465" customFormat="false" ht="13.8" hidden="false" customHeight="false" outlineLevel="0" collapsed="false">
      <c r="A1465" s="6" t="n">
        <v>21526722</v>
      </c>
      <c r="B1465" s="40" t="n">
        <v>9</v>
      </c>
      <c r="C1465" s="6" t="n">
        <v>160303004</v>
      </c>
      <c r="D1465" s="6" t="s">
        <v>700</v>
      </c>
      <c r="E1465" s="6" t="s">
        <v>99</v>
      </c>
      <c r="F1465" s="41" t="n">
        <v>4245649680</v>
      </c>
      <c r="G1465" s="6" t="n">
        <v>21526722</v>
      </c>
    </row>
    <row r="1466" customFormat="false" ht="13.8" hidden="false" customHeight="false" outlineLevel="0" collapsed="false">
      <c r="A1466" s="6" t="n">
        <v>22092146</v>
      </c>
      <c r="B1466" s="40" t="n">
        <v>9</v>
      </c>
      <c r="C1466" s="6" t="n">
        <v>160303004</v>
      </c>
      <c r="D1466" s="6" t="s">
        <v>837</v>
      </c>
      <c r="E1466" s="6" t="s">
        <v>302</v>
      </c>
      <c r="F1466" s="41" t="n">
        <v>4126735616</v>
      </c>
      <c r="G1466" s="6" t="n">
        <v>22092146</v>
      </c>
    </row>
    <row r="1467" customFormat="false" ht="13.8" hidden="false" customHeight="false" outlineLevel="0" collapsed="false">
      <c r="A1467" s="6" t="n">
        <v>18668486</v>
      </c>
      <c r="B1467" s="40" t="n">
        <v>9</v>
      </c>
      <c r="C1467" s="6" t="n">
        <v>160303004</v>
      </c>
      <c r="D1467" s="6" t="s">
        <v>1812</v>
      </c>
      <c r="E1467" s="6" t="s">
        <v>554</v>
      </c>
      <c r="F1467" s="41" t="n">
        <v>4140578799</v>
      </c>
      <c r="G1467" s="6" t="n">
        <v>18668486</v>
      </c>
    </row>
    <row r="1468" customFormat="false" ht="13.8" hidden="false" customHeight="false" outlineLevel="0" collapsed="false">
      <c r="A1468" s="6" t="n">
        <v>22092467</v>
      </c>
      <c r="B1468" s="40" t="n">
        <v>9</v>
      </c>
      <c r="C1468" s="6" t="n">
        <v>160303004</v>
      </c>
      <c r="D1468" s="6" t="s">
        <v>1813</v>
      </c>
      <c r="E1468" s="6" t="s">
        <v>760</v>
      </c>
      <c r="F1468" s="41" t="n">
        <v>4245393389</v>
      </c>
      <c r="G1468" s="6" t="n">
        <v>22092467</v>
      </c>
    </row>
    <row r="1469" customFormat="false" ht="13.8" hidden="false" customHeight="false" outlineLevel="0" collapsed="false">
      <c r="A1469" s="6" t="n">
        <v>13484944</v>
      </c>
      <c r="B1469" s="40" t="n">
        <v>9</v>
      </c>
      <c r="C1469" s="6" t="n">
        <v>160303004</v>
      </c>
      <c r="D1469" s="6" t="s">
        <v>1814</v>
      </c>
      <c r="E1469" s="6" t="s">
        <v>996</v>
      </c>
      <c r="F1469" s="41" t="n">
        <v>4245948665</v>
      </c>
      <c r="G1469" s="6" t="n">
        <v>13484944</v>
      </c>
    </row>
    <row r="1470" customFormat="false" ht="13.8" hidden="false" customHeight="false" outlineLevel="0" collapsed="false">
      <c r="A1470" s="6" t="n">
        <v>16208779</v>
      </c>
      <c r="B1470" s="40" t="n">
        <v>9</v>
      </c>
      <c r="C1470" s="6" t="n">
        <v>160303004</v>
      </c>
      <c r="D1470" s="6" t="s">
        <v>1815</v>
      </c>
      <c r="E1470" s="6" t="s">
        <v>549</v>
      </c>
      <c r="F1470" s="41" t="n">
        <v>4267500943</v>
      </c>
      <c r="G1470" s="6" t="n">
        <v>16208779</v>
      </c>
    </row>
    <row r="1471" customFormat="false" ht="13.8" hidden="false" customHeight="false" outlineLevel="0" collapsed="false">
      <c r="A1471" s="6" t="n">
        <v>22092099</v>
      </c>
      <c r="B1471" s="40" t="n">
        <v>9</v>
      </c>
      <c r="C1471" s="6" t="n">
        <v>160303004</v>
      </c>
      <c r="D1471" s="6" t="s">
        <v>1816</v>
      </c>
      <c r="E1471" s="6" t="s">
        <v>185</v>
      </c>
      <c r="F1471" s="41" t="n">
        <v>4245422130</v>
      </c>
      <c r="G1471" s="6" t="n">
        <v>22092099</v>
      </c>
    </row>
    <row r="1472" customFormat="false" ht="13.8" hidden="false" customHeight="false" outlineLevel="0" collapsed="false">
      <c r="A1472" s="6" t="n">
        <v>9986047</v>
      </c>
      <c r="B1472" s="40" t="n">
        <v>9</v>
      </c>
      <c r="C1472" s="6" t="n">
        <v>160303004</v>
      </c>
      <c r="D1472" s="6" t="s">
        <v>608</v>
      </c>
      <c r="E1472" s="6" t="s">
        <v>1749</v>
      </c>
      <c r="F1472" s="41" t="n">
        <v>4245390537</v>
      </c>
      <c r="G1472" s="6" t="n">
        <v>9986047</v>
      </c>
    </row>
    <row r="1473" customFormat="false" ht="13.8" hidden="false" customHeight="false" outlineLevel="0" collapsed="false">
      <c r="A1473" s="6" t="n">
        <v>22091734</v>
      </c>
      <c r="B1473" s="40" t="n">
        <v>9</v>
      </c>
      <c r="C1473" s="6" t="n">
        <v>160303004</v>
      </c>
      <c r="D1473" s="6" t="s">
        <v>530</v>
      </c>
      <c r="E1473" s="6" t="s">
        <v>185</v>
      </c>
      <c r="F1473" s="41" t="n">
        <v>4127620876</v>
      </c>
      <c r="G1473" s="6" t="n">
        <v>22091734</v>
      </c>
    </row>
    <row r="1474" customFormat="false" ht="13.8" hidden="false" customHeight="false" outlineLevel="0" collapsed="false">
      <c r="A1474" s="6" t="n">
        <v>24021321</v>
      </c>
      <c r="B1474" s="40" t="n">
        <v>9</v>
      </c>
      <c r="C1474" s="6" t="n">
        <v>160303004</v>
      </c>
      <c r="D1474" s="6" t="s">
        <v>776</v>
      </c>
      <c r="E1474" s="6" t="s">
        <v>617</v>
      </c>
      <c r="F1474" s="41" t="n">
        <v>4142589972</v>
      </c>
      <c r="G1474" s="6" t="n">
        <v>24021321</v>
      </c>
    </row>
    <row r="1475" customFormat="false" ht="13.8" hidden="false" customHeight="false" outlineLevel="0" collapsed="false">
      <c r="A1475" s="6" t="n">
        <v>12240112</v>
      </c>
      <c r="B1475" s="40" t="n">
        <v>9</v>
      </c>
      <c r="C1475" s="6" t="n">
        <v>160303004</v>
      </c>
      <c r="D1475" s="6" t="s">
        <v>1817</v>
      </c>
      <c r="E1475" s="6" t="s">
        <v>778</v>
      </c>
      <c r="F1475" s="41" t="n">
        <v>4262335115</v>
      </c>
      <c r="G1475" s="6" t="n">
        <v>12240112</v>
      </c>
    </row>
    <row r="1476" customFormat="false" ht="13.8" hidden="false" customHeight="false" outlineLevel="0" collapsed="false">
      <c r="A1476" s="6" t="n">
        <v>22091931</v>
      </c>
      <c r="B1476" s="40" t="n">
        <v>9</v>
      </c>
      <c r="C1476" s="6" t="n">
        <v>160303004</v>
      </c>
      <c r="D1476" s="6" t="s">
        <v>700</v>
      </c>
      <c r="E1476" s="6" t="s">
        <v>780</v>
      </c>
      <c r="F1476" s="41" t="n">
        <v>4245773030</v>
      </c>
      <c r="G1476" s="6" t="n">
        <v>22091931</v>
      </c>
    </row>
    <row r="1477" customFormat="false" ht="13.8" hidden="false" customHeight="false" outlineLevel="0" collapsed="false">
      <c r="A1477" s="6" t="n">
        <v>15350541</v>
      </c>
      <c r="B1477" s="40" t="n">
        <v>9</v>
      </c>
      <c r="C1477" s="6" t="n">
        <v>160303004</v>
      </c>
      <c r="D1477" s="6" t="s">
        <v>558</v>
      </c>
      <c r="E1477" s="6" t="s">
        <v>1818</v>
      </c>
      <c r="F1477" s="41" t="n">
        <v>4145754266</v>
      </c>
      <c r="G1477" s="6" t="n">
        <v>15350541</v>
      </c>
    </row>
    <row r="1478" customFormat="false" ht="13.8" hidden="false" customHeight="false" outlineLevel="0" collapsed="false">
      <c r="A1478" s="6" t="n">
        <v>14731020</v>
      </c>
      <c r="B1478" s="40" t="n">
        <v>9</v>
      </c>
      <c r="C1478" s="6" t="n">
        <v>160303005</v>
      </c>
      <c r="D1478" s="6" t="s">
        <v>198</v>
      </c>
      <c r="E1478" s="6" t="s">
        <v>605</v>
      </c>
      <c r="F1478" s="41" t="n">
        <v>4245465780</v>
      </c>
      <c r="G1478" s="6" t="n">
        <v>14731020</v>
      </c>
    </row>
    <row r="1479" customFormat="false" ht="13.8" hidden="false" customHeight="false" outlineLevel="0" collapsed="false">
      <c r="A1479" s="6" t="n">
        <v>10639942</v>
      </c>
      <c r="B1479" s="40" t="n">
        <v>9</v>
      </c>
      <c r="C1479" s="6" t="n">
        <v>160303005</v>
      </c>
      <c r="D1479" s="6" t="s">
        <v>290</v>
      </c>
      <c r="E1479" s="6" t="s">
        <v>654</v>
      </c>
      <c r="F1479" s="41" t="n">
        <v>4166259700</v>
      </c>
      <c r="G1479" s="6" t="n">
        <v>10639942</v>
      </c>
    </row>
    <row r="1480" customFormat="false" ht="13.8" hidden="false" customHeight="false" outlineLevel="0" collapsed="false">
      <c r="A1480" s="6" t="n">
        <v>16072890</v>
      </c>
      <c r="B1480" s="40" t="n">
        <v>9</v>
      </c>
      <c r="C1480" s="6" t="n">
        <v>160303005</v>
      </c>
      <c r="D1480" s="6" t="s">
        <v>533</v>
      </c>
      <c r="E1480" s="6" t="s">
        <v>245</v>
      </c>
      <c r="F1480" s="41" t="n">
        <v>4149569274</v>
      </c>
      <c r="G1480" s="6" t="n">
        <v>16072890</v>
      </c>
    </row>
    <row r="1481" customFormat="false" ht="13.8" hidden="false" customHeight="false" outlineLevel="0" collapsed="false">
      <c r="A1481" s="6" t="n">
        <v>5128024</v>
      </c>
      <c r="B1481" s="40" t="n">
        <v>9</v>
      </c>
      <c r="C1481" s="6" t="n">
        <v>160303005</v>
      </c>
      <c r="D1481" s="6" t="s">
        <v>478</v>
      </c>
      <c r="E1481" s="6" t="s">
        <v>660</v>
      </c>
      <c r="F1481" s="41" t="n">
        <v>4161255748</v>
      </c>
      <c r="G1481" s="6" t="n">
        <v>5128024</v>
      </c>
    </row>
    <row r="1482" customFormat="false" ht="13.8" hidden="false" customHeight="false" outlineLevel="0" collapsed="false">
      <c r="A1482" s="6" t="n">
        <v>12008592</v>
      </c>
      <c r="B1482" s="40" t="n">
        <v>9</v>
      </c>
      <c r="C1482" s="6" t="n">
        <v>160303005</v>
      </c>
      <c r="D1482" s="6" t="s">
        <v>1095</v>
      </c>
      <c r="E1482" s="6" t="s">
        <v>1009</v>
      </c>
      <c r="F1482" s="41" t="n">
        <v>4145498225</v>
      </c>
      <c r="G1482" s="6" t="n">
        <v>12008592</v>
      </c>
    </row>
    <row r="1483" customFormat="false" ht="13.8" hidden="false" customHeight="false" outlineLevel="0" collapsed="false">
      <c r="A1483" s="6" t="n">
        <v>24144038</v>
      </c>
      <c r="B1483" s="40" t="n">
        <v>9</v>
      </c>
      <c r="C1483" s="6" t="n">
        <v>160303005</v>
      </c>
      <c r="D1483" s="6" t="s">
        <v>1819</v>
      </c>
      <c r="E1483" s="6" t="s">
        <v>1284</v>
      </c>
      <c r="F1483" s="41" t="n">
        <v>4143551337</v>
      </c>
      <c r="G1483" s="6" t="n">
        <v>24144038</v>
      </c>
    </row>
    <row r="1484" customFormat="false" ht="13.8" hidden="false" customHeight="false" outlineLevel="0" collapsed="false">
      <c r="A1484" s="6" t="n">
        <v>5131854</v>
      </c>
      <c r="B1484" s="40" t="n">
        <v>9</v>
      </c>
      <c r="C1484" s="6" t="n">
        <v>160303005</v>
      </c>
      <c r="D1484" s="6" t="s">
        <v>198</v>
      </c>
      <c r="E1484" s="6" t="s">
        <v>1017</v>
      </c>
      <c r="F1484" s="41" t="n">
        <v>4125180587</v>
      </c>
      <c r="G1484" s="6" t="n">
        <v>5131854</v>
      </c>
    </row>
    <row r="1485" customFormat="false" ht="13.8" hidden="false" customHeight="false" outlineLevel="0" collapsed="false">
      <c r="A1485" s="6" t="n">
        <v>13962013</v>
      </c>
      <c r="B1485" s="40" t="n">
        <v>9</v>
      </c>
      <c r="C1485" s="6" t="n">
        <v>160303005</v>
      </c>
      <c r="D1485" s="6" t="s">
        <v>558</v>
      </c>
      <c r="E1485" s="6" t="s">
        <v>1022</v>
      </c>
      <c r="F1485" s="41" t="n">
        <v>4245201830</v>
      </c>
      <c r="G1485" s="6" t="n">
        <v>13962013</v>
      </c>
    </row>
    <row r="1486" customFormat="false" ht="13.8" hidden="false" customHeight="false" outlineLevel="0" collapsed="false">
      <c r="A1486" s="6" t="n">
        <v>9564842</v>
      </c>
      <c r="B1486" s="40" t="n">
        <v>9</v>
      </c>
      <c r="C1486" s="6" t="n">
        <v>160303005</v>
      </c>
      <c r="D1486" s="6" t="s">
        <v>1820</v>
      </c>
      <c r="E1486" s="6" t="s">
        <v>286</v>
      </c>
      <c r="F1486" s="41" t="n">
        <v>4145787938</v>
      </c>
      <c r="G1486" s="6" t="n">
        <v>9564842</v>
      </c>
    </row>
    <row r="1487" customFormat="false" ht="13.8" hidden="false" customHeight="false" outlineLevel="0" collapsed="false">
      <c r="A1487" s="6" t="n">
        <v>12974283</v>
      </c>
      <c r="B1487" s="40" t="n">
        <v>9</v>
      </c>
      <c r="C1487" s="6" t="n">
        <v>160303005</v>
      </c>
      <c r="D1487" s="6" t="s">
        <v>1821</v>
      </c>
      <c r="E1487" s="6" t="s">
        <v>802</v>
      </c>
      <c r="F1487" s="41" t="n">
        <v>4145231265</v>
      </c>
      <c r="G1487" s="6" t="n">
        <v>12974283</v>
      </c>
    </row>
    <row r="1488" customFormat="false" ht="13.8" hidden="false" customHeight="false" outlineLevel="0" collapsed="false">
      <c r="A1488" s="6" t="n">
        <v>20151330</v>
      </c>
      <c r="B1488" s="40" t="n">
        <v>9</v>
      </c>
      <c r="C1488" s="6" t="n">
        <v>160303005</v>
      </c>
      <c r="D1488" s="6" t="s">
        <v>1822</v>
      </c>
      <c r="E1488" s="6" t="s">
        <v>1284</v>
      </c>
      <c r="F1488" s="41" t="n">
        <v>4145001100</v>
      </c>
      <c r="G1488" s="6" t="n">
        <v>20151330</v>
      </c>
    </row>
    <row r="1489" customFormat="false" ht="13.8" hidden="false" customHeight="false" outlineLevel="0" collapsed="false">
      <c r="A1489" s="6" t="n">
        <v>4629247</v>
      </c>
      <c r="B1489" s="40" t="n">
        <v>9</v>
      </c>
      <c r="C1489" s="6" t="n">
        <v>160303005</v>
      </c>
      <c r="D1489" s="6" t="s">
        <v>190</v>
      </c>
      <c r="E1489" s="6" t="s">
        <v>738</v>
      </c>
      <c r="F1489" s="41" t="n">
        <v>4241309613</v>
      </c>
      <c r="G1489" s="6" t="n">
        <v>4629247</v>
      </c>
    </row>
    <row r="1490" customFormat="false" ht="13.8" hidden="false" customHeight="false" outlineLevel="0" collapsed="false">
      <c r="A1490" s="6" t="n">
        <v>11911582</v>
      </c>
      <c r="B1490" s="40" t="n">
        <v>9</v>
      </c>
      <c r="C1490" s="6" t="n">
        <v>160303005</v>
      </c>
      <c r="D1490" s="6" t="s">
        <v>564</v>
      </c>
      <c r="E1490" s="6" t="s">
        <v>105</v>
      </c>
      <c r="F1490" s="41" t="n">
        <v>4245754333</v>
      </c>
      <c r="G1490" s="6" t="n">
        <v>11911582</v>
      </c>
    </row>
    <row r="1491" customFormat="false" ht="13.8" hidden="false" customHeight="false" outlineLevel="0" collapsed="false">
      <c r="A1491" s="6" t="n">
        <v>21022563</v>
      </c>
      <c r="B1491" s="40" t="n">
        <v>9</v>
      </c>
      <c r="C1491" s="6" t="n">
        <v>160303005</v>
      </c>
      <c r="D1491" s="6" t="s">
        <v>1823</v>
      </c>
      <c r="E1491" s="6" t="s">
        <v>185</v>
      </c>
      <c r="F1491" s="41" t="n">
        <v>4245898022</v>
      </c>
      <c r="G1491" s="6" t="n">
        <v>21022563</v>
      </c>
    </row>
    <row r="1492" customFormat="false" ht="13.8" hidden="false" customHeight="false" outlineLevel="0" collapsed="false">
      <c r="A1492" s="6" t="n">
        <v>24538749</v>
      </c>
      <c r="B1492" s="40" t="n">
        <v>9</v>
      </c>
      <c r="C1492" s="6" t="n">
        <v>160303005</v>
      </c>
      <c r="D1492" s="6" t="s">
        <v>313</v>
      </c>
      <c r="E1492" s="6" t="s">
        <v>961</v>
      </c>
      <c r="F1492" s="41" t="n">
        <v>4245290670</v>
      </c>
      <c r="G1492" s="6" t="n">
        <v>24538749</v>
      </c>
    </row>
    <row r="1493" customFormat="false" ht="13.8" hidden="false" customHeight="false" outlineLevel="0" collapsed="false">
      <c r="A1493" s="6" t="n">
        <v>11396525</v>
      </c>
      <c r="B1493" s="40" t="n">
        <v>9</v>
      </c>
      <c r="C1493" s="6" t="n">
        <v>160303005</v>
      </c>
      <c r="D1493" s="6" t="s">
        <v>313</v>
      </c>
      <c r="E1493" s="6" t="s">
        <v>516</v>
      </c>
      <c r="F1493" s="41" t="n">
        <v>4245907016</v>
      </c>
      <c r="G1493" s="6" t="n">
        <v>11396525</v>
      </c>
    </row>
    <row r="1494" customFormat="false" ht="13.8" hidden="false" customHeight="false" outlineLevel="0" collapsed="false">
      <c r="A1494" s="6" t="n">
        <v>16073414</v>
      </c>
      <c r="B1494" s="40" t="n">
        <v>9</v>
      </c>
      <c r="C1494" s="6" t="n">
        <v>160303005</v>
      </c>
      <c r="D1494" s="6" t="s">
        <v>148</v>
      </c>
      <c r="E1494" s="6" t="s">
        <v>108</v>
      </c>
      <c r="F1494" s="41" t="n">
        <v>4245934759</v>
      </c>
      <c r="G1494" s="6" t="n">
        <v>16073414</v>
      </c>
    </row>
    <row r="1495" customFormat="false" ht="13.8" hidden="false" customHeight="false" outlineLevel="0" collapsed="false">
      <c r="A1495" s="6" t="n">
        <v>12236941</v>
      </c>
      <c r="B1495" s="40" t="n">
        <v>9</v>
      </c>
      <c r="C1495" s="6" t="n">
        <v>160303005</v>
      </c>
      <c r="D1495" s="6" t="s">
        <v>1824</v>
      </c>
      <c r="E1495" s="6" t="s">
        <v>556</v>
      </c>
      <c r="F1495" s="41" t="n">
        <v>4145450983</v>
      </c>
      <c r="G1495" s="6" t="n">
        <v>12236941</v>
      </c>
    </row>
    <row r="1496" customFormat="false" ht="13.8" hidden="false" customHeight="false" outlineLevel="0" collapsed="false">
      <c r="A1496" s="6" t="n">
        <v>12718682</v>
      </c>
      <c r="B1496" s="40" t="n">
        <v>9</v>
      </c>
      <c r="C1496" s="6" t="n">
        <v>160303005</v>
      </c>
      <c r="D1496" s="6" t="s">
        <v>1825</v>
      </c>
      <c r="E1496" s="6" t="s">
        <v>196</v>
      </c>
      <c r="F1496" s="41" t="n">
        <v>4245928000</v>
      </c>
      <c r="G1496" s="6" t="n">
        <v>12718682</v>
      </c>
    </row>
    <row r="1497" customFormat="false" ht="13.8" hidden="false" customHeight="false" outlineLevel="0" collapsed="false">
      <c r="A1497" s="6" t="n">
        <v>17441633</v>
      </c>
      <c r="B1497" s="40" t="n">
        <v>9</v>
      </c>
      <c r="C1497" s="6" t="n">
        <v>160303005</v>
      </c>
      <c r="D1497" s="6" t="s">
        <v>1826</v>
      </c>
      <c r="E1497" s="6" t="s">
        <v>1827</v>
      </c>
      <c r="F1497" s="41" t="n">
        <v>4126763420</v>
      </c>
      <c r="G1497" s="6" t="n">
        <v>17441633</v>
      </c>
    </row>
    <row r="1498" customFormat="false" ht="13.8" hidden="false" customHeight="false" outlineLevel="0" collapsed="false">
      <c r="A1498" s="6" t="n">
        <v>8053593</v>
      </c>
      <c r="B1498" s="40" t="n">
        <v>9</v>
      </c>
      <c r="C1498" s="6" t="n">
        <v>160303005</v>
      </c>
      <c r="D1498" s="6" t="s">
        <v>313</v>
      </c>
      <c r="E1498" s="6" t="s">
        <v>307</v>
      </c>
      <c r="F1498" s="41" t="n">
        <v>2574155340</v>
      </c>
      <c r="G1498" s="6" t="n">
        <v>8053593</v>
      </c>
    </row>
    <row r="1499" customFormat="false" ht="13.8" hidden="false" customHeight="false" outlineLevel="0" collapsed="false">
      <c r="A1499" s="6" t="n">
        <v>14205421</v>
      </c>
      <c r="B1499" s="40" t="n">
        <v>9</v>
      </c>
      <c r="C1499" s="6" t="n">
        <v>160303005</v>
      </c>
      <c r="D1499" s="6" t="s">
        <v>533</v>
      </c>
      <c r="E1499" s="6" t="s">
        <v>1017</v>
      </c>
      <c r="F1499" s="41" t="n">
        <v>4245501525</v>
      </c>
      <c r="G1499" s="6" t="n">
        <v>14205421</v>
      </c>
    </row>
    <row r="1500" customFormat="false" ht="13.8" hidden="false" customHeight="false" outlineLevel="0" collapsed="false">
      <c r="A1500" s="6" t="n">
        <v>17260240</v>
      </c>
      <c r="B1500" s="40" t="n">
        <v>9</v>
      </c>
      <c r="C1500" s="6" t="n">
        <v>160303005</v>
      </c>
      <c r="D1500" s="6" t="s">
        <v>231</v>
      </c>
      <c r="E1500" s="6" t="s">
        <v>852</v>
      </c>
      <c r="F1500" s="41" t="n">
        <v>4143542060</v>
      </c>
      <c r="G1500" s="6" t="n">
        <v>17260240</v>
      </c>
    </row>
    <row r="1501" customFormat="false" ht="13.8" hidden="false" customHeight="false" outlineLevel="0" collapsed="false">
      <c r="A1501" s="6" t="n">
        <v>16072930</v>
      </c>
      <c r="B1501" s="40" t="n">
        <v>9</v>
      </c>
      <c r="C1501" s="6" t="n">
        <v>160303005</v>
      </c>
      <c r="D1501" s="6" t="s">
        <v>1446</v>
      </c>
      <c r="E1501" s="6" t="s">
        <v>464</v>
      </c>
      <c r="F1501" s="41" t="n">
        <v>4143542060</v>
      </c>
      <c r="G1501" s="6" t="n">
        <v>16072930</v>
      </c>
    </row>
    <row r="1502" customFormat="false" ht="13.8" hidden="false" customHeight="false" outlineLevel="0" collapsed="false">
      <c r="A1502" s="6" t="n">
        <v>6294846</v>
      </c>
      <c r="B1502" s="40" t="n">
        <v>9</v>
      </c>
      <c r="C1502" s="6" t="n">
        <v>160303005</v>
      </c>
      <c r="D1502" s="6" t="s">
        <v>984</v>
      </c>
      <c r="E1502" s="6" t="s">
        <v>595</v>
      </c>
      <c r="F1502" s="41" t="n">
        <v>2572568074</v>
      </c>
      <c r="G1502" s="6" t="n">
        <v>6294846</v>
      </c>
    </row>
    <row r="1503" customFormat="false" ht="13.8" hidden="false" customHeight="false" outlineLevel="0" collapsed="false">
      <c r="A1503" s="6" t="n">
        <v>4066116</v>
      </c>
      <c r="B1503" s="40" t="n">
        <v>9</v>
      </c>
      <c r="C1503" s="6" t="n">
        <v>160303005</v>
      </c>
      <c r="D1503" s="6" t="s">
        <v>1314</v>
      </c>
      <c r="E1503" s="6" t="s">
        <v>1791</v>
      </c>
      <c r="F1503" s="41" t="n">
        <v>2572568050</v>
      </c>
      <c r="G1503" s="6" t="n">
        <v>4066116</v>
      </c>
    </row>
    <row r="1504" customFormat="false" ht="13.8" hidden="false" customHeight="false" outlineLevel="0" collapsed="false">
      <c r="A1504" s="6" t="n">
        <v>19337763</v>
      </c>
      <c r="B1504" s="40" t="n">
        <v>9</v>
      </c>
      <c r="C1504" s="6" t="n">
        <v>160303005</v>
      </c>
      <c r="D1504" s="6" t="s">
        <v>1828</v>
      </c>
      <c r="E1504" s="6" t="s">
        <v>214</v>
      </c>
      <c r="F1504" s="41" t="n">
        <v>4245438074</v>
      </c>
      <c r="G1504" s="6" t="n">
        <v>19337763</v>
      </c>
    </row>
    <row r="1505" customFormat="false" ht="13.8" hidden="false" customHeight="false" outlineLevel="0" collapsed="false">
      <c r="A1505" s="6" t="n">
        <v>18706831</v>
      </c>
      <c r="B1505" s="40" t="n">
        <v>9</v>
      </c>
      <c r="C1505" s="6" t="n">
        <v>160303006</v>
      </c>
      <c r="D1505" s="6" t="s">
        <v>313</v>
      </c>
      <c r="E1505" s="6" t="s">
        <v>783</v>
      </c>
      <c r="F1505" s="41" t="n">
        <v>4161594739</v>
      </c>
      <c r="G1505" s="6" t="n">
        <v>18706831</v>
      </c>
    </row>
    <row r="1506" customFormat="false" ht="13.8" hidden="false" customHeight="false" outlineLevel="0" collapsed="false">
      <c r="A1506" s="6" t="n">
        <v>13740574</v>
      </c>
      <c r="B1506" s="40" t="n">
        <v>9</v>
      </c>
      <c r="C1506" s="6" t="n">
        <v>160303006</v>
      </c>
      <c r="D1506" s="6" t="s">
        <v>1829</v>
      </c>
      <c r="E1506" s="6" t="s">
        <v>1198</v>
      </c>
      <c r="F1506" s="41" t="n">
        <v>4263166915</v>
      </c>
      <c r="G1506" s="6" t="n">
        <v>13740574</v>
      </c>
    </row>
    <row r="1507" customFormat="false" ht="13.8" hidden="false" customHeight="false" outlineLevel="0" collapsed="false">
      <c r="A1507" s="6" t="n">
        <v>14732037</v>
      </c>
      <c r="B1507" s="40" t="n">
        <v>9</v>
      </c>
      <c r="C1507" s="6" t="n">
        <v>160303006</v>
      </c>
      <c r="D1507" s="6" t="s">
        <v>313</v>
      </c>
      <c r="E1507" s="6" t="s">
        <v>108</v>
      </c>
      <c r="F1507" s="41" t="n">
        <v>4263166915</v>
      </c>
      <c r="G1507" s="6" t="n">
        <v>14732037</v>
      </c>
    </row>
    <row r="1508" customFormat="false" ht="13.8" hidden="false" customHeight="false" outlineLevel="0" collapsed="false">
      <c r="A1508" s="6" t="n">
        <v>6635525</v>
      </c>
      <c r="B1508" s="40" t="n">
        <v>9</v>
      </c>
      <c r="C1508" s="6" t="n">
        <v>160303006</v>
      </c>
      <c r="D1508" s="6" t="s">
        <v>766</v>
      </c>
      <c r="E1508" s="6" t="s">
        <v>783</v>
      </c>
      <c r="F1508" s="41" t="n">
        <v>4263166915</v>
      </c>
      <c r="G1508" s="6" t="n">
        <v>6635525</v>
      </c>
    </row>
    <row r="1509" customFormat="false" ht="13.8" hidden="false" customHeight="false" outlineLevel="0" collapsed="false">
      <c r="A1509" s="6" t="n">
        <v>10726148</v>
      </c>
      <c r="B1509" s="40" t="n">
        <v>9</v>
      </c>
      <c r="C1509" s="6" t="n">
        <v>160303006</v>
      </c>
      <c r="D1509" s="6" t="s">
        <v>198</v>
      </c>
      <c r="E1509" s="6" t="s">
        <v>1734</v>
      </c>
      <c r="F1509" s="41" t="n">
        <v>4263166915</v>
      </c>
      <c r="G1509" s="6" t="n">
        <v>10726148</v>
      </c>
    </row>
    <row r="1510" customFormat="false" ht="13.8" hidden="false" customHeight="false" outlineLevel="0" collapsed="false">
      <c r="A1510" s="6" t="n">
        <v>18472168</v>
      </c>
      <c r="B1510" s="40" t="n">
        <v>9</v>
      </c>
      <c r="C1510" s="6" t="n">
        <v>160303006</v>
      </c>
      <c r="D1510" s="6" t="s">
        <v>313</v>
      </c>
      <c r="E1510" s="6" t="s">
        <v>1402</v>
      </c>
      <c r="F1510" s="41" t="n">
        <v>4168752346</v>
      </c>
      <c r="G1510" s="6" t="n">
        <v>18472168</v>
      </c>
    </row>
    <row r="1511" customFormat="false" ht="13.8" hidden="false" customHeight="false" outlineLevel="0" collapsed="false">
      <c r="A1511" s="6" t="n">
        <v>26077932</v>
      </c>
      <c r="B1511" s="40" t="n">
        <v>9</v>
      </c>
      <c r="C1511" s="6" t="n">
        <v>160303006</v>
      </c>
      <c r="D1511" s="6" t="s">
        <v>1830</v>
      </c>
      <c r="E1511" s="6" t="s">
        <v>848</v>
      </c>
      <c r="F1511" s="41" t="n">
        <v>4149982497</v>
      </c>
      <c r="G1511" s="6" t="n">
        <v>26077932</v>
      </c>
    </row>
    <row r="1512" customFormat="false" ht="13.8" hidden="false" customHeight="false" outlineLevel="0" collapsed="false">
      <c r="A1512" s="6" t="n">
        <v>6792562</v>
      </c>
      <c r="B1512" s="40" t="n">
        <v>9</v>
      </c>
      <c r="C1512" s="6" t="n">
        <v>160303006</v>
      </c>
      <c r="D1512" s="6" t="s">
        <v>198</v>
      </c>
      <c r="E1512" s="6" t="s">
        <v>715</v>
      </c>
      <c r="F1512" s="41" t="n">
        <v>4263592331</v>
      </c>
      <c r="G1512" s="6" t="n">
        <v>6792562</v>
      </c>
    </row>
    <row r="1513" customFormat="false" ht="13.8" hidden="false" customHeight="false" outlineLevel="0" collapsed="false">
      <c r="A1513" s="6" t="n">
        <v>23556200</v>
      </c>
      <c r="B1513" s="40" t="n">
        <v>9</v>
      </c>
      <c r="C1513" s="6" t="n">
        <v>160303006</v>
      </c>
      <c r="D1513" s="6" t="s">
        <v>574</v>
      </c>
      <c r="E1513" s="6" t="s">
        <v>193</v>
      </c>
      <c r="F1513" s="41" t="n">
        <v>4269562420</v>
      </c>
      <c r="G1513" s="6" t="n">
        <v>23556200</v>
      </c>
    </row>
    <row r="1514" customFormat="false" ht="13.8" hidden="false" customHeight="false" outlineLevel="0" collapsed="false">
      <c r="A1514" s="6" t="n">
        <v>16210781</v>
      </c>
      <c r="B1514" s="40" t="n">
        <v>9</v>
      </c>
      <c r="C1514" s="6" t="n">
        <v>160303007</v>
      </c>
      <c r="D1514" s="6" t="s">
        <v>1015</v>
      </c>
      <c r="E1514" s="6" t="s">
        <v>319</v>
      </c>
      <c r="F1514" s="41" t="n">
        <v>4161231220</v>
      </c>
      <c r="G1514" s="6" t="n">
        <v>16210781</v>
      </c>
    </row>
    <row r="1515" customFormat="false" ht="13.8" hidden="false" customHeight="false" outlineLevel="0" collapsed="false">
      <c r="A1515" s="6" t="n">
        <v>22339278</v>
      </c>
      <c r="B1515" s="40" t="n">
        <v>9</v>
      </c>
      <c r="C1515" s="6" t="n">
        <v>160303007</v>
      </c>
      <c r="D1515" s="6" t="s">
        <v>1831</v>
      </c>
      <c r="E1515" s="6" t="s">
        <v>319</v>
      </c>
      <c r="F1515" s="41" t="n">
        <v>4161231220</v>
      </c>
      <c r="G1515" s="6" t="n">
        <v>22339278</v>
      </c>
    </row>
    <row r="1516" customFormat="false" ht="13.8" hidden="false" customHeight="false" outlineLevel="0" collapsed="false">
      <c r="A1516" s="6" t="n">
        <v>18101000</v>
      </c>
      <c r="B1516" s="40" t="n">
        <v>9</v>
      </c>
      <c r="C1516" s="6" t="n">
        <v>160303007</v>
      </c>
      <c r="D1516" s="6" t="s">
        <v>244</v>
      </c>
      <c r="E1516" s="6" t="s">
        <v>125</v>
      </c>
      <c r="F1516" s="41" t="n">
        <v>4245273239</v>
      </c>
      <c r="G1516" s="6" t="n">
        <v>18101000</v>
      </c>
    </row>
    <row r="1517" customFormat="false" ht="13.8" hidden="false" customHeight="false" outlineLevel="0" collapsed="false">
      <c r="A1517" s="6" t="n">
        <v>26300741</v>
      </c>
      <c r="B1517" s="40" t="n">
        <v>9</v>
      </c>
      <c r="C1517" s="6" t="n">
        <v>160303007</v>
      </c>
      <c r="D1517" s="6" t="s">
        <v>642</v>
      </c>
      <c r="E1517" s="6" t="s">
        <v>113</v>
      </c>
      <c r="F1517" s="41" t="n">
        <v>2573112937</v>
      </c>
      <c r="G1517" s="6" t="n">
        <v>26300741</v>
      </c>
    </row>
    <row r="1518" customFormat="false" ht="13.8" hidden="false" customHeight="false" outlineLevel="0" collapsed="false">
      <c r="A1518" s="6" t="n">
        <v>17083646</v>
      </c>
      <c r="B1518" s="40" t="n">
        <v>9</v>
      </c>
      <c r="C1518" s="6" t="n">
        <v>160303007</v>
      </c>
      <c r="D1518" s="6" t="s">
        <v>1832</v>
      </c>
      <c r="E1518" s="6" t="s">
        <v>273</v>
      </c>
      <c r="F1518" s="41" t="n">
        <v>4161356809</v>
      </c>
      <c r="G1518" s="6" t="n">
        <v>17083646</v>
      </c>
    </row>
    <row r="1519" customFormat="false" ht="13.8" hidden="false" customHeight="false" outlineLevel="0" collapsed="false">
      <c r="A1519" s="6" t="n">
        <v>20317664</v>
      </c>
      <c r="B1519" s="40" t="n">
        <v>9</v>
      </c>
      <c r="C1519" s="6" t="n">
        <v>160303007</v>
      </c>
      <c r="D1519" s="6" t="s">
        <v>950</v>
      </c>
      <c r="E1519" s="6" t="s">
        <v>482</v>
      </c>
      <c r="F1519" s="41" t="n">
        <v>4245273239</v>
      </c>
      <c r="G1519" s="6" t="n">
        <v>20317664</v>
      </c>
    </row>
    <row r="1520" customFormat="false" ht="13.8" hidden="false" customHeight="false" outlineLevel="0" collapsed="false">
      <c r="A1520" s="6" t="n">
        <v>13252703</v>
      </c>
      <c r="B1520" s="40" t="n">
        <v>9</v>
      </c>
      <c r="C1520" s="6" t="n">
        <v>160303007</v>
      </c>
      <c r="D1520" s="6" t="s">
        <v>1833</v>
      </c>
      <c r="E1520" s="6" t="s">
        <v>1834</v>
      </c>
      <c r="F1520" s="41" t="n">
        <v>4245575461</v>
      </c>
      <c r="G1520" s="6" t="n">
        <v>13252703</v>
      </c>
    </row>
    <row r="1521" customFormat="false" ht="13.8" hidden="false" customHeight="false" outlineLevel="0" collapsed="false">
      <c r="A1521" s="6" t="n">
        <v>11396448</v>
      </c>
      <c r="B1521" s="40" t="n">
        <v>9</v>
      </c>
      <c r="C1521" s="6" t="n">
        <v>160303007</v>
      </c>
      <c r="D1521" s="6" t="s">
        <v>198</v>
      </c>
      <c r="E1521" s="6" t="s">
        <v>1835</v>
      </c>
      <c r="F1521" s="41" t="n">
        <v>4245273239</v>
      </c>
      <c r="G1521" s="6" t="n">
        <v>11396448</v>
      </c>
    </row>
    <row r="1522" customFormat="false" ht="13.8" hidden="false" customHeight="false" outlineLevel="0" collapsed="false">
      <c r="A1522" s="6" t="n">
        <v>16766877</v>
      </c>
      <c r="B1522" s="40" t="n">
        <v>9</v>
      </c>
      <c r="C1522" s="6" t="n">
        <v>160303008</v>
      </c>
      <c r="D1522" s="6" t="s">
        <v>1836</v>
      </c>
      <c r="E1522" s="6" t="s">
        <v>572</v>
      </c>
      <c r="F1522" s="41" t="n">
        <v>4145518329</v>
      </c>
      <c r="G1522" s="6" t="n">
        <v>16766877</v>
      </c>
    </row>
    <row r="1523" customFormat="false" ht="13.8" hidden="false" customHeight="false" outlineLevel="0" collapsed="false">
      <c r="A1523" s="6" t="n">
        <v>15349878</v>
      </c>
      <c r="B1523" s="40" t="n">
        <v>9</v>
      </c>
      <c r="C1523" s="6" t="n">
        <v>160303008</v>
      </c>
      <c r="D1523" s="6" t="s">
        <v>1792</v>
      </c>
      <c r="E1523" s="6" t="s">
        <v>99</v>
      </c>
      <c r="F1523" s="41" t="n">
        <v>2574164406</v>
      </c>
      <c r="G1523" s="6" t="n">
        <v>15349878</v>
      </c>
    </row>
    <row r="1524" customFormat="false" ht="13.8" hidden="false" customHeight="false" outlineLevel="0" collapsed="false">
      <c r="A1524" s="6" t="n">
        <v>13484037</v>
      </c>
      <c r="B1524" s="40" t="n">
        <v>9</v>
      </c>
      <c r="C1524" s="6" t="n">
        <v>160303008</v>
      </c>
      <c r="D1524" s="6" t="s">
        <v>457</v>
      </c>
      <c r="E1524" s="6" t="s">
        <v>800</v>
      </c>
      <c r="F1524" s="41" t="n">
        <v>4245348170</v>
      </c>
      <c r="G1524" s="6" t="n">
        <v>13484037</v>
      </c>
    </row>
    <row r="1525" customFormat="false" ht="13.8" hidden="false" customHeight="false" outlineLevel="0" collapsed="false">
      <c r="A1525" s="6" t="n">
        <v>15350733</v>
      </c>
      <c r="B1525" s="40" t="n">
        <v>9</v>
      </c>
      <c r="C1525" s="6" t="n">
        <v>160303008</v>
      </c>
      <c r="D1525" s="6" t="s">
        <v>190</v>
      </c>
      <c r="E1525" s="6" t="s">
        <v>800</v>
      </c>
      <c r="F1525" s="41" t="n">
        <v>4145553573</v>
      </c>
      <c r="G1525" s="6" t="n">
        <v>15350733</v>
      </c>
    </row>
    <row r="1526" customFormat="false" ht="13.8" hidden="false" customHeight="false" outlineLevel="0" collapsed="false">
      <c r="A1526" s="6" t="n">
        <v>13686563</v>
      </c>
      <c r="B1526" s="40" t="n">
        <v>9</v>
      </c>
      <c r="C1526" s="6" t="n">
        <v>160303008</v>
      </c>
      <c r="D1526" s="6" t="s">
        <v>1564</v>
      </c>
      <c r="E1526" s="6" t="s">
        <v>131</v>
      </c>
      <c r="F1526" s="41" t="n">
        <v>4141545522</v>
      </c>
      <c r="G1526" s="6" t="n">
        <v>13686563</v>
      </c>
    </row>
    <row r="1527" customFormat="false" ht="13.8" hidden="false" customHeight="false" outlineLevel="0" collapsed="false">
      <c r="A1527" s="6" t="n">
        <v>18471510</v>
      </c>
      <c r="B1527" s="40" t="n">
        <v>9</v>
      </c>
      <c r="C1527" s="6" t="n">
        <v>160303008</v>
      </c>
      <c r="D1527" s="6" t="s">
        <v>648</v>
      </c>
      <c r="E1527" s="6" t="s">
        <v>99</v>
      </c>
      <c r="F1527" s="41" t="n">
        <v>4245546284</v>
      </c>
      <c r="G1527" s="6" t="n">
        <v>18471510</v>
      </c>
    </row>
    <row r="1528" customFormat="false" ht="13.8" hidden="false" customHeight="false" outlineLevel="0" collapsed="false">
      <c r="A1528" s="6" t="n">
        <v>16645597</v>
      </c>
      <c r="B1528" s="40" t="n">
        <v>9</v>
      </c>
      <c r="C1528" s="6" t="n">
        <v>160303008</v>
      </c>
      <c r="D1528" s="6" t="s">
        <v>1837</v>
      </c>
      <c r="E1528" s="6" t="s">
        <v>108</v>
      </c>
      <c r="F1528" s="41" t="n">
        <v>4248469737</v>
      </c>
      <c r="G1528" s="6" t="n">
        <v>16645597</v>
      </c>
    </row>
    <row r="1529" customFormat="false" ht="13.8" hidden="false" customHeight="false" outlineLevel="0" collapsed="false">
      <c r="A1529" s="6" t="n">
        <v>16806171</v>
      </c>
      <c r="B1529" s="40" t="n">
        <v>9</v>
      </c>
      <c r="C1529" s="6" t="n">
        <v>160303008</v>
      </c>
      <c r="D1529" s="6" t="s">
        <v>118</v>
      </c>
      <c r="E1529" s="6" t="s">
        <v>319</v>
      </c>
      <c r="F1529" s="41" t="n">
        <v>4165590289</v>
      </c>
      <c r="G1529" s="6" t="n">
        <v>16806171</v>
      </c>
    </row>
    <row r="1530" customFormat="false" ht="13.8" hidden="false" customHeight="false" outlineLevel="0" collapsed="false">
      <c r="A1530" s="6" t="n">
        <v>22092641</v>
      </c>
      <c r="B1530" s="40" t="n">
        <v>9</v>
      </c>
      <c r="C1530" s="6" t="n">
        <v>160303008</v>
      </c>
      <c r="D1530" s="6" t="s">
        <v>1838</v>
      </c>
      <c r="E1530" s="6" t="s">
        <v>552</v>
      </c>
      <c r="F1530" s="41" t="n">
        <v>4145683689</v>
      </c>
      <c r="G1530" s="6" t="n">
        <v>22092641</v>
      </c>
    </row>
    <row r="1531" customFormat="false" ht="13.8" hidden="false" customHeight="false" outlineLevel="0" collapsed="false">
      <c r="A1531" s="6" t="n">
        <v>14732807</v>
      </c>
      <c r="B1531" s="40" t="n">
        <v>9</v>
      </c>
      <c r="C1531" s="6" t="n">
        <v>160303008</v>
      </c>
      <c r="D1531" s="6" t="s">
        <v>1528</v>
      </c>
      <c r="E1531" s="6" t="s">
        <v>99</v>
      </c>
      <c r="F1531" s="41" t="n">
        <v>4145683689</v>
      </c>
      <c r="G1531" s="6" t="n">
        <v>14732807</v>
      </c>
    </row>
    <row r="1532" customFormat="false" ht="13.8" hidden="false" customHeight="false" outlineLevel="0" collapsed="false">
      <c r="A1532" s="6" t="n">
        <v>20543726</v>
      </c>
      <c r="B1532" s="40" t="n">
        <v>9</v>
      </c>
      <c r="C1532" s="6" t="n">
        <v>160303008</v>
      </c>
      <c r="D1532" s="6" t="s">
        <v>118</v>
      </c>
      <c r="E1532" s="6" t="s">
        <v>536</v>
      </c>
      <c r="F1532" s="41" t="n">
        <v>4245580942</v>
      </c>
      <c r="G1532" s="6" t="n">
        <v>20543726</v>
      </c>
    </row>
    <row r="1533" customFormat="false" ht="13.8" hidden="false" customHeight="false" outlineLevel="0" collapsed="false">
      <c r="A1533" s="6" t="n">
        <v>11705956</v>
      </c>
      <c r="B1533" s="40" t="n">
        <v>9</v>
      </c>
      <c r="C1533" s="6" t="n">
        <v>160303008</v>
      </c>
      <c r="D1533" s="6" t="s">
        <v>198</v>
      </c>
      <c r="E1533" s="6" t="s">
        <v>108</v>
      </c>
      <c r="F1533" s="41" t="n">
        <v>4143772089</v>
      </c>
      <c r="G1533" s="6" t="n">
        <v>11705956</v>
      </c>
    </row>
    <row r="1534" customFormat="false" ht="13.8" hidden="false" customHeight="false" outlineLevel="0" collapsed="false">
      <c r="A1534" s="6" t="n">
        <v>9836394</v>
      </c>
      <c r="B1534" s="40" t="n">
        <v>9</v>
      </c>
      <c r="C1534" s="6" t="n">
        <v>160303008</v>
      </c>
      <c r="D1534" s="6" t="s">
        <v>190</v>
      </c>
      <c r="E1534" s="6" t="s">
        <v>131</v>
      </c>
      <c r="F1534" s="41" t="n">
        <v>4125183541</v>
      </c>
      <c r="G1534" s="6" t="n">
        <v>9836394</v>
      </c>
    </row>
    <row r="1535" customFormat="false" ht="13.8" hidden="false" customHeight="false" outlineLevel="0" collapsed="false">
      <c r="A1535" s="6" t="n">
        <v>24143483</v>
      </c>
      <c r="B1535" s="40" t="n">
        <v>9</v>
      </c>
      <c r="C1535" s="6" t="n">
        <v>160303009</v>
      </c>
      <c r="D1535" s="6" t="s">
        <v>784</v>
      </c>
      <c r="E1535" s="6" t="s">
        <v>785</v>
      </c>
      <c r="F1535" s="41" t="n">
        <v>4269575683</v>
      </c>
      <c r="G1535" s="6" t="n">
        <v>24143483</v>
      </c>
    </row>
    <row r="1536" customFormat="false" ht="13.8" hidden="false" customHeight="false" outlineLevel="0" collapsed="false">
      <c r="A1536" s="6" t="n">
        <v>22092724</v>
      </c>
      <c r="B1536" s="40" t="n">
        <v>9</v>
      </c>
      <c r="C1536" s="6" t="n">
        <v>160303009</v>
      </c>
      <c r="D1536" s="6" t="s">
        <v>1839</v>
      </c>
      <c r="E1536" s="6" t="s">
        <v>128</v>
      </c>
      <c r="F1536" s="41" t="n">
        <v>2573111566</v>
      </c>
      <c r="G1536" s="6" t="n">
        <v>22092724</v>
      </c>
    </row>
    <row r="1537" customFormat="false" ht="13.8" hidden="false" customHeight="false" outlineLevel="0" collapsed="false">
      <c r="A1537" s="6" t="n">
        <v>24144233</v>
      </c>
      <c r="B1537" s="40" t="n">
        <v>9</v>
      </c>
      <c r="C1537" s="6" t="n">
        <v>160303009</v>
      </c>
      <c r="D1537" s="6" t="s">
        <v>313</v>
      </c>
      <c r="E1537" s="6" t="s">
        <v>859</v>
      </c>
      <c r="F1537" s="41" t="n">
        <v>4145482263</v>
      </c>
      <c r="G1537" s="6" t="n">
        <v>24144233</v>
      </c>
    </row>
    <row r="1538" customFormat="false" ht="13.8" hidden="false" customHeight="false" outlineLevel="0" collapsed="false">
      <c r="A1538" s="6" t="n">
        <v>23780720</v>
      </c>
      <c r="B1538" s="40" t="n">
        <v>9</v>
      </c>
      <c r="C1538" s="6" t="n">
        <v>160303009</v>
      </c>
      <c r="D1538" s="6" t="s">
        <v>1840</v>
      </c>
      <c r="E1538" s="6" t="s">
        <v>731</v>
      </c>
      <c r="F1538" s="41" t="n">
        <v>4262708628</v>
      </c>
      <c r="G1538" s="6" t="n">
        <v>23780720</v>
      </c>
    </row>
    <row r="1539" customFormat="false" ht="13.8" hidden="false" customHeight="false" outlineLevel="0" collapsed="false">
      <c r="A1539" s="6" t="n">
        <v>14569646</v>
      </c>
      <c r="B1539" s="40" t="n">
        <v>9</v>
      </c>
      <c r="C1539" s="6" t="n">
        <v>160303009</v>
      </c>
      <c r="D1539" s="6" t="s">
        <v>551</v>
      </c>
      <c r="E1539" s="6" t="s">
        <v>1841</v>
      </c>
      <c r="F1539" s="41" t="n">
        <v>4262708628</v>
      </c>
      <c r="G1539" s="6" t="n">
        <v>14569646</v>
      </c>
    </row>
    <row r="1540" customFormat="false" ht="13.8" hidden="false" customHeight="false" outlineLevel="0" collapsed="false">
      <c r="A1540" s="6" t="n">
        <v>22090679</v>
      </c>
      <c r="B1540" s="40" t="n">
        <v>9</v>
      </c>
      <c r="C1540" s="6" t="n">
        <v>160303009</v>
      </c>
      <c r="D1540" s="6" t="s">
        <v>1842</v>
      </c>
      <c r="E1540" s="6" t="s">
        <v>482</v>
      </c>
      <c r="F1540" s="41" t="n">
        <v>4262708628</v>
      </c>
      <c r="G1540" s="6" t="n">
        <v>22090679</v>
      </c>
    </row>
    <row r="1541" customFormat="false" ht="13.8" hidden="false" customHeight="false" outlineLevel="0" collapsed="false">
      <c r="A1541" s="6" t="n">
        <v>19031452</v>
      </c>
      <c r="B1541" s="40" t="n">
        <v>9</v>
      </c>
      <c r="C1541" s="6" t="n">
        <v>160303009</v>
      </c>
      <c r="D1541" s="6" t="s">
        <v>1843</v>
      </c>
      <c r="E1541" s="6" t="s">
        <v>731</v>
      </c>
      <c r="F1541" s="41" t="n">
        <v>4165284977</v>
      </c>
      <c r="G1541" s="6" t="n">
        <v>19031452</v>
      </c>
    </row>
    <row r="1542" customFormat="false" ht="13.8" hidden="false" customHeight="false" outlineLevel="0" collapsed="false">
      <c r="A1542" s="6" t="n">
        <v>14995110</v>
      </c>
      <c r="B1542" s="40" t="n">
        <v>9</v>
      </c>
      <c r="C1542" s="6" t="n">
        <v>160303009</v>
      </c>
      <c r="D1542" s="6" t="s">
        <v>198</v>
      </c>
      <c r="E1542" s="6" t="s">
        <v>947</v>
      </c>
      <c r="F1542" s="41" t="n">
        <v>41650204</v>
      </c>
      <c r="G1542" s="6" t="n">
        <v>14995110</v>
      </c>
      <c r="M1542" s="42"/>
    </row>
    <row r="1543" customFormat="false" ht="13.8" hidden="false" customHeight="false" outlineLevel="0" collapsed="false">
      <c r="A1543" s="6" t="n">
        <v>12719054</v>
      </c>
      <c r="B1543" s="40" t="n">
        <v>9</v>
      </c>
      <c r="C1543" s="6" t="n">
        <v>160303009</v>
      </c>
      <c r="D1543" s="6" t="s">
        <v>313</v>
      </c>
      <c r="E1543" s="6" t="s">
        <v>579</v>
      </c>
      <c r="F1543" s="41" t="n">
        <v>4163583792</v>
      </c>
      <c r="G1543" s="6" t="n">
        <v>12719054</v>
      </c>
    </row>
    <row r="1544" customFormat="false" ht="13.8" hidden="false" customHeight="false" outlineLevel="0" collapsed="false">
      <c r="A1544" s="6" t="n">
        <v>24616857</v>
      </c>
      <c r="B1544" s="40" t="n">
        <v>9</v>
      </c>
      <c r="C1544" s="6" t="n">
        <v>160303010</v>
      </c>
      <c r="D1544" s="6" t="s">
        <v>198</v>
      </c>
      <c r="E1544" s="6" t="s">
        <v>1149</v>
      </c>
      <c r="F1544" s="41" t="n">
        <v>4267739676</v>
      </c>
      <c r="G1544" s="6" t="n">
        <v>24616857</v>
      </c>
    </row>
    <row r="1545" customFormat="false" ht="13.8" hidden="false" customHeight="false" outlineLevel="0" collapsed="false">
      <c r="A1545" s="6" t="n">
        <v>19187011</v>
      </c>
      <c r="B1545" s="40" t="n">
        <v>9</v>
      </c>
      <c r="C1545" s="6" t="n">
        <v>160303010</v>
      </c>
      <c r="D1545" s="6" t="s">
        <v>786</v>
      </c>
      <c r="E1545" s="6" t="s">
        <v>288</v>
      </c>
      <c r="F1545" s="41" t="n">
        <v>4267739676</v>
      </c>
      <c r="G1545" s="6" t="n">
        <v>19187011</v>
      </c>
    </row>
    <row r="1546" customFormat="false" ht="13.8" hidden="false" customHeight="false" outlineLevel="0" collapsed="false">
      <c r="A1546" s="6" t="n">
        <v>25938364</v>
      </c>
      <c r="B1546" s="40" t="n">
        <v>9</v>
      </c>
      <c r="C1546" s="6" t="n">
        <v>160303010</v>
      </c>
      <c r="D1546" s="6" t="s">
        <v>608</v>
      </c>
      <c r="E1546" s="6" t="s">
        <v>99</v>
      </c>
      <c r="F1546" s="41" t="n">
        <v>4140546582</v>
      </c>
      <c r="G1546" s="6" t="n">
        <v>25938364</v>
      </c>
    </row>
    <row r="1547" customFormat="false" ht="13.8" hidden="false" customHeight="false" outlineLevel="0" collapsed="false">
      <c r="A1547" s="6" t="n">
        <v>20317772</v>
      </c>
      <c r="B1547" s="40" t="n">
        <v>9</v>
      </c>
      <c r="C1547" s="6" t="n">
        <v>160303010</v>
      </c>
      <c r="D1547" s="6" t="s">
        <v>700</v>
      </c>
      <c r="E1547" s="6" t="s">
        <v>134</v>
      </c>
      <c r="F1547" s="41" t="n">
        <v>4140546582</v>
      </c>
      <c r="G1547" s="6" t="n">
        <v>20317772</v>
      </c>
    </row>
    <row r="1548" customFormat="false" ht="13.8" hidden="false" customHeight="false" outlineLevel="0" collapsed="false">
      <c r="A1548" s="6" t="n">
        <v>14466399</v>
      </c>
      <c r="B1548" s="40" t="n">
        <v>9</v>
      </c>
      <c r="C1548" s="6" t="n">
        <v>160303010</v>
      </c>
      <c r="D1548" s="6" t="s">
        <v>1844</v>
      </c>
      <c r="E1548" s="6" t="s">
        <v>108</v>
      </c>
      <c r="F1548" s="41" t="n">
        <v>4145214957</v>
      </c>
      <c r="G1548" s="6" t="n">
        <v>14466399</v>
      </c>
    </row>
    <row r="1549" customFormat="false" ht="13.8" hidden="false" customHeight="false" outlineLevel="0" collapsed="false">
      <c r="A1549" s="6" t="n">
        <v>21159537</v>
      </c>
      <c r="B1549" s="40" t="n">
        <v>9</v>
      </c>
      <c r="C1549" s="6" t="n">
        <v>160303010</v>
      </c>
      <c r="D1549" s="6" t="s">
        <v>1845</v>
      </c>
      <c r="E1549" s="6" t="s">
        <v>482</v>
      </c>
      <c r="F1549" s="41" t="n">
        <v>4245954842</v>
      </c>
      <c r="G1549" s="6" t="n">
        <v>21159537</v>
      </c>
    </row>
    <row r="1550" customFormat="false" ht="13.8" hidden="false" customHeight="false" outlineLevel="0" collapsed="false">
      <c r="A1550" s="6" t="n">
        <v>25520302</v>
      </c>
      <c r="B1550" s="40" t="n">
        <v>9</v>
      </c>
      <c r="C1550" s="6" t="n">
        <v>160303010</v>
      </c>
      <c r="D1550" s="6" t="s">
        <v>1846</v>
      </c>
      <c r="E1550" s="6" t="s">
        <v>1585</v>
      </c>
      <c r="F1550" s="41" t="n">
        <v>4245954842</v>
      </c>
      <c r="G1550" s="6" t="n">
        <v>25520302</v>
      </c>
    </row>
    <row r="1551" customFormat="false" ht="13.8" hidden="false" customHeight="false" outlineLevel="0" collapsed="false">
      <c r="A1551" s="6" t="n">
        <v>12205399</v>
      </c>
      <c r="B1551" s="40" t="n">
        <v>9</v>
      </c>
      <c r="C1551" s="6" t="n">
        <v>160303010</v>
      </c>
      <c r="D1551" s="6" t="s">
        <v>313</v>
      </c>
      <c r="E1551" s="6" t="s">
        <v>617</v>
      </c>
      <c r="F1551" s="41" t="n">
        <v>4145214957</v>
      </c>
      <c r="G1551" s="6" t="n">
        <v>12205399</v>
      </c>
    </row>
    <row r="1552" customFormat="false" ht="13.8" hidden="false" customHeight="false" outlineLevel="0" collapsed="false">
      <c r="A1552" s="6" t="n">
        <v>5023514</v>
      </c>
      <c r="B1552" s="40" t="n">
        <v>9</v>
      </c>
      <c r="C1552" s="6" t="n">
        <v>160303010</v>
      </c>
      <c r="D1552" s="6" t="s">
        <v>1847</v>
      </c>
      <c r="E1552" s="6" t="s">
        <v>482</v>
      </c>
      <c r="F1552" s="41" t="n">
        <v>4140546582</v>
      </c>
      <c r="G1552" s="6" t="n">
        <v>5023514</v>
      </c>
    </row>
    <row r="1553" customFormat="false" ht="13.8" hidden="false" customHeight="false" outlineLevel="0" collapsed="false">
      <c r="A1553" s="6" t="n">
        <v>24143464</v>
      </c>
      <c r="B1553" s="40" t="n">
        <v>9</v>
      </c>
      <c r="C1553" s="6" t="n">
        <v>160303010</v>
      </c>
      <c r="D1553" s="6" t="s">
        <v>148</v>
      </c>
      <c r="E1553" s="6" t="s">
        <v>482</v>
      </c>
      <c r="F1553" s="41" t="n">
        <v>4140546582</v>
      </c>
      <c r="G1553" s="6" t="n">
        <v>24143464</v>
      </c>
    </row>
    <row r="1554" customFormat="false" ht="13.8" hidden="false" customHeight="false" outlineLevel="0" collapsed="false">
      <c r="A1554" s="6" t="n">
        <v>25285157</v>
      </c>
      <c r="B1554" s="40" t="n">
        <v>9</v>
      </c>
      <c r="C1554" s="6" t="n">
        <v>160303010</v>
      </c>
      <c r="D1554" s="6" t="s">
        <v>787</v>
      </c>
      <c r="E1554" s="6" t="s">
        <v>788</v>
      </c>
      <c r="F1554" s="41" t="n">
        <v>4140546582</v>
      </c>
      <c r="G1554" s="6" t="n">
        <v>25285157</v>
      </c>
    </row>
    <row r="1555" customFormat="false" ht="13.8" hidden="false" customHeight="false" outlineLevel="0" collapsed="false">
      <c r="A1555" s="6" t="n">
        <v>19031937</v>
      </c>
      <c r="B1555" s="40" t="n">
        <v>9</v>
      </c>
      <c r="C1555" s="6" t="n">
        <v>160303010</v>
      </c>
      <c r="D1555" s="6" t="s">
        <v>1796</v>
      </c>
      <c r="E1555" s="6" t="s">
        <v>482</v>
      </c>
      <c r="F1555" s="41" t="n">
        <v>4140546582</v>
      </c>
      <c r="G1555" s="6" t="n">
        <v>19031937</v>
      </c>
    </row>
    <row r="1556" customFormat="false" ht="13.8" hidden="false" customHeight="false" outlineLevel="0" collapsed="false">
      <c r="A1556" s="6" t="n">
        <v>12236997</v>
      </c>
      <c r="B1556" s="40" t="n">
        <v>9</v>
      </c>
      <c r="C1556" s="6" t="n">
        <v>160303011</v>
      </c>
      <c r="D1556" s="6" t="s">
        <v>313</v>
      </c>
      <c r="E1556" s="6" t="s">
        <v>961</v>
      </c>
      <c r="F1556" s="41" t="n">
        <v>4262766525</v>
      </c>
      <c r="G1556" s="6" t="n">
        <v>12236997</v>
      </c>
    </row>
    <row r="1557" customFormat="false" ht="13.8" hidden="false" customHeight="false" outlineLevel="0" collapsed="false">
      <c r="A1557" s="6" t="n">
        <v>11395011</v>
      </c>
      <c r="B1557" s="40" t="n">
        <v>9</v>
      </c>
      <c r="C1557" s="6" t="n">
        <v>160303011</v>
      </c>
      <c r="D1557" s="6" t="s">
        <v>139</v>
      </c>
      <c r="E1557" s="6" t="s">
        <v>852</v>
      </c>
      <c r="F1557" s="41" t="n">
        <v>4245490175</v>
      </c>
      <c r="G1557" s="6" t="n">
        <v>11395011</v>
      </c>
    </row>
    <row r="1558" customFormat="false" ht="13.8" hidden="false" customHeight="false" outlineLevel="0" collapsed="false">
      <c r="A1558" s="6" t="n">
        <v>14864113</v>
      </c>
      <c r="B1558" s="40" t="n">
        <v>9</v>
      </c>
      <c r="C1558" s="6" t="n">
        <v>160303011</v>
      </c>
      <c r="D1558" s="6" t="s">
        <v>1848</v>
      </c>
      <c r="E1558" s="6" t="s">
        <v>1191</v>
      </c>
      <c r="F1558" s="41" t="n">
        <v>4145209648</v>
      </c>
      <c r="G1558" s="6" t="n">
        <v>14864113</v>
      </c>
    </row>
    <row r="1559" customFormat="false" ht="13.8" hidden="false" customHeight="false" outlineLevel="0" collapsed="false">
      <c r="A1559" s="6" t="n">
        <v>14259863</v>
      </c>
      <c r="B1559" s="40" t="n">
        <v>9</v>
      </c>
      <c r="C1559" s="6" t="n">
        <v>160303011</v>
      </c>
      <c r="D1559" s="6" t="s">
        <v>1849</v>
      </c>
      <c r="E1559" s="6" t="s">
        <v>1850</v>
      </c>
      <c r="F1559" s="41" t="n">
        <v>4247417596</v>
      </c>
      <c r="G1559" s="6" t="n">
        <v>14259863</v>
      </c>
    </row>
    <row r="1560" customFormat="false" ht="13.8" hidden="false" customHeight="false" outlineLevel="0" collapsed="false">
      <c r="A1560" s="6" t="n">
        <v>9401854</v>
      </c>
      <c r="B1560" s="40" t="n">
        <v>9</v>
      </c>
      <c r="C1560" s="6" t="n">
        <v>160303011</v>
      </c>
      <c r="D1560" s="6" t="s">
        <v>541</v>
      </c>
      <c r="E1560" s="6" t="s">
        <v>500</v>
      </c>
      <c r="F1560" s="41" t="n">
        <v>4269569983</v>
      </c>
      <c r="G1560" s="6" t="n">
        <v>9401854</v>
      </c>
    </row>
    <row r="1561" customFormat="false" ht="13.8" hidden="false" customHeight="false" outlineLevel="0" collapsed="false">
      <c r="A1561" s="6" t="n">
        <v>16072672</v>
      </c>
      <c r="B1561" s="40" t="n">
        <v>9</v>
      </c>
      <c r="C1561" s="6" t="n">
        <v>160303011</v>
      </c>
      <c r="D1561" s="6" t="s">
        <v>1694</v>
      </c>
      <c r="E1561" s="6" t="s">
        <v>294</v>
      </c>
      <c r="F1561" s="41" t="n">
        <v>4267500943</v>
      </c>
      <c r="G1561" s="6" t="n">
        <v>16072672</v>
      </c>
    </row>
    <row r="1562" customFormat="false" ht="13.8" hidden="false" customHeight="false" outlineLevel="0" collapsed="false">
      <c r="A1562" s="6" t="n">
        <v>9251300</v>
      </c>
      <c r="B1562" s="40" t="n">
        <v>9</v>
      </c>
      <c r="C1562" s="6" t="n">
        <v>160303011</v>
      </c>
      <c r="D1562" s="6" t="s">
        <v>313</v>
      </c>
      <c r="E1562" s="6" t="s">
        <v>855</v>
      </c>
      <c r="F1562" s="41" t="n">
        <v>4143559372</v>
      </c>
      <c r="G1562" s="6" t="n">
        <v>9251300</v>
      </c>
    </row>
    <row r="1563" customFormat="false" ht="13.8" hidden="false" customHeight="false" outlineLevel="0" collapsed="false">
      <c r="A1563" s="6" t="n">
        <v>12239865</v>
      </c>
      <c r="B1563" s="40" t="n">
        <v>9</v>
      </c>
      <c r="C1563" s="6" t="n">
        <v>160303011</v>
      </c>
      <c r="D1563" s="6" t="s">
        <v>1236</v>
      </c>
      <c r="E1563" s="6" t="s">
        <v>99</v>
      </c>
      <c r="F1563" s="41" t="n">
        <v>4145345383</v>
      </c>
      <c r="G1563" s="6" t="n">
        <v>12239865</v>
      </c>
    </row>
    <row r="1564" customFormat="false" ht="13.8" hidden="false" customHeight="false" outlineLevel="0" collapsed="false">
      <c r="A1564" s="6" t="n">
        <v>13041048</v>
      </c>
      <c r="B1564" s="40" t="n">
        <v>9</v>
      </c>
      <c r="C1564" s="6" t="n">
        <v>160303011</v>
      </c>
      <c r="D1564" s="6" t="s">
        <v>142</v>
      </c>
      <c r="E1564" s="6" t="s">
        <v>1851</v>
      </c>
      <c r="F1564" s="41" t="n">
        <v>4245386985</v>
      </c>
      <c r="G1564" s="6" t="n">
        <v>13041048</v>
      </c>
    </row>
    <row r="1565" customFormat="false" ht="13.8" hidden="false" customHeight="false" outlineLevel="0" collapsed="false">
      <c r="A1565" s="6" t="n">
        <v>14540444</v>
      </c>
      <c r="B1565" s="40" t="n">
        <v>9</v>
      </c>
      <c r="C1565" s="6" t="n">
        <v>160303011</v>
      </c>
      <c r="D1565" s="6" t="s">
        <v>850</v>
      </c>
      <c r="E1565" s="6" t="s">
        <v>1264</v>
      </c>
      <c r="F1565" s="41" t="n">
        <v>4245641270</v>
      </c>
      <c r="G1565" s="6" t="n">
        <v>14540444</v>
      </c>
    </row>
    <row r="1566" customFormat="false" ht="13.8" hidden="false" customHeight="false" outlineLevel="0" collapsed="false">
      <c r="A1566" s="6" t="n">
        <v>16644538</v>
      </c>
      <c r="B1566" s="40" t="n">
        <v>9</v>
      </c>
      <c r="C1566" s="6" t="n">
        <v>160303014</v>
      </c>
      <c r="D1566" s="6" t="s">
        <v>755</v>
      </c>
      <c r="E1566" s="6" t="s">
        <v>108</v>
      </c>
      <c r="F1566" s="41" t="n">
        <v>4261507772</v>
      </c>
      <c r="G1566" s="6" t="n">
        <v>16644538</v>
      </c>
    </row>
    <row r="1567" customFormat="false" ht="13.8" hidden="false" customHeight="false" outlineLevel="0" collapsed="false">
      <c r="A1567" s="6" t="n">
        <v>10056657</v>
      </c>
      <c r="B1567" s="40" t="n">
        <v>9</v>
      </c>
      <c r="C1567" s="6" t="n">
        <v>160303014</v>
      </c>
      <c r="D1567" s="6" t="s">
        <v>1852</v>
      </c>
      <c r="E1567" s="6" t="s">
        <v>617</v>
      </c>
      <c r="F1567" s="41" t="n">
        <v>4167507772</v>
      </c>
      <c r="G1567" s="6" t="n">
        <v>10056657</v>
      </c>
    </row>
    <row r="1568" customFormat="false" ht="13.8" hidden="false" customHeight="false" outlineLevel="0" collapsed="false">
      <c r="A1568" s="6" t="n">
        <v>17510756</v>
      </c>
      <c r="B1568" s="40" t="n">
        <v>9</v>
      </c>
      <c r="C1568" s="6" t="n">
        <v>160303014</v>
      </c>
      <c r="D1568" s="6" t="s">
        <v>837</v>
      </c>
      <c r="E1568" s="6" t="s">
        <v>108</v>
      </c>
      <c r="F1568" s="41" t="n">
        <v>4167507772</v>
      </c>
      <c r="G1568" s="6" t="n">
        <v>17510756</v>
      </c>
    </row>
    <row r="1569" customFormat="false" ht="13.8" hidden="false" customHeight="false" outlineLevel="0" collapsed="false">
      <c r="A1569" s="6" t="n">
        <v>9989834</v>
      </c>
      <c r="B1569" s="40" t="n">
        <v>9</v>
      </c>
      <c r="C1569" s="6" t="n">
        <v>160303015</v>
      </c>
      <c r="D1569" s="6" t="s">
        <v>313</v>
      </c>
      <c r="E1569" s="6" t="s">
        <v>99</v>
      </c>
      <c r="F1569" s="41" t="n">
        <v>4245552903</v>
      </c>
      <c r="G1569" s="6" t="n">
        <v>9989834</v>
      </c>
    </row>
    <row r="1570" customFormat="false" ht="13.8" hidden="false" customHeight="false" outlineLevel="0" collapsed="false">
      <c r="A1570" s="6" t="n">
        <v>16477227</v>
      </c>
      <c r="B1570" s="40" t="n">
        <v>9</v>
      </c>
      <c r="C1570" s="6" t="n">
        <v>160303015</v>
      </c>
      <c r="D1570" s="6" t="s">
        <v>558</v>
      </c>
      <c r="E1570" s="6" t="s">
        <v>617</v>
      </c>
      <c r="F1570" s="41" t="n">
        <v>4268354984</v>
      </c>
      <c r="G1570" s="6" t="n">
        <v>16477227</v>
      </c>
    </row>
    <row r="1571" customFormat="false" ht="13.8" hidden="false" customHeight="false" outlineLevel="0" collapsed="false">
      <c r="A1571" s="6" t="n">
        <v>20544563</v>
      </c>
      <c r="B1571" s="40" t="n">
        <v>9</v>
      </c>
      <c r="C1571" s="6" t="n">
        <v>160304001</v>
      </c>
      <c r="D1571" s="6" t="s">
        <v>1853</v>
      </c>
      <c r="E1571" s="6" t="s">
        <v>1854</v>
      </c>
      <c r="F1571" s="41" t="n">
        <v>4160562126</v>
      </c>
      <c r="G1571" s="6" t="n">
        <v>20544563</v>
      </c>
    </row>
    <row r="1572" customFormat="false" ht="13.8" hidden="false" customHeight="false" outlineLevel="0" collapsed="false">
      <c r="A1572" s="6" t="n">
        <v>18668885</v>
      </c>
      <c r="B1572" s="40" t="n">
        <v>9</v>
      </c>
      <c r="C1572" s="6" t="n">
        <v>160304001</v>
      </c>
      <c r="D1572" s="6" t="s">
        <v>1855</v>
      </c>
      <c r="E1572" s="6" t="s">
        <v>128</v>
      </c>
      <c r="F1572" s="41" t="n">
        <v>4160562126</v>
      </c>
      <c r="G1572" s="6" t="n">
        <v>18668885</v>
      </c>
    </row>
    <row r="1573" customFormat="false" ht="13.8" hidden="false" customHeight="false" outlineLevel="0" collapsed="false">
      <c r="A1573" s="6" t="n">
        <v>11398507</v>
      </c>
      <c r="B1573" s="40" t="n">
        <v>9</v>
      </c>
      <c r="C1573" s="6" t="n">
        <v>160304001</v>
      </c>
      <c r="D1573" s="6" t="s">
        <v>1154</v>
      </c>
      <c r="E1573" s="6" t="s">
        <v>899</v>
      </c>
      <c r="F1573" s="41" t="n">
        <v>4160562126</v>
      </c>
      <c r="G1573" s="6" t="n">
        <v>11398507</v>
      </c>
    </row>
    <row r="1574" customFormat="false" ht="13.8" hidden="false" customHeight="false" outlineLevel="0" collapsed="false">
      <c r="A1574" s="6" t="n">
        <v>22090997</v>
      </c>
      <c r="B1574" s="40" t="n">
        <v>9</v>
      </c>
      <c r="C1574" s="6" t="n">
        <v>160304001</v>
      </c>
      <c r="D1574" s="6" t="s">
        <v>1856</v>
      </c>
      <c r="E1574" s="6" t="s">
        <v>1857</v>
      </c>
      <c r="F1574" s="41" t="n">
        <v>4268517217</v>
      </c>
      <c r="G1574" s="6" t="n">
        <v>22090997</v>
      </c>
    </row>
    <row r="1575" customFormat="false" ht="13.8" hidden="false" customHeight="false" outlineLevel="0" collapsed="false">
      <c r="A1575" s="6" t="n">
        <v>15799272</v>
      </c>
      <c r="B1575" s="40" t="n">
        <v>9</v>
      </c>
      <c r="C1575" s="6" t="n">
        <v>160304001</v>
      </c>
      <c r="D1575" s="6" t="s">
        <v>642</v>
      </c>
      <c r="E1575" s="6" t="s">
        <v>128</v>
      </c>
      <c r="F1575" s="41" t="n">
        <v>4266466488</v>
      </c>
      <c r="G1575" s="6" t="n">
        <v>15799272</v>
      </c>
    </row>
    <row r="1576" customFormat="false" ht="13.8" hidden="false" customHeight="false" outlineLevel="0" collapsed="false">
      <c r="A1576" s="6" t="n">
        <v>13959588</v>
      </c>
      <c r="B1576" s="40" t="n">
        <v>9</v>
      </c>
      <c r="C1576" s="6" t="n">
        <v>160304001</v>
      </c>
      <c r="D1576" s="6" t="s">
        <v>313</v>
      </c>
      <c r="E1576" s="6" t="s">
        <v>878</v>
      </c>
      <c r="F1576" s="41" t="n">
        <v>4266466488</v>
      </c>
      <c r="G1576" s="6" t="n">
        <v>13959588</v>
      </c>
    </row>
    <row r="1577" customFormat="false" ht="13.8" hidden="false" customHeight="false" outlineLevel="0" collapsed="false">
      <c r="A1577" s="6" t="n">
        <v>14030158</v>
      </c>
      <c r="B1577" s="40" t="n">
        <v>9</v>
      </c>
      <c r="C1577" s="6" t="n">
        <v>160304001</v>
      </c>
      <c r="D1577" s="6" t="s">
        <v>1858</v>
      </c>
      <c r="E1577" s="6" t="s">
        <v>451</v>
      </c>
      <c r="F1577" s="41" t="n">
        <v>4266466488</v>
      </c>
      <c r="G1577" s="6" t="n">
        <v>14030158</v>
      </c>
    </row>
    <row r="1578" customFormat="false" ht="13.8" hidden="false" customHeight="false" outlineLevel="0" collapsed="false">
      <c r="A1578" s="6" t="n">
        <v>25435927</v>
      </c>
      <c r="B1578" s="40" t="n">
        <v>9</v>
      </c>
      <c r="C1578" s="6" t="n">
        <v>160304001</v>
      </c>
      <c r="D1578" s="6" t="s">
        <v>1254</v>
      </c>
      <c r="E1578" s="6" t="s">
        <v>878</v>
      </c>
      <c r="F1578" s="41" t="n">
        <v>4266466488</v>
      </c>
      <c r="G1578" s="6" t="n">
        <v>25435927</v>
      </c>
    </row>
    <row r="1579" customFormat="false" ht="13.8" hidden="false" customHeight="false" outlineLevel="0" collapsed="false">
      <c r="A1579" s="6" t="n">
        <v>16644120</v>
      </c>
      <c r="B1579" s="40" t="n">
        <v>9</v>
      </c>
      <c r="C1579" s="6" t="n">
        <v>160304001</v>
      </c>
      <c r="D1579" s="6" t="s">
        <v>1492</v>
      </c>
      <c r="E1579" s="6" t="s">
        <v>1859</v>
      </c>
      <c r="F1579" s="41" t="n">
        <v>4266466488</v>
      </c>
      <c r="G1579" s="6" t="n">
        <v>16644120</v>
      </c>
    </row>
    <row r="1580" customFormat="false" ht="13.8" hidden="false" customHeight="false" outlineLevel="0" collapsed="false">
      <c r="A1580" s="6" t="n">
        <v>16243007</v>
      </c>
      <c r="B1580" s="40" t="n">
        <v>9</v>
      </c>
      <c r="C1580" s="6" t="n">
        <v>160304001</v>
      </c>
      <c r="D1580" s="6" t="s">
        <v>1860</v>
      </c>
      <c r="E1580" s="6" t="s">
        <v>763</v>
      </c>
      <c r="F1580" s="41" t="n">
        <v>4266466488</v>
      </c>
      <c r="G1580" s="6" t="n">
        <v>16243007</v>
      </c>
    </row>
    <row r="1581" customFormat="false" ht="13.8" hidden="false" customHeight="false" outlineLevel="0" collapsed="false">
      <c r="A1581" s="6" t="n">
        <v>16475768</v>
      </c>
      <c r="B1581" s="40" t="n">
        <v>9</v>
      </c>
      <c r="C1581" s="6" t="n">
        <v>160304001</v>
      </c>
      <c r="D1581" s="6" t="s">
        <v>659</v>
      </c>
      <c r="E1581" s="6" t="s">
        <v>769</v>
      </c>
      <c r="F1581" s="41" t="n">
        <v>4266466488</v>
      </c>
      <c r="G1581" s="6" t="n">
        <v>16475768</v>
      </c>
    </row>
    <row r="1582" customFormat="false" ht="13.8" hidden="false" customHeight="false" outlineLevel="0" collapsed="false">
      <c r="A1582" s="6" t="n">
        <v>24908406</v>
      </c>
      <c r="B1582" s="40" t="n">
        <v>9</v>
      </c>
      <c r="C1582" s="6" t="n">
        <v>160304001</v>
      </c>
      <c r="D1582" s="6" t="s">
        <v>1861</v>
      </c>
      <c r="E1582" s="6" t="s">
        <v>461</v>
      </c>
      <c r="F1582" s="41" t="n">
        <v>4266466488</v>
      </c>
      <c r="G1582" s="6" t="n">
        <v>24908406</v>
      </c>
    </row>
    <row r="1583" customFormat="false" ht="13.8" hidden="false" customHeight="false" outlineLevel="0" collapsed="false">
      <c r="A1583" s="6" t="n">
        <v>17259619</v>
      </c>
      <c r="B1583" s="40" t="n">
        <v>9</v>
      </c>
      <c r="C1583" s="6" t="n">
        <v>160304001</v>
      </c>
      <c r="D1583" s="6" t="s">
        <v>779</v>
      </c>
      <c r="E1583" s="6" t="s">
        <v>919</v>
      </c>
      <c r="F1583" s="41" t="n">
        <v>4166536723</v>
      </c>
      <c r="G1583" s="6" t="n">
        <v>17259619</v>
      </c>
    </row>
    <row r="1584" customFormat="false" ht="13.8" hidden="false" customHeight="false" outlineLevel="0" collapsed="false">
      <c r="A1584" s="6" t="n">
        <v>15047643</v>
      </c>
      <c r="B1584" s="40" t="n">
        <v>9</v>
      </c>
      <c r="C1584" s="6" t="n">
        <v>160304001</v>
      </c>
      <c r="D1584" s="6" t="s">
        <v>457</v>
      </c>
      <c r="E1584" s="6" t="s">
        <v>113</v>
      </c>
      <c r="F1584" s="41" t="n">
        <v>4166536723</v>
      </c>
      <c r="G1584" s="6" t="n">
        <v>15047643</v>
      </c>
    </row>
    <row r="1585" customFormat="false" ht="13.8" hidden="false" customHeight="false" outlineLevel="0" collapsed="false">
      <c r="A1585" s="6" t="n">
        <v>16523837</v>
      </c>
      <c r="B1585" s="40" t="n">
        <v>9</v>
      </c>
      <c r="C1585" s="6" t="n">
        <v>160304001</v>
      </c>
      <c r="D1585" s="6" t="s">
        <v>1862</v>
      </c>
      <c r="E1585" s="6" t="s">
        <v>1863</v>
      </c>
      <c r="F1585" s="41" t="n">
        <v>4166536723</v>
      </c>
      <c r="G1585" s="6" t="n">
        <v>16523837</v>
      </c>
    </row>
    <row r="1586" customFormat="false" ht="13.8" hidden="false" customHeight="false" outlineLevel="0" collapsed="false">
      <c r="A1586" s="6" t="n">
        <v>25026080</v>
      </c>
      <c r="B1586" s="40" t="n">
        <v>9</v>
      </c>
      <c r="C1586" s="6" t="n">
        <v>160304001</v>
      </c>
      <c r="D1586" s="6" t="s">
        <v>1864</v>
      </c>
      <c r="E1586" s="6" t="s">
        <v>873</v>
      </c>
      <c r="F1586" s="41" t="n">
        <v>4166536723</v>
      </c>
      <c r="G1586" s="6" t="n">
        <v>25026080</v>
      </c>
    </row>
    <row r="1587" customFormat="false" ht="13.8" hidden="false" customHeight="false" outlineLevel="0" collapsed="false">
      <c r="A1587" s="6" t="n">
        <v>18100418</v>
      </c>
      <c r="B1587" s="40" t="n">
        <v>9</v>
      </c>
      <c r="C1587" s="6" t="n">
        <v>160304001</v>
      </c>
      <c r="D1587" s="6" t="s">
        <v>1865</v>
      </c>
      <c r="E1587" s="6" t="s">
        <v>1673</v>
      </c>
      <c r="F1587" s="41" t="n">
        <v>4166536723</v>
      </c>
      <c r="G1587" s="6" t="n">
        <v>18100418</v>
      </c>
    </row>
    <row r="1588" customFormat="false" ht="13.8" hidden="false" customHeight="false" outlineLevel="0" collapsed="false">
      <c r="A1588" s="6" t="n">
        <v>15528109</v>
      </c>
      <c r="B1588" s="40" t="n">
        <v>9</v>
      </c>
      <c r="C1588" s="6" t="n">
        <v>160304001</v>
      </c>
      <c r="D1588" s="6" t="s">
        <v>497</v>
      </c>
      <c r="E1588" s="6" t="s">
        <v>802</v>
      </c>
      <c r="F1588" s="41" t="n">
        <v>4166536723</v>
      </c>
      <c r="G1588" s="6" t="n">
        <v>15528109</v>
      </c>
    </row>
    <row r="1589" customFormat="false" ht="13.8" hidden="false" customHeight="false" outlineLevel="0" collapsed="false">
      <c r="A1589" s="6" t="n">
        <v>17259430</v>
      </c>
      <c r="B1589" s="40" t="n">
        <v>9</v>
      </c>
      <c r="C1589" s="6" t="n">
        <v>160304002</v>
      </c>
      <c r="D1589" s="6" t="s">
        <v>913</v>
      </c>
      <c r="E1589" s="6" t="s">
        <v>508</v>
      </c>
      <c r="F1589" s="41" t="n">
        <v>4263598174</v>
      </c>
      <c r="G1589" s="6" t="n">
        <v>17259430</v>
      </c>
    </row>
    <row r="1590" customFormat="false" ht="13.8" hidden="false" customHeight="false" outlineLevel="0" collapsed="false">
      <c r="A1590" s="6" t="n">
        <v>11734139</v>
      </c>
      <c r="B1590" s="40" t="n">
        <v>9</v>
      </c>
      <c r="C1590" s="6" t="n">
        <v>160304002</v>
      </c>
      <c r="D1590" s="6" t="s">
        <v>1288</v>
      </c>
      <c r="E1590" s="6" t="s">
        <v>113</v>
      </c>
      <c r="F1590" s="41" t="n">
        <v>4263598174</v>
      </c>
      <c r="G1590" s="6" t="n">
        <v>11734139</v>
      </c>
    </row>
    <row r="1591" customFormat="false" ht="13.8" hidden="false" customHeight="false" outlineLevel="0" collapsed="false">
      <c r="A1591" s="6" t="n">
        <v>12012037</v>
      </c>
      <c r="B1591" s="40" t="n">
        <v>9</v>
      </c>
      <c r="C1591" s="6" t="n">
        <v>160304002</v>
      </c>
      <c r="D1591" s="6" t="s">
        <v>1866</v>
      </c>
      <c r="E1591" s="6" t="s">
        <v>657</v>
      </c>
      <c r="F1591" s="41" t="n">
        <v>4263598174</v>
      </c>
      <c r="G1591" s="6" t="n">
        <v>12012037</v>
      </c>
    </row>
    <row r="1592" customFormat="false" ht="13.8" hidden="false" customHeight="false" outlineLevel="0" collapsed="false">
      <c r="A1592" s="6" t="n">
        <v>21160612</v>
      </c>
      <c r="B1592" s="40" t="n">
        <v>9</v>
      </c>
      <c r="C1592" s="6" t="n">
        <v>160304002</v>
      </c>
      <c r="D1592" s="6" t="s">
        <v>558</v>
      </c>
      <c r="E1592" s="6" t="s">
        <v>1132</v>
      </c>
      <c r="F1592" s="41" t="n">
        <v>4263598174</v>
      </c>
      <c r="G1592" s="6" t="n">
        <v>21160612</v>
      </c>
    </row>
    <row r="1593" customFormat="false" ht="13.8" hidden="false" customHeight="false" outlineLevel="0" collapsed="false">
      <c r="A1593" s="6" t="n">
        <v>16210464</v>
      </c>
      <c r="B1593" s="40" t="n">
        <v>9</v>
      </c>
      <c r="C1593" s="6" t="n">
        <v>160304002</v>
      </c>
      <c r="D1593" s="6" t="s">
        <v>1867</v>
      </c>
      <c r="E1593" s="6" t="s">
        <v>146</v>
      </c>
      <c r="F1593" s="41" t="n">
        <v>4263598174</v>
      </c>
      <c r="G1593" s="6" t="n">
        <v>16210464</v>
      </c>
    </row>
    <row r="1594" customFormat="false" ht="13.8" hidden="false" customHeight="false" outlineLevel="0" collapsed="false">
      <c r="A1594" s="6" t="n">
        <v>9253182</v>
      </c>
      <c r="B1594" s="40" t="n">
        <v>9</v>
      </c>
      <c r="C1594" s="6" t="n">
        <v>160304002</v>
      </c>
      <c r="D1594" s="6" t="s">
        <v>837</v>
      </c>
      <c r="E1594" s="6" t="s">
        <v>657</v>
      </c>
      <c r="F1594" s="41" t="n">
        <v>4263598174</v>
      </c>
      <c r="G1594" s="6" t="n">
        <v>9253182</v>
      </c>
    </row>
    <row r="1595" customFormat="false" ht="13.8" hidden="false" customHeight="false" outlineLevel="0" collapsed="false">
      <c r="A1595" s="6" t="n">
        <v>6641991</v>
      </c>
      <c r="B1595" s="40" t="n">
        <v>9</v>
      </c>
      <c r="C1595" s="6" t="n">
        <v>160304002</v>
      </c>
      <c r="D1595" s="6" t="s">
        <v>198</v>
      </c>
      <c r="E1595" s="6" t="s">
        <v>1868</v>
      </c>
      <c r="F1595" s="41" t="n">
        <v>4263598174</v>
      </c>
      <c r="G1595" s="6" t="n">
        <v>6641991</v>
      </c>
    </row>
    <row r="1596" customFormat="false" ht="13.8" hidden="false" customHeight="false" outlineLevel="0" collapsed="false">
      <c r="A1596" s="6" t="n">
        <v>8056639</v>
      </c>
      <c r="B1596" s="40" t="n">
        <v>9</v>
      </c>
      <c r="C1596" s="6" t="n">
        <v>160304002</v>
      </c>
      <c r="D1596" s="6" t="s">
        <v>1869</v>
      </c>
      <c r="E1596" s="6" t="s">
        <v>519</v>
      </c>
      <c r="F1596" s="41" t="n">
        <v>4263598174</v>
      </c>
      <c r="G1596" s="6" t="n">
        <v>8056639</v>
      </c>
    </row>
    <row r="1597" customFormat="false" ht="13.8" hidden="false" customHeight="false" outlineLevel="0" collapsed="false">
      <c r="A1597" s="6" t="n">
        <v>16476065</v>
      </c>
      <c r="B1597" s="40" t="n">
        <v>9</v>
      </c>
      <c r="C1597" s="6" t="n">
        <v>160304002</v>
      </c>
      <c r="D1597" s="6" t="s">
        <v>1696</v>
      </c>
      <c r="E1597" s="6" t="s">
        <v>1870</v>
      </c>
      <c r="F1597" s="41" t="n">
        <v>4263598174</v>
      </c>
      <c r="G1597" s="6" t="n">
        <v>16476065</v>
      </c>
    </row>
    <row r="1598" customFormat="false" ht="13.8" hidden="false" customHeight="false" outlineLevel="0" collapsed="false">
      <c r="A1598" s="6" t="n">
        <v>11619490</v>
      </c>
      <c r="B1598" s="40" t="n">
        <v>9</v>
      </c>
      <c r="C1598" s="6" t="n">
        <v>160304002</v>
      </c>
      <c r="D1598" s="6" t="s">
        <v>992</v>
      </c>
      <c r="E1598" s="6" t="s">
        <v>457</v>
      </c>
      <c r="F1598" s="41" t="n">
        <v>4263598174</v>
      </c>
      <c r="G1598" s="6" t="n">
        <v>11619490</v>
      </c>
    </row>
    <row r="1599" customFormat="false" ht="13.8" hidden="false" customHeight="false" outlineLevel="0" collapsed="false">
      <c r="A1599" s="6" t="n">
        <v>14204349</v>
      </c>
      <c r="B1599" s="40" t="n">
        <v>9</v>
      </c>
      <c r="C1599" s="6" t="n">
        <v>160304002</v>
      </c>
      <c r="D1599" s="6" t="s">
        <v>950</v>
      </c>
      <c r="E1599" s="6" t="s">
        <v>131</v>
      </c>
      <c r="F1599" s="41" t="n">
        <v>4263598174</v>
      </c>
      <c r="G1599" s="6" t="n">
        <v>14204349</v>
      </c>
    </row>
    <row r="1600" customFormat="false" ht="13.8" hidden="false" customHeight="false" outlineLevel="0" collapsed="false">
      <c r="A1600" s="6" t="n">
        <v>9403664</v>
      </c>
      <c r="B1600" s="40" t="n">
        <v>9</v>
      </c>
      <c r="C1600" s="6" t="n">
        <v>160304002</v>
      </c>
      <c r="D1600" s="6" t="s">
        <v>1871</v>
      </c>
      <c r="E1600" s="6" t="s">
        <v>267</v>
      </c>
      <c r="F1600" s="41" t="n">
        <v>4263598174</v>
      </c>
      <c r="G1600" s="6" t="n">
        <v>9403664</v>
      </c>
    </row>
    <row r="1601" customFormat="false" ht="13.8" hidden="false" customHeight="false" outlineLevel="0" collapsed="false">
      <c r="A1601" s="6" t="n">
        <v>8056081</v>
      </c>
      <c r="B1601" s="40" t="n">
        <v>9</v>
      </c>
      <c r="C1601" s="6" t="n">
        <v>160304002</v>
      </c>
      <c r="D1601" s="6" t="s">
        <v>1326</v>
      </c>
      <c r="E1601" s="6" t="s">
        <v>1078</v>
      </c>
      <c r="F1601" s="41" t="n">
        <v>4267374551</v>
      </c>
      <c r="G1601" s="6" t="n">
        <v>8056081</v>
      </c>
    </row>
    <row r="1602" customFormat="false" ht="13.8" hidden="false" customHeight="false" outlineLevel="0" collapsed="false">
      <c r="A1602" s="6" t="n">
        <v>12008873</v>
      </c>
      <c r="B1602" s="40" t="n">
        <v>9</v>
      </c>
      <c r="C1602" s="6" t="n">
        <v>160304002</v>
      </c>
      <c r="D1602" s="6" t="s">
        <v>313</v>
      </c>
      <c r="E1602" s="6" t="s">
        <v>182</v>
      </c>
      <c r="F1602" s="41" t="n">
        <v>4169352922</v>
      </c>
      <c r="G1602" s="6" t="n">
        <v>12008873</v>
      </c>
    </row>
    <row r="1603" customFormat="false" ht="13.8" hidden="false" customHeight="false" outlineLevel="0" collapsed="false">
      <c r="A1603" s="6" t="n">
        <v>21159536</v>
      </c>
      <c r="B1603" s="40" t="n">
        <v>9</v>
      </c>
      <c r="C1603" s="6" t="n">
        <v>160304002</v>
      </c>
      <c r="D1603" s="6" t="s">
        <v>1872</v>
      </c>
      <c r="E1603" s="6" t="s">
        <v>1703</v>
      </c>
      <c r="F1603" s="41" t="n">
        <v>4269511762</v>
      </c>
      <c r="G1603" s="6" t="n">
        <v>21159536</v>
      </c>
    </row>
    <row r="1604" customFormat="false" ht="13.8" hidden="false" customHeight="false" outlineLevel="0" collapsed="false">
      <c r="A1604" s="6" t="n">
        <v>8064124</v>
      </c>
      <c r="B1604" s="40" t="n">
        <v>9</v>
      </c>
      <c r="C1604" s="6" t="n">
        <v>160304002</v>
      </c>
      <c r="D1604" s="6" t="s">
        <v>198</v>
      </c>
      <c r="E1604" s="6" t="s">
        <v>519</v>
      </c>
      <c r="F1604" s="41" t="n">
        <v>4160256246</v>
      </c>
      <c r="G1604" s="6" t="n">
        <v>8064124</v>
      </c>
    </row>
    <row r="1605" customFormat="false" ht="13.8" hidden="false" customHeight="false" outlineLevel="0" collapsed="false">
      <c r="A1605" s="6" t="n">
        <v>16475463</v>
      </c>
      <c r="B1605" s="40" t="n">
        <v>9</v>
      </c>
      <c r="C1605" s="6" t="n">
        <v>160304002</v>
      </c>
      <c r="D1605" s="6" t="s">
        <v>1873</v>
      </c>
      <c r="E1605" s="6" t="s">
        <v>572</v>
      </c>
      <c r="F1605" s="41" t="n">
        <v>4267367853</v>
      </c>
      <c r="G1605" s="6" t="n">
        <v>16475463</v>
      </c>
    </row>
    <row r="1606" customFormat="false" ht="13.8" hidden="false" customHeight="false" outlineLevel="0" collapsed="false">
      <c r="A1606" s="6" t="n">
        <v>9549004</v>
      </c>
      <c r="B1606" s="40" t="n">
        <v>9</v>
      </c>
      <c r="C1606" s="6" t="n">
        <v>160304002</v>
      </c>
      <c r="D1606" s="6" t="s">
        <v>1874</v>
      </c>
      <c r="E1606" s="6" t="s">
        <v>643</v>
      </c>
      <c r="F1606" s="41" t="n">
        <v>4165559954</v>
      </c>
      <c r="G1606" s="6" t="n">
        <v>9549004</v>
      </c>
    </row>
    <row r="1607" customFormat="false" ht="13.8" hidden="false" customHeight="false" outlineLevel="0" collapsed="false">
      <c r="A1607" s="6" t="n">
        <v>25520140</v>
      </c>
      <c r="B1607" s="40" t="n">
        <v>9</v>
      </c>
      <c r="C1607" s="6" t="n">
        <v>160304002</v>
      </c>
      <c r="D1607" s="6" t="s">
        <v>173</v>
      </c>
      <c r="E1607" s="6" t="s">
        <v>1875</v>
      </c>
      <c r="F1607" s="41" t="n">
        <v>4263499698</v>
      </c>
      <c r="G1607" s="6" t="n">
        <v>25520140</v>
      </c>
    </row>
    <row r="1608" customFormat="false" ht="13.8" hidden="false" customHeight="false" outlineLevel="0" collapsed="false">
      <c r="A1608" s="6" t="n">
        <v>20652771</v>
      </c>
      <c r="B1608" s="40" t="n">
        <v>9</v>
      </c>
      <c r="C1608" s="6" t="n">
        <v>160304002</v>
      </c>
      <c r="D1608" s="6" t="s">
        <v>805</v>
      </c>
      <c r="E1608" s="6" t="s">
        <v>196</v>
      </c>
      <c r="F1608" s="41" t="n">
        <v>4124770555</v>
      </c>
      <c r="G1608" s="6" t="n">
        <v>20652771</v>
      </c>
    </row>
    <row r="1609" customFormat="false" ht="13.8" hidden="false" customHeight="false" outlineLevel="0" collapsed="false">
      <c r="A1609" s="6" t="n">
        <v>16966221</v>
      </c>
      <c r="B1609" s="40" t="n">
        <v>9</v>
      </c>
      <c r="C1609" s="6" t="n">
        <v>160304002</v>
      </c>
      <c r="D1609" s="6" t="s">
        <v>1421</v>
      </c>
      <c r="E1609" s="6" t="s">
        <v>113</v>
      </c>
      <c r="F1609" s="41" t="n">
        <v>4245027045</v>
      </c>
      <c r="G1609" s="6" t="n">
        <v>16966221</v>
      </c>
    </row>
    <row r="1610" customFormat="false" ht="13.8" hidden="false" customHeight="false" outlineLevel="0" collapsed="false">
      <c r="A1610" s="6" t="n">
        <v>15138274</v>
      </c>
      <c r="B1610" s="40" t="n">
        <v>9</v>
      </c>
      <c r="C1610" s="6" t="n">
        <v>160304002</v>
      </c>
      <c r="D1610" s="6" t="s">
        <v>563</v>
      </c>
      <c r="E1610" s="6" t="s">
        <v>116</v>
      </c>
      <c r="F1610" s="41" t="n">
        <v>4268549902</v>
      </c>
      <c r="G1610" s="6" t="n">
        <v>15138274</v>
      </c>
    </row>
    <row r="1611" customFormat="false" ht="13.8" hidden="false" customHeight="false" outlineLevel="0" collapsed="false">
      <c r="A1611" s="6" t="n">
        <v>12778334</v>
      </c>
      <c r="B1611" s="40" t="n">
        <v>9</v>
      </c>
      <c r="C1611" s="6" t="n">
        <v>160304002</v>
      </c>
      <c r="D1611" s="6" t="s">
        <v>764</v>
      </c>
      <c r="E1611" s="6" t="s">
        <v>1876</v>
      </c>
      <c r="F1611" s="41" t="n">
        <v>2575563605</v>
      </c>
      <c r="G1611" s="6" t="n">
        <v>12778334</v>
      </c>
    </row>
    <row r="1612" customFormat="false" ht="13.8" hidden="false" customHeight="false" outlineLevel="0" collapsed="false">
      <c r="A1612" s="6" t="n">
        <v>13193516</v>
      </c>
      <c r="B1612" s="40" t="n">
        <v>9</v>
      </c>
      <c r="C1612" s="6" t="n">
        <v>160304002</v>
      </c>
      <c r="D1612" s="6" t="s">
        <v>198</v>
      </c>
      <c r="E1612" s="6" t="s">
        <v>237</v>
      </c>
      <c r="F1612" s="41" t="n">
        <v>4245563605</v>
      </c>
      <c r="G1612" s="6" t="n">
        <v>13193516</v>
      </c>
    </row>
    <row r="1613" customFormat="false" ht="13.8" hidden="false" customHeight="false" outlineLevel="0" collapsed="false">
      <c r="A1613" s="6" t="n">
        <v>18266681</v>
      </c>
      <c r="B1613" s="40" t="n">
        <v>9</v>
      </c>
      <c r="C1613" s="6" t="n">
        <v>160304004</v>
      </c>
      <c r="D1613" s="6" t="s">
        <v>1877</v>
      </c>
      <c r="E1613" s="6" t="s">
        <v>113</v>
      </c>
      <c r="F1613" s="41" t="n">
        <v>4124310552</v>
      </c>
      <c r="G1613" s="6" t="n">
        <v>18266681</v>
      </c>
    </row>
    <row r="1614" customFormat="false" ht="13.8" hidden="false" customHeight="false" outlineLevel="0" collapsed="false">
      <c r="A1614" s="6" t="n">
        <v>9403495</v>
      </c>
      <c r="B1614" s="40" t="n">
        <v>9</v>
      </c>
      <c r="C1614" s="6" t="n">
        <v>160304004</v>
      </c>
      <c r="D1614" s="6" t="s">
        <v>1878</v>
      </c>
      <c r="E1614" s="6" t="s">
        <v>814</v>
      </c>
      <c r="F1614" s="41" t="n">
        <v>4168341079</v>
      </c>
      <c r="G1614" s="6" t="n">
        <v>9403495</v>
      </c>
    </row>
    <row r="1615" customFormat="false" ht="13.8" hidden="false" customHeight="false" outlineLevel="0" collapsed="false">
      <c r="A1615" s="6" t="n">
        <v>16645851</v>
      </c>
      <c r="B1615" s="40" t="n">
        <v>9</v>
      </c>
      <c r="C1615" s="6" t="n">
        <v>160304004</v>
      </c>
      <c r="D1615" s="6" t="s">
        <v>313</v>
      </c>
      <c r="E1615" s="6" t="s">
        <v>780</v>
      </c>
      <c r="F1615" s="41" t="n">
        <v>4163207745</v>
      </c>
      <c r="G1615" s="6" t="n">
        <v>16645851</v>
      </c>
    </row>
    <row r="1616" customFormat="false" ht="13.8" hidden="false" customHeight="false" outlineLevel="0" collapsed="false">
      <c r="A1616" s="6" t="n">
        <v>7984556</v>
      </c>
      <c r="B1616" s="40" t="n">
        <v>9</v>
      </c>
      <c r="C1616" s="6" t="n">
        <v>160304005</v>
      </c>
      <c r="D1616" s="6" t="s">
        <v>1879</v>
      </c>
      <c r="E1616" s="6" t="s">
        <v>527</v>
      </c>
      <c r="F1616" s="41" t="n">
        <v>4161200188</v>
      </c>
      <c r="G1616" s="6" t="n">
        <v>7984556</v>
      </c>
    </row>
    <row r="1617" customFormat="false" ht="13.8" hidden="false" customHeight="false" outlineLevel="0" collapsed="false">
      <c r="A1617" s="6" t="n">
        <v>12648614</v>
      </c>
      <c r="B1617" s="40" t="n">
        <v>9</v>
      </c>
      <c r="C1617" s="6" t="n">
        <v>160304005</v>
      </c>
      <c r="D1617" s="6" t="s">
        <v>644</v>
      </c>
      <c r="E1617" s="6" t="s">
        <v>617</v>
      </c>
      <c r="F1617" s="41" t="n">
        <v>4161200188</v>
      </c>
      <c r="G1617" s="6" t="n">
        <v>12648614</v>
      </c>
    </row>
    <row r="1618" customFormat="false" ht="13.8" hidden="false" customHeight="false" outlineLevel="0" collapsed="false">
      <c r="A1618" s="6" t="n">
        <v>19188605</v>
      </c>
      <c r="B1618" s="40" t="n">
        <v>9</v>
      </c>
      <c r="C1618" s="6" t="n">
        <v>160304006</v>
      </c>
      <c r="D1618" s="6" t="s">
        <v>1880</v>
      </c>
      <c r="E1618" s="6" t="s">
        <v>1881</v>
      </c>
      <c r="F1618" s="41" t="n">
        <v>4166536723</v>
      </c>
      <c r="G1618" s="6" t="n">
        <v>19188605</v>
      </c>
    </row>
    <row r="1619" customFormat="false" ht="13.8" hidden="false" customHeight="false" outlineLevel="0" collapsed="false">
      <c r="A1619" s="6" t="n">
        <v>21024549</v>
      </c>
      <c r="B1619" s="40" t="n">
        <v>9</v>
      </c>
      <c r="C1619" s="6" t="n">
        <v>160304006</v>
      </c>
      <c r="D1619" s="6" t="s">
        <v>1882</v>
      </c>
      <c r="E1619" s="6" t="s">
        <v>1005</v>
      </c>
      <c r="F1619" s="41" t="n">
        <v>4166536723</v>
      </c>
      <c r="G1619" s="6" t="n">
        <v>21024549</v>
      </c>
    </row>
    <row r="1620" customFormat="false" ht="13.8" hidden="false" customHeight="false" outlineLevel="0" collapsed="false">
      <c r="A1620" s="6" t="n">
        <v>15959544</v>
      </c>
      <c r="B1620" s="40" t="n">
        <v>9</v>
      </c>
      <c r="C1620" s="6" t="n">
        <v>160304006</v>
      </c>
      <c r="D1620" s="6" t="s">
        <v>750</v>
      </c>
      <c r="E1620" s="6" t="s">
        <v>232</v>
      </c>
      <c r="F1620" s="41" t="n">
        <v>4166536723</v>
      </c>
      <c r="G1620" s="6" t="n">
        <v>15959544</v>
      </c>
    </row>
    <row r="1621" customFormat="false" ht="13.8" hidden="false" customHeight="false" outlineLevel="0" collapsed="false">
      <c r="A1621" s="6" t="n">
        <v>18892163</v>
      </c>
      <c r="B1621" s="40" t="n">
        <v>9</v>
      </c>
      <c r="C1621" s="6" t="n">
        <v>160304006</v>
      </c>
      <c r="D1621" s="6" t="s">
        <v>1883</v>
      </c>
      <c r="E1621" s="6" t="s">
        <v>565</v>
      </c>
      <c r="F1621" s="41" t="n">
        <v>4166536723</v>
      </c>
      <c r="G1621" s="6" t="n">
        <v>18892163</v>
      </c>
    </row>
    <row r="1622" customFormat="false" ht="13.8" hidden="false" customHeight="false" outlineLevel="0" collapsed="false">
      <c r="A1622" s="6" t="n">
        <v>24018510</v>
      </c>
      <c r="B1622" s="40" t="n">
        <v>9</v>
      </c>
      <c r="C1622" s="6" t="n">
        <v>160304006</v>
      </c>
      <c r="D1622" s="6" t="s">
        <v>1884</v>
      </c>
      <c r="E1622" s="6" t="s">
        <v>113</v>
      </c>
      <c r="F1622" s="41" t="n">
        <v>4166536723</v>
      </c>
      <c r="G1622" s="6" t="n">
        <v>24018510</v>
      </c>
    </row>
    <row r="1623" customFormat="false" ht="13.8" hidden="false" customHeight="false" outlineLevel="0" collapsed="false">
      <c r="A1623" s="6" t="n">
        <v>14864530</v>
      </c>
      <c r="B1623" s="40" t="n">
        <v>9</v>
      </c>
      <c r="C1623" s="6" t="n">
        <v>160304007</v>
      </c>
      <c r="D1623" s="6" t="s">
        <v>107</v>
      </c>
      <c r="E1623" s="6" t="s">
        <v>128</v>
      </c>
      <c r="F1623" s="41" t="n">
        <v>4268517217</v>
      </c>
      <c r="G1623" s="6" t="n">
        <v>14864530</v>
      </c>
    </row>
    <row r="1624" customFormat="false" ht="13.8" hidden="false" customHeight="false" outlineLevel="0" collapsed="false">
      <c r="A1624" s="6" t="n">
        <v>10051884</v>
      </c>
      <c r="B1624" s="40" t="n">
        <v>9</v>
      </c>
      <c r="C1624" s="6" t="n">
        <v>160304007</v>
      </c>
      <c r="D1624" s="6" t="s">
        <v>1885</v>
      </c>
      <c r="E1624" s="6" t="s">
        <v>1496</v>
      </c>
      <c r="F1624" s="41" t="n">
        <v>4268517217</v>
      </c>
      <c r="G1624" s="6" t="n">
        <v>10051884</v>
      </c>
    </row>
    <row r="1625" customFormat="false" ht="13.8" hidden="false" customHeight="false" outlineLevel="0" collapsed="false">
      <c r="A1625" s="6" t="n">
        <v>19337112</v>
      </c>
      <c r="B1625" s="40" t="n">
        <v>9</v>
      </c>
      <c r="C1625" s="6" t="n">
        <v>160304007</v>
      </c>
      <c r="D1625" s="6" t="s">
        <v>1886</v>
      </c>
      <c r="E1625" s="6" t="s">
        <v>1585</v>
      </c>
      <c r="F1625" s="41" t="n">
        <v>4268517217</v>
      </c>
      <c r="G1625" s="6" t="n">
        <v>19337112</v>
      </c>
    </row>
    <row r="1626" customFormat="false" ht="13.8" hidden="false" customHeight="false" outlineLevel="0" collapsed="false">
      <c r="A1626" s="6" t="n">
        <v>18100980</v>
      </c>
      <c r="B1626" s="40" t="n">
        <v>9</v>
      </c>
      <c r="C1626" s="6" t="n">
        <v>160304007</v>
      </c>
      <c r="D1626" s="6" t="s">
        <v>817</v>
      </c>
      <c r="E1626" s="6" t="s">
        <v>557</v>
      </c>
      <c r="F1626" s="41" t="n">
        <v>4268517217</v>
      </c>
      <c r="G1626" s="6" t="n">
        <v>18100980</v>
      </c>
    </row>
    <row r="1627" customFormat="false" ht="13.8" hidden="false" customHeight="false" outlineLevel="0" collapsed="false">
      <c r="A1627" s="6" t="n">
        <v>21022258</v>
      </c>
      <c r="B1627" s="40" t="n">
        <v>9</v>
      </c>
      <c r="C1627" s="6" t="n">
        <v>160304009</v>
      </c>
      <c r="D1627" s="6" t="s">
        <v>1306</v>
      </c>
      <c r="E1627" s="6" t="s">
        <v>185</v>
      </c>
      <c r="F1627" s="41" t="n">
        <v>4167522708</v>
      </c>
      <c r="G1627" s="6" t="n">
        <v>21022258</v>
      </c>
    </row>
    <row r="1628" customFormat="false" ht="13.8" hidden="false" customHeight="false" outlineLevel="0" collapsed="false">
      <c r="A1628" s="6" t="n">
        <v>11541747</v>
      </c>
      <c r="B1628" s="40" t="n">
        <v>9</v>
      </c>
      <c r="C1628" s="6" t="n">
        <v>160304009</v>
      </c>
      <c r="D1628" s="6" t="s">
        <v>142</v>
      </c>
      <c r="E1628" s="6" t="s">
        <v>245</v>
      </c>
      <c r="F1628" s="41" t="n">
        <v>4161745391</v>
      </c>
      <c r="G1628" s="6" t="n">
        <v>11541747</v>
      </c>
    </row>
    <row r="1629" customFormat="false" ht="13.8" hidden="false" customHeight="false" outlineLevel="0" collapsed="false">
      <c r="A1629" s="6" t="n">
        <v>16644980</v>
      </c>
      <c r="B1629" s="40" t="n">
        <v>9</v>
      </c>
      <c r="C1629" s="6" t="n">
        <v>160304010</v>
      </c>
      <c r="D1629" s="6" t="s">
        <v>1887</v>
      </c>
      <c r="E1629" s="6" t="s">
        <v>1703</v>
      </c>
      <c r="F1629" s="41" t="n">
        <v>4262566482</v>
      </c>
      <c r="G1629" s="6" t="n">
        <v>16644980</v>
      </c>
    </row>
    <row r="1630" customFormat="false" ht="13.8" hidden="false" customHeight="false" outlineLevel="0" collapsed="false">
      <c r="A1630" s="6" t="n">
        <v>17261229</v>
      </c>
      <c r="B1630" s="40" t="n">
        <v>9</v>
      </c>
      <c r="C1630" s="6" t="n">
        <v>160304010</v>
      </c>
      <c r="D1630" s="6" t="s">
        <v>753</v>
      </c>
      <c r="E1630" s="6" t="s">
        <v>294</v>
      </c>
      <c r="F1630" s="41" t="n">
        <v>4262294776</v>
      </c>
      <c r="G1630" s="6" t="n">
        <v>17261229</v>
      </c>
    </row>
    <row r="1631" customFormat="false" ht="13.8" hidden="false" customHeight="false" outlineLevel="0" collapsed="false">
      <c r="A1631" s="6" t="n">
        <v>17004902</v>
      </c>
      <c r="B1631" s="40" t="n">
        <v>9</v>
      </c>
      <c r="C1631" s="6" t="n">
        <v>160304010</v>
      </c>
      <c r="D1631" s="6" t="s">
        <v>1888</v>
      </c>
      <c r="E1631" s="6" t="s">
        <v>128</v>
      </c>
      <c r="F1631" s="41" t="n">
        <v>4262083623</v>
      </c>
      <c r="G1631" s="6" t="n">
        <v>17004902</v>
      </c>
    </row>
    <row r="1632" customFormat="false" ht="13.8" hidden="false" customHeight="false" outlineLevel="0" collapsed="false">
      <c r="A1632" s="6" t="n">
        <v>16644507</v>
      </c>
      <c r="B1632" s="40" t="n">
        <v>9</v>
      </c>
      <c r="C1632" s="6" t="n">
        <v>160304010</v>
      </c>
      <c r="D1632" s="6" t="s">
        <v>313</v>
      </c>
      <c r="E1632" s="6" t="s">
        <v>1167</v>
      </c>
      <c r="F1632" s="41" t="n">
        <v>4262297476</v>
      </c>
      <c r="G1632" s="6" t="n">
        <v>16644507</v>
      </c>
    </row>
    <row r="1633" customFormat="false" ht="13.8" hidden="false" customHeight="false" outlineLevel="0" collapsed="false">
      <c r="A1633" s="6" t="n">
        <v>13740773</v>
      </c>
      <c r="B1633" s="40" t="n">
        <v>9</v>
      </c>
      <c r="C1633" s="6" t="n">
        <v>160305001</v>
      </c>
      <c r="D1633" s="6" t="s">
        <v>1085</v>
      </c>
      <c r="E1633" s="6" t="s">
        <v>619</v>
      </c>
      <c r="F1633" s="41" t="n">
        <v>4266117651</v>
      </c>
      <c r="G1633" s="6" t="n">
        <v>13740773</v>
      </c>
    </row>
    <row r="1634" customFormat="false" ht="13.8" hidden="false" customHeight="false" outlineLevel="0" collapsed="false">
      <c r="A1634" s="6" t="n">
        <v>16647706</v>
      </c>
      <c r="B1634" s="40" t="n">
        <v>9</v>
      </c>
      <c r="C1634" s="6" t="n">
        <v>160305001</v>
      </c>
      <c r="D1634" s="6" t="s">
        <v>313</v>
      </c>
      <c r="E1634" s="6" t="s">
        <v>307</v>
      </c>
      <c r="F1634" s="41" t="n">
        <v>4245332113</v>
      </c>
      <c r="G1634" s="6" t="n">
        <v>16647706</v>
      </c>
    </row>
    <row r="1635" customFormat="false" ht="13.8" hidden="false" customHeight="false" outlineLevel="0" collapsed="false">
      <c r="A1635" s="6" t="n">
        <v>26636015</v>
      </c>
      <c r="B1635" s="40" t="n">
        <v>9</v>
      </c>
      <c r="C1635" s="6" t="n">
        <v>160305001</v>
      </c>
      <c r="D1635" s="6" t="s">
        <v>1889</v>
      </c>
      <c r="E1635" s="6" t="s">
        <v>128</v>
      </c>
      <c r="F1635" s="41" t="n">
        <v>4145383632</v>
      </c>
      <c r="G1635" s="6" t="n">
        <v>26636015</v>
      </c>
    </row>
    <row r="1636" customFormat="false" ht="13.8" hidden="false" customHeight="false" outlineLevel="0" collapsed="false">
      <c r="A1636" s="6" t="n">
        <v>9155677</v>
      </c>
      <c r="B1636" s="40" t="n">
        <v>9</v>
      </c>
      <c r="C1636" s="6" t="n">
        <v>160305001</v>
      </c>
      <c r="D1636" s="6" t="s">
        <v>1138</v>
      </c>
      <c r="E1636" s="6" t="s">
        <v>457</v>
      </c>
      <c r="F1636" s="41" t="n">
        <v>4245574727</v>
      </c>
      <c r="G1636" s="6" t="n">
        <v>9155677</v>
      </c>
    </row>
    <row r="1637" customFormat="false" ht="13.8" hidden="false" customHeight="false" outlineLevel="0" collapsed="false">
      <c r="A1637" s="6" t="n">
        <v>7315520</v>
      </c>
      <c r="B1637" s="40" t="n">
        <v>9</v>
      </c>
      <c r="C1637" s="6" t="n">
        <v>160305001</v>
      </c>
      <c r="D1637" s="6" t="s">
        <v>1890</v>
      </c>
      <c r="E1637" s="6" t="s">
        <v>857</v>
      </c>
      <c r="F1637" s="41" t="n">
        <v>2574160982</v>
      </c>
      <c r="G1637" s="6" t="n">
        <v>7315520</v>
      </c>
    </row>
    <row r="1638" customFormat="false" ht="13.8" hidden="false" customHeight="false" outlineLevel="0" collapsed="false">
      <c r="A1638" s="6" t="n">
        <v>15905113</v>
      </c>
      <c r="B1638" s="40" t="n">
        <v>9</v>
      </c>
      <c r="C1638" s="6" t="n">
        <v>160305002</v>
      </c>
      <c r="D1638" s="6" t="s">
        <v>828</v>
      </c>
      <c r="E1638" s="6" t="s">
        <v>209</v>
      </c>
      <c r="F1638" s="41" t="n">
        <v>4245003806</v>
      </c>
      <c r="G1638" s="6" t="n">
        <v>15905113</v>
      </c>
    </row>
    <row r="1639" customFormat="false" ht="13.8" hidden="false" customHeight="false" outlineLevel="0" collapsed="false">
      <c r="A1639" s="6" t="n">
        <v>16806627</v>
      </c>
      <c r="B1639" s="40" t="n">
        <v>9</v>
      </c>
      <c r="C1639" s="6" t="n">
        <v>160305002</v>
      </c>
      <c r="D1639" s="6" t="s">
        <v>824</v>
      </c>
      <c r="E1639" s="6" t="s">
        <v>113</v>
      </c>
      <c r="F1639" s="41" t="n">
        <v>4167560353</v>
      </c>
      <c r="G1639" s="6" t="n">
        <v>16806627</v>
      </c>
    </row>
    <row r="1640" customFormat="false" ht="13.8" hidden="false" customHeight="false" outlineLevel="0" collapsed="false">
      <c r="A1640" s="6" t="n">
        <v>23293134</v>
      </c>
      <c r="B1640" s="40" t="n">
        <v>9</v>
      </c>
      <c r="C1640" s="6" t="n">
        <v>160305002</v>
      </c>
      <c r="D1640" s="6" t="s">
        <v>1891</v>
      </c>
      <c r="E1640" s="6" t="s">
        <v>128</v>
      </c>
      <c r="F1640" s="41" t="n">
        <v>4245003806</v>
      </c>
      <c r="G1640" s="6" t="n">
        <v>23293134</v>
      </c>
    </row>
    <row r="1641" customFormat="false" ht="13.8" hidden="false" customHeight="false" outlineLevel="0" collapsed="false">
      <c r="A1641" s="6" t="n">
        <v>9684039</v>
      </c>
      <c r="B1641" s="40" t="n">
        <v>9</v>
      </c>
      <c r="C1641" s="6" t="n">
        <v>160305002</v>
      </c>
      <c r="D1641" s="6" t="s">
        <v>1892</v>
      </c>
      <c r="E1641" s="6" t="s">
        <v>482</v>
      </c>
      <c r="F1641" s="41" t="n">
        <v>4268642825</v>
      </c>
      <c r="G1641" s="6" t="n">
        <v>9684039</v>
      </c>
    </row>
    <row r="1642" customFormat="false" ht="13.8" hidden="false" customHeight="false" outlineLevel="0" collapsed="false">
      <c r="A1642" s="6" t="n">
        <v>24143876</v>
      </c>
      <c r="B1642" s="40" t="n">
        <v>9</v>
      </c>
      <c r="C1642" s="6" t="n">
        <v>160305002</v>
      </c>
      <c r="D1642" s="6" t="s">
        <v>574</v>
      </c>
      <c r="E1642" s="6" t="s">
        <v>128</v>
      </c>
      <c r="F1642" s="41" t="n">
        <v>4143570549</v>
      </c>
      <c r="G1642" s="6" t="n">
        <v>24143876</v>
      </c>
    </row>
    <row r="1643" customFormat="false" ht="13.8" hidden="false" customHeight="false" outlineLevel="0" collapsed="false">
      <c r="A1643" s="6" t="n">
        <v>14467144</v>
      </c>
      <c r="B1643" s="40" t="n">
        <v>9</v>
      </c>
      <c r="C1643" s="6" t="n">
        <v>160305002</v>
      </c>
      <c r="D1643" s="6" t="s">
        <v>95</v>
      </c>
      <c r="E1643" s="6" t="s">
        <v>828</v>
      </c>
      <c r="F1643" s="41" t="n">
        <v>4261070061</v>
      </c>
      <c r="G1643" s="6" t="n">
        <v>14467144</v>
      </c>
    </row>
    <row r="1644" customFormat="false" ht="13.8" hidden="false" customHeight="false" outlineLevel="0" collapsed="false">
      <c r="A1644" s="6" t="n">
        <v>22093275</v>
      </c>
      <c r="B1644" s="40" t="n">
        <v>9</v>
      </c>
      <c r="C1644" s="6" t="n">
        <v>160305003</v>
      </c>
      <c r="D1644" s="6" t="s">
        <v>313</v>
      </c>
      <c r="E1644" s="6" t="s">
        <v>128</v>
      </c>
      <c r="F1644" s="41" t="n">
        <v>4261070061</v>
      </c>
      <c r="G1644" s="6" t="n">
        <v>22093275</v>
      </c>
    </row>
    <row r="1645" customFormat="false" ht="13.8" hidden="false" customHeight="false" outlineLevel="0" collapsed="false">
      <c r="A1645" s="6" t="n">
        <v>12239931</v>
      </c>
      <c r="B1645" s="40" t="n">
        <v>9</v>
      </c>
      <c r="C1645" s="6" t="n">
        <v>160305003</v>
      </c>
      <c r="D1645" s="6" t="s">
        <v>1893</v>
      </c>
      <c r="E1645" s="6" t="s">
        <v>185</v>
      </c>
      <c r="F1645" s="41" t="n">
        <v>4264531417</v>
      </c>
      <c r="G1645" s="6" t="n">
        <v>12239931</v>
      </c>
    </row>
    <row r="1646" customFormat="false" ht="13.8" hidden="false" customHeight="false" outlineLevel="0" collapsed="false">
      <c r="A1646" s="6" t="n">
        <v>11403782</v>
      </c>
      <c r="B1646" s="40" t="n">
        <v>9</v>
      </c>
      <c r="C1646" s="6" t="n">
        <v>160305003</v>
      </c>
      <c r="D1646" s="6" t="s">
        <v>142</v>
      </c>
      <c r="E1646" s="6" t="s">
        <v>521</v>
      </c>
      <c r="F1646" s="41" t="n">
        <v>4245309174</v>
      </c>
      <c r="G1646" s="6" t="n">
        <v>11403782</v>
      </c>
    </row>
    <row r="1647" customFormat="false" ht="13.8" hidden="false" customHeight="false" outlineLevel="0" collapsed="false">
      <c r="A1647" s="6" t="n">
        <v>17829736</v>
      </c>
      <c r="B1647" s="40" t="n">
        <v>9</v>
      </c>
      <c r="C1647" s="6" t="n">
        <v>160305003</v>
      </c>
      <c r="D1647" s="6" t="s">
        <v>489</v>
      </c>
      <c r="E1647" s="6" t="s">
        <v>193</v>
      </c>
      <c r="F1647" s="41" t="n">
        <v>4265543375</v>
      </c>
      <c r="G1647" s="6" t="n">
        <v>17829736</v>
      </c>
    </row>
    <row r="1648" customFormat="false" ht="13.8" hidden="false" customHeight="false" outlineLevel="0" collapsed="false">
      <c r="A1648" s="6" t="n">
        <v>24537685</v>
      </c>
      <c r="B1648" s="40" t="n">
        <v>9</v>
      </c>
      <c r="C1648" s="6" t="n">
        <v>160305003</v>
      </c>
      <c r="D1648" s="6" t="s">
        <v>1325</v>
      </c>
      <c r="E1648" s="6" t="s">
        <v>875</v>
      </c>
      <c r="F1648" s="41" t="n">
        <v>2574160982</v>
      </c>
      <c r="G1648" s="6" t="n">
        <v>24537685</v>
      </c>
    </row>
    <row r="1649" customFormat="false" ht="13.8" hidden="false" customHeight="false" outlineLevel="0" collapsed="false">
      <c r="A1649" s="6" t="n">
        <v>4958141</v>
      </c>
      <c r="B1649" s="40" t="n">
        <v>9</v>
      </c>
      <c r="C1649" s="6" t="n">
        <v>160305003</v>
      </c>
      <c r="D1649" s="6" t="s">
        <v>1085</v>
      </c>
      <c r="E1649" s="6" t="s">
        <v>890</v>
      </c>
      <c r="F1649" s="41" t="n">
        <v>2574160982</v>
      </c>
      <c r="G1649" s="6" t="n">
        <v>4958141</v>
      </c>
    </row>
    <row r="1650" customFormat="false" ht="13.8" hidden="false" customHeight="false" outlineLevel="0" collapsed="false">
      <c r="A1650" s="6" t="n">
        <v>26300405</v>
      </c>
      <c r="B1650" s="40" t="n">
        <v>9</v>
      </c>
      <c r="C1650" s="6" t="n">
        <v>160305003</v>
      </c>
      <c r="D1650" s="6" t="s">
        <v>1894</v>
      </c>
      <c r="E1650" s="6" t="s">
        <v>113</v>
      </c>
      <c r="F1650" s="41" t="n">
        <v>4261210745</v>
      </c>
      <c r="G1650" s="6" t="n">
        <v>26300405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9" min="7" style="0" width="10.53"/>
    <col collapsed="false" customWidth="true" hidden="false" outlineLevel="0" max="10" min="10" style="0" width="33.86"/>
    <col collapsed="false" customWidth="true" hidden="false" outlineLevel="0" max="1025" min="11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4.9" hidden="false" customHeight="false" outlineLevel="0" collapsed="false">
      <c r="A2" s="43" t="n">
        <v>12859958</v>
      </c>
      <c r="B2" s="1" t="n">
        <v>10</v>
      </c>
      <c r="C2" s="1" t="n">
        <v>1</v>
      </c>
      <c r="D2" s="1" t="s">
        <v>313</v>
      </c>
      <c r="E2" s="26" t="s">
        <v>1407</v>
      </c>
      <c r="F2" s="28" t="s">
        <v>1895</v>
      </c>
      <c r="G2" s="43" t="n">
        <v>12859958</v>
      </c>
    </row>
    <row r="3" customFormat="false" ht="14.9" hidden="false" customHeight="false" outlineLevel="0" collapsed="false">
      <c r="A3" s="44" t="n">
        <v>4218199</v>
      </c>
      <c r="B3" s="1" t="n">
        <v>10</v>
      </c>
      <c r="C3" s="1" t="n">
        <v>1</v>
      </c>
      <c r="D3" s="1" t="s">
        <v>269</v>
      </c>
      <c r="E3" s="26" t="s">
        <v>1259</v>
      </c>
      <c r="F3" s="44" t="s">
        <v>271</v>
      </c>
      <c r="G3" s="44" t="n">
        <v>4218199</v>
      </c>
    </row>
    <row r="4" customFormat="false" ht="14.9" hidden="false" customHeight="false" outlineLevel="0" collapsed="false">
      <c r="A4" s="44" t="n">
        <v>16292026</v>
      </c>
      <c r="B4" s="1" t="n">
        <v>10</v>
      </c>
      <c r="C4" s="1" t="n">
        <v>1</v>
      </c>
      <c r="D4" s="1" t="s">
        <v>219</v>
      </c>
      <c r="E4" s="26" t="s">
        <v>270</v>
      </c>
      <c r="F4" s="45" t="s">
        <v>1896</v>
      </c>
      <c r="G4" s="44" t="n">
        <v>16292026</v>
      </c>
    </row>
    <row r="5" customFormat="false" ht="14.9" hidden="false" customHeight="false" outlineLevel="0" collapsed="false">
      <c r="A5" s="44" t="n">
        <v>10640370</v>
      </c>
      <c r="B5" s="1" t="n">
        <v>10</v>
      </c>
      <c r="C5" s="1" t="n">
        <v>1</v>
      </c>
      <c r="D5" s="1" t="s">
        <v>1897</v>
      </c>
      <c r="E5" s="26" t="s">
        <v>125</v>
      </c>
      <c r="F5" s="44" t="s">
        <v>1898</v>
      </c>
      <c r="G5" s="44" t="n">
        <v>10640370</v>
      </c>
    </row>
    <row r="6" customFormat="false" ht="14.9" hidden="false" customHeight="false" outlineLevel="0" collapsed="false">
      <c r="A6" s="44" t="n">
        <v>9560475</v>
      </c>
      <c r="B6" s="1" t="n">
        <v>10</v>
      </c>
      <c r="C6" s="1" t="n">
        <v>1</v>
      </c>
      <c r="D6" s="1" t="s">
        <v>1406</v>
      </c>
      <c r="E6" s="26" t="s">
        <v>1899</v>
      </c>
      <c r="F6" s="44" t="s">
        <v>1900</v>
      </c>
      <c r="G6" s="44" t="n">
        <v>9560475</v>
      </c>
    </row>
    <row r="7" customFormat="false" ht="14.9" hidden="false" customHeight="false" outlineLevel="0" collapsed="false">
      <c r="A7" s="44" t="n">
        <v>12262096</v>
      </c>
      <c r="B7" s="1" t="n">
        <v>10</v>
      </c>
      <c r="C7" s="1" t="n">
        <v>1</v>
      </c>
      <c r="D7" s="1" t="s">
        <v>753</v>
      </c>
      <c r="E7" s="26" t="s">
        <v>1901</v>
      </c>
      <c r="F7" s="44" t="s">
        <v>1902</v>
      </c>
      <c r="G7" s="44" t="n">
        <v>12262096</v>
      </c>
    </row>
    <row r="8" customFormat="false" ht="14.9" hidden="false" customHeight="false" outlineLevel="0" collapsed="false">
      <c r="A8" s="44" t="n">
        <v>13354969</v>
      </c>
      <c r="B8" s="1" t="n">
        <v>10</v>
      </c>
      <c r="C8" s="1" t="n">
        <v>1</v>
      </c>
      <c r="D8" s="1" t="s">
        <v>1903</v>
      </c>
      <c r="E8" s="26" t="s">
        <v>996</v>
      </c>
      <c r="F8" s="44" t="s">
        <v>1904</v>
      </c>
      <c r="G8" s="44" t="n">
        <v>13354969</v>
      </c>
    </row>
    <row r="9" customFormat="false" ht="14.9" hidden="false" customHeight="false" outlineLevel="0" collapsed="false">
      <c r="A9" s="45" t="n">
        <v>17600635</v>
      </c>
      <c r="B9" s="1" t="n">
        <v>10</v>
      </c>
      <c r="C9" s="1" t="n">
        <v>1</v>
      </c>
      <c r="D9" s="1" t="s">
        <v>1905</v>
      </c>
      <c r="E9" s="26" t="s">
        <v>146</v>
      </c>
      <c r="F9" s="45" t="s">
        <v>1906</v>
      </c>
      <c r="G9" s="45" t="n">
        <v>17600635</v>
      </c>
    </row>
    <row r="10" customFormat="false" ht="14.9" hidden="false" customHeight="false" outlineLevel="0" collapsed="false">
      <c r="A10" s="44" t="n">
        <v>15867296</v>
      </c>
      <c r="B10" s="1" t="n">
        <v>10</v>
      </c>
      <c r="C10" s="1" t="n">
        <v>1</v>
      </c>
      <c r="D10" s="1" t="s">
        <v>1075</v>
      </c>
      <c r="E10" s="26" t="s">
        <v>1907</v>
      </c>
      <c r="F10" s="44" t="s">
        <v>1908</v>
      </c>
      <c r="G10" s="44" t="n">
        <v>15867296</v>
      </c>
    </row>
    <row r="11" customFormat="false" ht="14.9" hidden="false" customHeight="false" outlineLevel="0" collapsed="false">
      <c r="A11" s="44" t="n">
        <v>14425459</v>
      </c>
      <c r="B11" s="1" t="n">
        <v>10</v>
      </c>
      <c r="C11" s="1" t="n">
        <v>1</v>
      </c>
      <c r="D11" s="1" t="s">
        <v>1374</v>
      </c>
      <c r="E11" s="26" t="s">
        <v>232</v>
      </c>
      <c r="F11" s="44" t="s">
        <v>1909</v>
      </c>
      <c r="G11" s="44" t="n">
        <v>14425459</v>
      </c>
    </row>
    <row r="12" customFormat="false" ht="14.9" hidden="false" customHeight="false" outlineLevel="0" collapsed="false">
      <c r="A12" s="44" t="n">
        <v>5940620</v>
      </c>
      <c r="B12" s="1" t="n">
        <v>10</v>
      </c>
      <c r="C12" s="1" t="n">
        <v>1</v>
      </c>
      <c r="D12" s="1" t="s">
        <v>1796</v>
      </c>
      <c r="E12" s="26" t="s">
        <v>1910</v>
      </c>
      <c r="F12" s="44" t="s">
        <v>1909</v>
      </c>
      <c r="G12" s="44" t="n">
        <v>5940620</v>
      </c>
    </row>
    <row r="13" customFormat="false" ht="14.9" hidden="false" customHeight="false" outlineLevel="0" collapsed="false">
      <c r="A13" s="44" t="n">
        <v>10728540</v>
      </c>
      <c r="B13" s="1" t="n">
        <v>10</v>
      </c>
      <c r="C13" s="1" t="n">
        <v>1</v>
      </c>
      <c r="D13" s="1" t="s">
        <v>666</v>
      </c>
      <c r="E13" s="26" t="s">
        <v>286</v>
      </c>
      <c r="F13" s="44" t="s">
        <v>1911</v>
      </c>
      <c r="G13" s="44" t="n">
        <v>10728540</v>
      </c>
    </row>
    <row r="14" customFormat="false" ht="14.9" hidden="false" customHeight="false" outlineLevel="0" collapsed="false">
      <c r="A14" s="44" t="n">
        <v>6680435</v>
      </c>
      <c r="B14" s="1" t="n">
        <v>10</v>
      </c>
      <c r="C14" s="1" t="n">
        <v>1</v>
      </c>
      <c r="D14" s="1" t="s">
        <v>1528</v>
      </c>
      <c r="E14" s="26" t="s">
        <v>482</v>
      </c>
      <c r="F14" s="44" t="s">
        <v>1912</v>
      </c>
      <c r="G14" s="44" t="n">
        <v>6680435</v>
      </c>
    </row>
    <row r="15" customFormat="false" ht="14.9" hidden="false" customHeight="false" outlineLevel="0" collapsed="false">
      <c r="A15" s="44" t="n">
        <v>11548516</v>
      </c>
      <c r="B15" s="1" t="n">
        <v>10</v>
      </c>
      <c r="C15" s="1" t="n">
        <v>1</v>
      </c>
      <c r="D15" s="1" t="s">
        <v>213</v>
      </c>
      <c r="E15" s="26" t="s">
        <v>508</v>
      </c>
      <c r="F15" s="44" t="s">
        <v>1913</v>
      </c>
      <c r="G15" s="44" t="n">
        <v>11548516</v>
      </c>
    </row>
    <row r="16" customFormat="false" ht="14.9" hidden="false" customHeight="false" outlineLevel="0" collapsed="false">
      <c r="A16" s="44" t="n">
        <v>15493266</v>
      </c>
      <c r="B16" s="1" t="n">
        <v>10</v>
      </c>
      <c r="C16" s="1" t="n">
        <v>1</v>
      </c>
      <c r="D16" s="1" t="s">
        <v>1338</v>
      </c>
      <c r="E16" s="26" t="s">
        <v>554</v>
      </c>
      <c r="F16" s="44" t="s">
        <v>1914</v>
      </c>
      <c r="G16" s="44" t="n">
        <v>15493266</v>
      </c>
    </row>
    <row r="17" customFormat="false" ht="14.9" hidden="false" customHeight="false" outlineLevel="0" collapsed="false">
      <c r="A17" s="44" t="n">
        <v>11080403</v>
      </c>
      <c r="B17" s="1" t="n">
        <v>10</v>
      </c>
      <c r="C17" s="1" t="n">
        <v>1</v>
      </c>
      <c r="D17" s="1" t="s">
        <v>497</v>
      </c>
      <c r="E17" s="26" t="s">
        <v>294</v>
      </c>
      <c r="F17" s="44" t="s">
        <v>1915</v>
      </c>
      <c r="G17" s="44" t="n">
        <v>11080403</v>
      </c>
    </row>
    <row r="18" customFormat="false" ht="14.9" hidden="false" customHeight="false" outlineLevel="0" collapsed="false">
      <c r="A18" s="44" t="n">
        <v>16567723</v>
      </c>
      <c r="B18" s="1" t="n">
        <v>10</v>
      </c>
      <c r="C18" s="1" t="n">
        <v>1</v>
      </c>
      <c r="D18" s="1" t="s">
        <v>1916</v>
      </c>
      <c r="E18" s="26" t="s">
        <v>1917</v>
      </c>
      <c r="F18" s="44" t="s">
        <v>1918</v>
      </c>
      <c r="G18" s="44" t="n">
        <v>16567723</v>
      </c>
    </row>
    <row r="19" customFormat="false" ht="14.9" hidden="false" customHeight="false" outlineLevel="0" collapsed="false">
      <c r="A19" s="44" t="n">
        <v>5368057</v>
      </c>
      <c r="B19" s="1" t="n">
        <v>10</v>
      </c>
      <c r="C19" s="1" t="n">
        <v>1</v>
      </c>
      <c r="D19" s="1" t="s">
        <v>1919</v>
      </c>
      <c r="E19" s="26" t="s">
        <v>848</v>
      </c>
      <c r="F19" s="44" t="s">
        <v>1920</v>
      </c>
      <c r="G19" s="44" t="n">
        <v>5368057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5" hidden="false" customHeight="false" outlineLevel="0" collapsed="false">
      <c r="A2" s="13" t="n">
        <v>19170529</v>
      </c>
      <c r="B2" s="26" t="n">
        <v>11</v>
      </c>
      <c r="C2" s="26" t="n">
        <v>1</v>
      </c>
      <c r="D2" s="46" t="s">
        <v>1921</v>
      </c>
      <c r="E2" s="26" t="s">
        <v>719</v>
      </c>
      <c r="F2" s="47" t="s">
        <v>1922</v>
      </c>
      <c r="G2" s="13" t="n">
        <v>19170529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9562121</v>
      </c>
      <c r="B2" s="1" t="n">
        <v>12</v>
      </c>
      <c r="C2" s="1" t="n">
        <v>1</v>
      </c>
      <c r="D2" s="1" t="s">
        <v>1923</v>
      </c>
      <c r="E2" s="26" t="s">
        <v>288</v>
      </c>
      <c r="F2" s="1" t="s">
        <v>1924</v>
      </c>
      <c r="G2" s="1" t="n">
        <v>9562121</v>
      </c>
    </row>
    <row r="3" customFormat="false" ht="13.8" hidden="false" customHeight="false" outlineLevel="0" collapsed="false">
      <c r="A3" s="1" t="n">
        <v>7544482</v>
      </c>
      <c r="B3" s="1" t="n">
        <v>12</v>
      </c>
      <c r="C3" s="1" t="n">
        <v>1</v>
      </c>
      <c r="D3" s="1" t="s">
        <v>1925</v>
      </c>
      <c r="E3" s="26" t="s">
        <v>1926</v>
      </c>
      <c r="F3" s="1" t="s">
        <v>1927</v>
      </c>
      <c r="G3" s="1" t="n">
        <v>7544482</v>
      </c>
    </row>
    <row r="4" customFormat="false" ht="13.8" hidden="false" customHeight="false" outlineLevel="0" collapsed="false">
      <c r="A4" s="1" t="n">
        <v>12088391</v>
      </c>
      <c r="B4" s="1" t="n">
        <v>12</v>
      </c>
      <c r="C4" s="1" t="n">
        <v>1</v>
      </c>
      <c r="D4" s="1" t="s">
        <v>1928</v>
      </c>
      <c r="E4" s="26" t="s">
        <v>113</v>
      </c>
      <c r="F4" s="1" t="s">
        <v>1929</v>
      </c>
      <c r="G4" s="1" t="n">
        <v>12088391</v>
      </c>
    </row>
    <row r="5" customFormat="false" ht="13.8" hidden="false" customHeight="false" outlineLevel="0" collapsed="false">
      <c r="A5" s="1" t="n">
        <v>15213958</v>
      </c>
      <c r="B5" s="1" t="n">
        <v>12</v>
      </c>
      <c r="C5" s="1" t="n">
        <v>1</v>
      </c>
      <c r="D5" s="1" t="s">
        <v>198</v>
      </c>
      <c r="E5" s="26" t="s">
        <v>595</v>
      </c>
      <c r="F5" s="1" t="s">
        <v>1930</v>
      </c>
      <c r="G5" s="1" t="n">
        <v>15213958</v>
      </c>
    </row>
    <row r="6" customFormat="false" ht="13.8" hidden="false" customHeight="false" outlineLevel="0" collapsed="false">
      <c r="A6" s="1" t="n">
        <v>5367068</v>
      </c>
      <c r="B6" s="1" t="n">
        <v>12</v>
      </c>
      <c r="C6" s="1" t="n">
        <v>1</v>
      </c>
      <c r="D6" s="1" t="s">
        <v>1931</v>
      </c>
      <c r="E6" s="26" t="s">
        <v>1011</v>
      </c>
      <c r="F6" s="1" t="s">
        <v>1932</v>
      </c>
      <c r="G6" s="1" t="n">
        <v>5367068</v>
      </c>
    </row>
    <row r="7" customFormat="false" ht="13.8" hidden="false" customHeight="false" outlineLevel="0" collapsed="false">
      <c r="A7" s="1" t="n">
        <v>4382150</v>
      </c>
      <c r="B7" s="1" t="n">
        <v>12</v>
      </c>
      <c r="C7" s="1" t="n">
        <v>1</v>
      </c>
      <c r="D7" s="1" t="s">
        <v>653</v>
      </c>
      <c r="E7" s="26" t="s">
        <v>307</v>
      </c>
      <c r="F7" s="1" t="s">
        <v>1933</v>
      </c>
      <c r="G7" s="1" t="n">
        <v>4382150</v>
      </c>
    </row>
    <row r="8" customFormat="false" ht="13.8" hidden="false" customHeight="false" outlineLevel="0" collapsed="false">
      <c r="A8" s="1" t="n">
        <v>11548239</v>
      </c>
      <c r="B8" s="1" t="n">
        <v>12</v>
      </c>
      <c r="C8" s="1" t="n">
        <v>1</v>
      </c>
      <c r="D8" s="1" t="s">
        <v>1934</v>
      </c>
      <c r="E8" s="26" t="s">
        <v>273</v>
      </c>
      <c r="F8" s="1" t="s">
        <v>1935</v>
      </c>
      <c r="G8" s="1" t="n">
        <v>11548239</v>
      </c>
    </row>
    <row r="9" customFormat="false" ht="13.8" hidden="false" customHeight="false" outlineLevel="0" collapsed="false">
      <c r="A9" s="1" t="n">
        <v>18672359</v>
      </c>
      <c r="B9" s="1" t="n">
        <v>12</v>
      </c>
      <c r="C9" s="1" t="n">
        <v>1</v>
      </c>
      <c r="D9" s="1" t="s">
        <v>1936</v>
      </c>
      <c r="E9" s="26" t="s">
        <v>99</v>
      </c>
      <c r="F9" s="1" t="s">
        <v>1937</v>
      </c>
      <c r="G9" s="1" t="n">
        <v>18672359</v>
      </c>
    </row>
    <row r="10" customFormat="false" ht="13.8" hidden="false" customHeight="false" outlineLevel="0" collapsed="false">
      <c r="A10" s="1" t="n">
        <v>13703798</v>
      </c>
      <c r="B10" s="1" t="n">
        <v>12</v>
      </c>
      <c r="C10" s="1" t="n">
        <v>1</v>
      </c>
      <c r="D10" s="1" t="s">
        <v>95</v>
      </c>
      <c r="E10" s="26" t="s">
        <v>1178</v>
      </c>
      <c r="F10" s="1" t="s">
        <v>1938</v>
      </c>
      <c r="G10" s="1" t="n">
        <v>13703798</v>
      </c>
    </row>
    <row r="11" customFormat="false" ht="13.8" hidden="false" customHeight="false" outlineLevel="0" collapsed="false">
      <c r="A11" s="1" t="n">
        <v>20158006</v>
      </c>
      <c r="B11" s="1" t="n">
        <v>12</v>
      </c>
      <c r="C11" s="1" t="n">
        <v>1</v>
      </c>
      <c r="D11" s="1" t="s">
        <v>104</v>
      </c>
      <c r="E11" s="26" t="s">
        <v>521</v>
      </c>
      <c r="F11" s="1" t="s">
        <v>1939</v>
      </c>
      <c r="G11" s="1" t="n">
        <v>20158006</v>
      </c>
    </row>
    <row r="12" customFormat="false" ht="13.8" hidden="false" customHeight="false" outlineLevel="0" collapsed="false">
      <c r="A12" s="1" t="n">
        <v>5589040</v>
      </c>
      <c r="B12" s="1" t="n">
        <v>12</v>
      </c>
      <c r="C12" s="1" t="n">
        <v>1</v>
      </c>
      <c r="D12" s="1" t="s">
        <v>964</v>
      </c>
      <c r="E12" s="26" t="s">
        <v>209</v>
      </c>
      <c r="F12" s="1" t="s">
        <v>1940</v>
      </c>
      <c r="G12" s="1" t="n">
        <v>5589040</v>
      </c>
    </row>
    <row r="13" customFormat="false" ht="13.8" hidden="false" customHeight="false" outlineLevel="0" collapsed="false">
      <c r="A13" s="1" t="n">
        <v>10135491</v>
      </c>
      <c r="B13" s="1" t="n">
        <v>12</v>
      </c>
      <c r="C13" s="1" t="n">
        <v>1</v>
      </c>
      <c r="D13" s="1" t="s">
        <v>1941</v>
      </c>
      <c r="E13" s="26" t="s">
        <v>288</v>
      </c>
      <c r="F13" s="1" t="s">
        <v>1942</v>
      </c>
      <c r="G13" s="1" t="n">
        <v>10135491</v>
      </c>
    </row>
    <row r="14" customFormat="false" ht="13.8" hidden="false" customHeight="false" outlineLevel="0" collapsed="false">
      <c r="A14" s="1" t="n">
        <v>12265714</v>
      </c>
      <c r="B14" s="1" t="n">
        <v>12</v>
      </c>
      <c r="C14" s="1" t="n">
        <v>1</v>
      </c>
      <c r="D14" s="1" t="s">
        <v>1943</v>
      </c>
      <c r="E14" s="26" t="s">
        <v>1178</v>
      </c>
      <c r="F14" s="1" t="s">
        <v>1944</v>
      </c>
      <c r="G14" s="1" t="n">
        <v>12265714</v>
      </c>
    </row>
    <row r="15" customFormat="false" ht="13.8" hidden="false" customHeight="false" outlineLevel="0" collapsed="false">
      <c r="A15" s="1" t="n">
        <v>21394507</v>
      </c>
      <c r="B15" s="1" t="n">
        <v>12</v>
      </c>
      <c r="C15" s="1" t="n">
        <v>1</v>
      </c>
      <c r="D15" s="1" t="s">
        <v>1945</v>
      </c>
      <c r="E15" s="26" t="s">
        <v>209</v>
      </c>
      <c r="F15" s="1" t="s">
        <v>1946</v>
      </c>
      <c r="G15" s="1" t="n">
        <v>21394507</v>
      </c>
    </row>
    <row r="16" customFormat="false" ht="13.8" hidden="false" customHeight="false" outlineLevel="0" collapsed="false">
      <c r="A16" s="1" t="n">
        <v>9564691</v>
      </c>
      <c r="B16" s="1" t="n">
        <v>12</v>
      </c>
      <c r="C16" s="1" t="n">
        <v>1</v>
      </c>
      <c r="D16" s="1" t="s">
        <v>161</v>
      </c>
      <c r="E16" s="26" t="s">
        <v>1013</v>
      </c>
      <c r="F16" s="1" t="s">
        <v>1947</v>
      </c>
      <c r="G16" s="1" t="n">
        <v>9564691</v>
      </c>
    </row>
    <row r="17" customFormat="false" ht="13.8" hidden="false" customHeight="false" outlineLevel="0" collapsed="false">
      <c r="A17" s="1" t="n">
        <v>9837920</v>
      </c>
      <c r="B17" s="1" t="n">
        <v>12</v>
      </c>
      <c r="C17" s="1" t="n">
        <v>1</v>
      </c>
      <c r="D17" s="1" t="s">
        <v>107</v>
      </c>
      <c r="E17" s="26" t="s">
        <v>1278</v>
      </c>
      <c r="F17" s="1" t="s">
        <v>1948</v>
      </c>
      <c r="G17" s="1" t="n">
        <v>9837920</v>
      </c>
    </row>
    <row r="18" customFormat="false" ht="13.8" hidden="false" customHeight="false" outlineLevel="0" collapsed="false">
      <c r="A18" s="1" t="n">
        <v>8655151</v>
      </c>
      <c r="B18" s="1" t="n">
        <v>12</v>
      </c>
      <c r="C18" s="1" t="n">
        <v>1</v>
      </c>
      <c r="D18" s="1" t="s">
        <v>190</v>
      </c>
      <c r="E18" s="26" t="s">
        <v>506</v>
      </c>
      <c r="F18" s="1" t="s">
        <v>1949</v>
      </c>
      <c r="G18" s="1" t="n">
        <v>8655151</v>
      </c>
    </row>
    <row r="19" customFormat="false" ht="13.8" hidden="false" customHeight="false" outlineLevel="0" collapsed="false">
      <c r="A19" s="1" t="n">
        <v>11849382</v>
      </c>
      <c r="B19" s="1" t="n">
        <v>12</v>
      </c>
      <c r="C19" s="1" t="n">
        <v>1</v>
      </c>
      <c r="D19" s="1" t="s">
        <v>142</v>
      </c>
      <c r="E19" s="26" t="s">
        <v>199</v>
      </c>
      <c r="F19" s="1" t="s">
        <v>1950</v>
      </c>
      <c r="G19" s="1" t="n">
        <v>11849382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48" width="16.14"/>
    <col collapsed="false" customWidth="true" hidden="false" outlineLevel="0" max="2" min="2" style="48" width="12.57"/>
    <col collapsed="false" customWidth="true" hidden="false" outlineLevel="0" max="3" min="3" style="48" width="13.57"/>
    <col collapsed="false" customWidth="true" hidden="false" outlineLevel="0" max="4" min="4" style="48" width="17.28"/>
    <col collapsed="false" customWidth="true" hidden="false" outlineLevel="0" max="5" min="5" style="48" width="17.57"/>
    <col collapsed="false" customWidth="true" hidden="false" outlineLevel="0" max="6" min="6" style="48" width="18"/>
    <col collapsed="false" customWidth="false" hidden="false" outlineLevel="0" max="1025" min="7" style="48" width="11.43"/>
  </cols>
  <sheetData>
    <row r="1" customFormat="false" ht="15" hidden="false" customHeight="false" outlineLevel="0" collapsed="false">
      <c r="A1" s="49" t="s">
        <v>89</v>
      </c>
      <c r="B1" s="49" t="s">
        <v>0</v>
      </c>
      <c r="C1" s="49" t="s">
        <v>90</v>
      </c>
      <c r="D1" s="49" t="s">
        <v>91</v>
      </c>
      <c r="E1" s="49" t="s">
        <v>92</v>
      </c>
      <c r="F1" s="49" t="s">
        <v>93</v>
      </c>
      <c r="G1" s="49" t="s">
        <v>94</v>
      </c>
    </row>
    <row r="2" customFormat="false" ht="14.9" hidden="false" customHeight="false" outlineLevel="0" collapsed="false">
      <c r="A2" s="50" t="n">
        <v>400001</v>
      </c>
      <c r="B2" s="50" t="n">
        <v>13</v>
      </c>
      <c r="C2" s="50" t="n">
        <v>1</v>
      </c>
      <c r="D2" s="51" t="s">
        <v>1951</v>
      </c>
      <c r="E2" s="51" t="s">
        <v>1952</v>
      </c>
      <c r="F2" s="52" t="n">
        <v>4161525536</v>
      </c>
      <c r="G2" s="50" t="n">
        <v>400001</v>
      </c>
    </row>
    <row r="3" customFormat="false" ht="14.9" hidden="false" customHeight="false" outlineLevel="0" collapsed="false">
      <c r="A3" s="50" t="n">
        <f aca="false">A2+1</f>
        <v>400002</v>
      </c>
      <c r="B3" s="50" t="n">
        <v>13</v>
      </c>
      <c r="C3" s="50" t="n">
        <v>1</v>
      </c>
      <c r="D3" s="51" t="s">
        <v>304</v>
      </c>
      <c r="E3" s="51" t="s">
        <v>251</v>
      </c>
      <c r="F3" s="52" t="n">
        <v>4149528203</v>
      </c>
      <c r="G3" s="50" t="n">
        <f aca="false">G2+1</f>
        <v>400002</v>
      </c>
    </row>
    <row r="4" customFormat="false" ht="14.9" hidden="false" customHeight="false" outlineLevel="0" collapsed="false">
      <c r="A4" s="50" t="n">
        <f aca="false">A3+1</f>
        <v>400003</v>
      </c>
      <c r="B4" s="50" t="n">
        <v>13</v>
      </c>
      <c r="C4" s="50" t="n">
        <v>1</v>
      </c>
      <c r="D4" s="51" t="s">
        <v>1075</v>
      </c>
      <c r="E4" s="51" t="s">
        <v>1953</v>
      </c>
      <c r="F4" s="52" t="n">
        <v>4162153845</v>
      </c>
      <c r="G4" s="50" t="n">
        <f aca="false">G3+1</f>
        <v>400003</v>
      </c>
    </row>
    <row r="5" customFormat="false" ht="14.9" hidden="false" customHeight="false" outlineLevel="0" collapsed="false">
      <c r="A5" s="50" t="n">
        <f aca="false">A4+1</f>
        <v>400004</v>
      </c>
      <c r="B5" s="50" t="n">
        <v>13</v>
      </c>
      <c r="C5" s="50" t="n">
        <v>1</v>
      </c>
      <c r="D5" s="51" t="s">
        <v>142</v>
      </c>
      <c r="E5" s="51" t="s">
        <v>1954</v>
      </c>
      <c r="F5" s="52" t="n">
        <v>4149739512</v>
      </c>
      <c r="G5" s="50" t="n">
        <f aca="false">G4+1</f>
        <v>400004</v>
      </c>
    </row>
    <row r="6" customFormat="false" ht="14.9" hidden="false" customHeight="false" outlineLevel="0" collapsed="false">
      <c r="A6" s="50" t="n">
        <f aca="false">A5+1</f>
        <v>400005</v>
      </c>
      <c r="B6" s="50" t="n">
        <v>13</v>
      </c>
      <c r="C6" s="50" t="n">
        <v>1</v>
      </c>
      <c r="D6" s="51" t="s">
        <v>1955</v>
      </c>
      <c r="E6" s="51" t="s">
        <v>113</v>
      </c>
      <c r="F6" s="52" t="n">
        <v>4145579104</v>
      </c>
      <c r="G6" s="50" t="n">
        <f aca="false">G5+1</f>
        <v>400005</v>
      </c>
    </row>
    <row r="7" customFormat="false" ht="14.9" hidden="false" customHeight="false" outlineLevel="0" collapsed="false">
      <c r="A7" s="50" t="n">
        <f aca="false">A6+1</f>
        <v>400006</v>
      </c>
      <c r="B7" s="50" t="n">
        <v>13</v>
      </c>
      <c r="C7" s="50" t="n">
        <v>1</v>
      </c>
      <c r="D7" s="51" t="s">
        <v>1063</v>
      </c>
      <c r="E7" s="51" t="s">
        <v>1956</v>
      </c>
      <c r="F7" s="52" t="n">
        <v>4163151206</v>
      </c>
      <c r="G7" s="50" t="n">
        <f aca="false">G6+1</f>
        <v>400006</v>
      </c>
    </row>
    <row r="8" customFormat="false" ht="14.9" hidden="false" customHeight="false" outlineLevel="0" collapsed="false">
      <c r="A8" s="50" t="n">
        <f aca="false">A7+1</f>
        <v>400007</v>
      </c>
      <c r="B8" s="50" t="n">
        <v>13</v>
      </c>
      <c r="C8" s="50" t="n">
        <v>1</v>
      </c>
      <c r="D8" s="51" t="s">
        <v>118</v>
      </c>
      <c r="E8" s="51" t="s">
        <v>237</v>
      </c>
      <c r="F8" s="52" t="n">
        <v>4269488482</v>
      </c>
      <c r="G8" s="50" t="n">
        <f aca="false">G7+1</f>
        <v>400007</v>
      </c>
    </row>
    <row r="9" customFormat="false" ht="14.9" hidden="false" customHeight="false" outlineLevel="0" collapsed="false">
      <c r="A9" s="50" t="n">
        <f aca="false">A8+1</f>
        <v>400008</v>
      </c>
      <c r="B9" s="50" t="n">
        <v>13</v>
      </c>
      <c r="C9" s="50" t="n">
        <v>1</v>
      </c>
      <c r="D9" s="51" t="s">
        <v>1325</v>
      </c>
      <c r="E9" s="51" t="s">
        <v>99</v>
      </c>
      <c r="F9" s="52" t="n">
        <v>4167583676</v>
      </c>
      <c r="G9" s="50" t="n">
        <f aca="false">G8+1</f>
        <v>400008</v>
      </c>
    </row>
    <row r="10" customFormat="false" ht="14.9" hidden="false" customHeight="false" outlineLevel="0" collapsed="false">
      <c r="A10" s="50" t="n">
        <f aca="false">A9+1</f>
        <v>400009</v>
      </c>
      <c r="B10" s="50" t="n">
        <v>13</v>
      </c>
      <c r="C10" s="50" t="n">
        <v>1</v>
      </c>
      <c r="D10" s="51" t="s">
        <v>1957</v>
      </c>
      <c r="E10" s="51" t="s">
        <v>1025</v>
      </c>
      <c r="F10" s="52" t="n">
        <v>4169020994</v>
      </c>
      <c r="G10" s="50" t="n">
        <f aca="false">G9+1</f>
        <v>400009</v>
      </c>
    </row>
    <row r="11" customFormat="false" ht="14.9" hidden="false" customHeight="false" outlineLevel="0" collapsed="false">
      <c r="A11" s="50" t="n">
        <f aca="false">A10+1</f>
        <v>400010</v>
      </c>
      <c r="B11" s="50" t="n">
        <v>13</v>
      </c>
      <c r="C11" s="50" t="n">
        <v>1</v>
      </c>
      <c r="D11" s="51" t="s">
        <v>1958</v>
      </c>
      <c r="E11" s="51" t="s">
        <v>1959</v>
      </c>
      <c r="F11" s="52" t="n">
        <v>4268532279</v>
      </c>
      <c r="G11" s="50" t="n">
        <f aca="false">G10+1</f>
        <v>400010</v>
      </c>
    </row>
    <row r="12" customFormat="false" ht="14.9" hidden="false" customHeight="false" outlineLevel="0" collapsed="false">
      <c r="A12" s="50" t="n">
        <f aca="false">A11+1</f>
        <v>400011</v>
      </c>
      <c r="B12" s="50" t="n">
        <v>13</v>
      </c>
      <c r="C12" s="50" t="n">
        <v>1</v>
      </c>
      <c r="D12" s="51" t="s">
        <v>759</v>
      </c>
      <c r="E12" s="51" t="s">
        <v>816</v>
      </c>
      <c r="F12" s="52" t="n">
        <v>4266481698</v>
      </c>
      <c r="G12" s="50" t="n">
        <f aca="false">G11+1</f>
        <v>400011</v>
      </c>
    </row>
    <row r="13" customFormat="false" ht="14.9" hidden="false" customHeight="false" outlineLevel="0" collapsed="false">
      <c r="A13" s="50" t="n">
        <f aca="false">A12+1</f>
        <v>400012</v>
      </c>
      <c r="B13" s="50" t="n">
        <v>13</v>
      </c>
      <c r="C13" s="50" t="n">
        <v>1</v>
      </c>
      <c r="D13" s="51" t="s">
        <v>1960</v>
      </c>
      <c r="E13" s="51" t="s">
        <v>113</v>
      </c>
      <c r="F13" s="52" t="n">
        <v>4266463284</v>
      </c>
      <c r="G13" s="50" t="n">
        <f aca="false">G12+1</f>
        <v>400012</v>
      </c>
    </row>
    <row r="14" customFormat="false" ht="14.9" hidden="false" customHeight="false" outlineLevel="0" collapsed="false">
      <c r="A14" s="50" t="n">
        <f aca="false">A13+1</f>
        <v>400013</v>
      </c>
      <c r="B14" s="50" t="n">
        <v>13</v>
      </c>
      <c r="C14" s="50" t="n">
        <v>1</v>
      </c>
      <c r="D14" s="51" t="s">
        <v>1961</v>
      </c>
      <c r="E14" s="51" t="s">
        <v>323</v>
      </c>
      <c r="F14" s="52" t="n">
        <v>4262046240</v>
      </c>
      <c r="G14" s="50" t="n">
        <f aca="false">G13+1</f>
        <v>400013</v>
      </c>
    </row>
    <row r="15" customFormat="false" ht="14.9" hidden="false" customHeight="false" outlineLevel="0" collapsed="false">
      <c r="A15" s="50" t="n">
        <f aca="false">A14+1</f>
        <v>400014</v>
      </c>
      <c r="B15" s="50" t="n">
        <v>13</v>
      </c>
      <c r="C15" s="50" t="n">
        <v>1</v>
      </c>
      <c r="D15" s="51" t="s">
        <v>1962</v>
      </c>
      <c r="E15" s="51" t="s">
        <v>1232</v>
      </c>
      <c r="F15" s="52" t="n">
        <v>4266583378</v>
      </c>
      <c r="G15" s="50" t="n">
        <f aca="false">G14+1</f>
        <v>400014</v>
      </c>
    </row>
    <row r="16" customFormat="false" ht="14.9" hidden="false" customHeight="false" outlineLevel="0" collapsed="false">
      <c r="A16" s="50" t="n">
        <f aca="false">A15+1</f>
        <v>400015</v>
      </c>
      <c r="B16" s="50" t="n">
        <v>13</v>
      </c>
      <c r="C16" s="50" t="n">
        <v>1</v>
      </c>
      <c r="D16" s="51" t="s">
        <v>689</v>
      </c>
      <c r="E16" s="51" t="s">
        <v>556</v>
      </c>
      <c r="F16" s="52" t="n">
        <v>4245220363</v>
      </c>
      <c r="G16" s="50" t="n">
        <f aca="false">G15+1</f>
        <v>400015</v>
      </c>
    </row>
    <row r="17" customFormat="false" ht="14.9" hidden="false" customHeight="false" outlineLevel="0" collapsed="false">
      <c r="A17" s="50" t="n">
        <f aca="false">A16+1</f>
        <v>400016</v>
      </c>
      <c r="B17" s="50" t="n">
        <v>13</v>
      </c>
      <c r="C17" s="50" t="n">
        <v>1</v>
      </c>
      <c r="D17" s="51" t="s">
        <v>1963</v>
      </c>
      <c r="E17" s="51" t="s">
        <v>199</v>
      </c>
      <c r="F17" s="52" t="n">
        <v>4265088519</v>
      </c>
      <c r="G17" s="50" t="n">
        <f aca="false">G16+1</f>
        <v>400016</v>
      </c>
    </row>
    <row r="18" customFormat="false" ht="14.9" hidden="false" customHeight="false" outlineLevel="0" collapsed="false">
      <c r="A18" s="50" t="n">
        <f aca="false">A17+1</f>
        <v>400017</v>
      </c>
      <c r="B18" s="50" t="n">
        <v>13</v>
      </c>
      <c r="C18" s="50" t="n">
        <v>1</v>
      </c>
      <c r="D18" s="51" t="s">
        <v>642</v>
      </c>
      <c r="E18" s="51" t="s">
        <v>1004</v>
      </c>
      <c r="F18" s="52" t="n">
        <v>4268578607</v>
      </c>
      <c r="G18" s="50" t="n">
        <f aca="false">G17+1</f>
        <v>400017</v>
      </c>
    </row>
    <row r="19" customFormat="false" ht="14.9" hidden="false" customHeight="false" outlineLevel="0" collapsed="false">
      <c r="A19" s="50" t="n">
        <f aca="false">A18+1</f>
        <v>400018</v>
      </c>
      <c r="B19" s="50" t="n">
        <v>13</v>
      </c>
      <c r="C19" s="50" t="n">
        <v>1</v>
      </c>
      <c r="D19" s="51" t="s">
        <v>198</v>
      </c>
      <c r="E19" s="51" t="s">
        <v>234</v>
      </c>
      <c r="F19" s="52" t="n">
        <v>4268578054</v>
      </c>
      <c r="G19" s="50" t="n">
        <f aca="false">G18+1</f>
        <v>400018</v>
      </c>
    </row>
    <row r="20" customFormat="false" ht="14.9" hidden="false" customHeight="false" outlineLevel="0" collapsed="false">
      <c r="A20" s="50" t="n">
        <f aca="false">A19+1</f>
        <v>400019</v>
      </c>
      <c r="B20" s="50" t="n">
        <v>13</v>
      </c>
      <c r="C20" s="50" t="n">
        <v>1</v>
      </c>
      <c r="D20" s="51" t="s">
        <v>1596</v>
      </c>
      <c r="E20" s="51" t="s">
        <v>1747</v>
      </c>
      <c r="F20" s="52" t="n">
        <v>4265504472</v>
      </c>
      <c r="G20" s="50" t="n">
        <f aca="false">G19+1</f>
        <v>400019</v>
      </c>
    </row>
    <row r="21" customFormat="false" ht="14.9" hidden="false" customHeight="false" outlineLevel="0" collapsed="false">
      <c r="A21" s="50" t="n">
        <f aca="false">A20+1</f>
        <v>400020</v>
      </c>
      <c r="B21" s="50" t="n">
        <v>13</v>
      </c>
      <c r="C21" s="50" t="n">
        <v>1</v>
      </c>
      <c r="D21" s="51" t="s">
        <v>213</v>
      </c>
      <c r="E21" s="51" t="s">
        <v>232</v>
      </c>
      <c r="F21" s="52" t="n">
        <v>4161572432</v>
      </c>
      <c r="G21" s="50" t="n">
        <f aca="false">G20+1</f>
        <v>400020</v>
      </c>
    </row>
    <row r="22" customFormat="false" ht="14.9" hidden="false" customHeight="false" outlineLevel="0" collapsed="false">
      <c r="A22" s="50" t="n">
        <f aca="false">A21+1</f>
        <v>400021</v>
      </c>
      <c r="B22" s="50" t="n">
        <v>13</v>
      </c>
      <c r="C22" s="50" t="n">
        <v>1</v>
      </c>
      <c r="D22" s="51" t="s">
        <v>1964</v>
      </c>
      <c r="E22" s="51" t="s">
        <v>1965</v>
      </c>
      <c r="F22" s="52" t="n">
        <v>4261888704</v>
      </c>
      <c r="G22" s="50" t="n">
        <f aca="false">G21+1</f>
        <v>400021</v>
      </c>
    </row>
    <row r="23" customFormat="false" ht="14.9" hidden="false" customHeight="false" outlineLevel="0" collapsed="false">
      <c r="A23" s="50" t="n">
        <f aca="false">A22+1</f>
        <v>400022</v>
      </c>
      <c r="B23" s="50" t="n">
        <v>13</v>
      </c>
      <c r="C23" s="50" t="n">
        <v>1</v>
      </c>
      <c r="D23" s="51" t="s">
        <v>1966</v>
      </c>
      <c r="E23" s="51" t="s">
        <v>199</v>
      </c>
      <c r="F23" s="52" t="n">
        <v>4167489974</v>
      </c>
      <c r="G23" s="50" t="n">
        <f aca="false">G22+1</f>
        <v>400022</v>
      </c>
    </row>
    <row r="24" customFormat="false" ht="14.9" hidden="false" customHeight="false" outlineLevel="0" collapsed="false">
      <c r="A24" s="50" t="n">
        <f aca="false">A23+1</f>
        <v>400023</v>
      </c>
      <c r="B24" s="50" t="n">
        <v>13</v>
      </c>
      <c r="C24" s="50" t="n">
        <v>1</v>
      </c>
      <c r="D24" s="51" t="s">
        <v>1256</v>
      </c>
      <c r="E24" s="51" t="s">
        <v>99</v>
      </c>
      <c r="F24" s="52" t="n">
        <v>4268095757</v>
      </c>
      <c r="G24" s="50" t="n">
        <f aca="false">G23+1</f>
        <v>400023</v>
      </c>
    </row>
    <row r="25" customFormat="false" ht="14.9" hidden="false" customHeight="false" outlineLevel="0" collapsed="false">
      <c r="A25" s="50" t="n">
        <f aca="false">A24+1</f>
        <v>400024</v>
      </c>
      <c r="B25" s="50" t="n">
        <v>13</v>
      </c>
      <c r="C25" s="50" t="n">
        <v>1</v>
      </c>
      <c r="D25" s="51" t="s">
        <v>1967</v>
      </c>
      <c r="E25" s="51" t="s">
        <v>209</v>
      </c>
      <c r="F25" s="52" t="n">
        <v>4165305479</v>
      </c>
      <c r="G25" s="50" t="n">
        <f aca="false">G24+1</f>
        <v>400024</v>
      </c>
    </row>
    <row r="26" customFormat="false" ht="14.9" hidden="false" customHeight="false" outlineLevel="0" collapsed="false">
      <c r="A26" s="50" t="n">
        <f aca="false">A25+1</f>
        <v>400025</v>
      </c>
      <c r="B26" s="50" t="n">
        <v>13</v>
      </c>
      <c r="C26" s="50" t="n">
        <v>1</v>
      </c>
      <c r="D26" s="51" t="s">
        <v>1968</v>
      </c>
      <c r="E26" s="51" t="s">
        <v>1969</v>
      </c>
      <c r="F26" s="52" t="n">
        <v>2556635209</v>
      </c>
      <c r="G26" s="50" t="n">
        <f aca="false">G25+1</f>
        <v>400025</v>
      </c>
    </row>
    <row r="27" customFormat="false" ht="14.9" hidden="false" customHeight="false" outlineLevel="0" collapsed="false">
      <c r="A27" s="50" t="n">
        <f aca="false">A26+1</f>
        <v>400026</v>
      </c>
      <c r="B27" s="50" t="n">
        <v>13</v>
      </c>
      <c r="C27" s="50" t="n">
        <v>1</v>
      </c>
      <c r="D27" s="51" t="s">
        <v>1970</v>
      </c>
      <c r="E27" s="51" t="s">
        <v>534</v>
      </c>
      <c r="F27" s="52" t="n">
        <v>4164123136</v>
      </c>
      <c r="G27" s="50" t="n">
        <f aca="false">G26+1</f>
        <v>400026</v>
      </c>
    </row>
    <row r="28" customFormat="false" ht="14.9" hidden="false" customHeight="false" outlineLevel="0" collapsed="false">
      <c r="A28" s="50" t="n">
        <f aca="false">A27+1</f>
        <v>400027</v>
      </c>
      <c r="B28" s="50" t="n">
        <v>13</v>
      </c>
      <c r="C28" s="50" t="n">
        <v>1</v>
      </c>
      <c r="D28" s="51" t="s">
        <v>608</v>
      </c>
      <c r="E28" s="51" t="s">
        <v>519</v>
      </c>
      <c r="F28" s="52" t="n">
        <v>4265502815</v>
      </c>
      <c r="G28" s="50" t="n">
        <f aca="false">G27+1</f>
        <v>400027</v>
      </c>
    </row>
    <row r="29" customFormat="false" ht="14.9" hidden="false" customHeight="false" outlineLevel="0" collapsed="false">
      <c r="A29" s="50" t="n">
        <f aca="false">A28+1</f>
        <v>400028</v>
      </c>
      <c r="B29" s="50" t="n">
        <v>13</v>
      </c>
      <c r="C29" s="50" t="n">
        <v>1</v>
      </c>
      <c r="D29" s="51" t="s">
        <v>198</v>
      </c>
      <c r="E29" s="51" t="s">
        <v>113</v>
      </c>
      <c r="F29" s="52" t="n">
        <v>4145018252</v>
      </c>
      <c r="G29" s="50" t="n">
        <f aca="false">G28+1</f>
        <v>400028</v>
      </c>
    </row>
    <row r="30" customFormat="false" ht="14.9" hidden="false" customHeight="false" outlineLevel="0" collapsed="false">
      <c r="A30" s="50" t="n">
        <f aca="false">A29+1</f>
        <v>400029</v>
      </c>
      <c r="B30" s="50" t="n">
        <v>13</v>
      </c>
      <c r="C30" s="50" t="n">
        <v>1</v>
      </c>
      <c r="D30" s="51" t="s">
        <v>198</v>
      </c>
      <c r="E30" s="51" t="s">
        <v>597</v>
      </c>
      <c r="F30" s="52" t="n">
        <v>4164199248</v>
      </c>
      <c r="G30" s="50" t="n">
        <f aca="false">G29+1</f>
        <v>400029</v>
      </c>
    </row>
    <row r="31" customFormat="false" ht="14.9" hidden="false" customHeight="false" outlineLevel="0" collapsed="false">
      <c r="A31" s="50" t="n">
        <f aca="false">A30+1</f>
        <v>400030</v>
      </c>
      <c r="B31" s="50" t="n">
        <v>13</v>
      </c>
      <c r="C31" s="50" t="n">
        <v>1</v>
      </c>
      <c r="D31" s="51" t="s">
        <v>190</v>
      </c>
      <c r="E31" s="51" t="s">
        <v>506</v>
      </c>
      <c r="F31" s="52" t="n">
        <v>4145264237</v>
      </c>
      <c r="G31" s="50" t="n">
        <f aca="false">G30+1</f>
        <v>400030</v>
      </c>
    </row>
    <row r="32" customFormat="false" ht="14.9" hidden="false" customHeight="false" outlineLevel="0" collapsed="false">
      <c r="A32" s="50" t="n">
        <f aca="false">A31+1</f>
        <v>400031</v>
      </c>
      <c r="B32" s="50" t="n">
        <v>13</v>
      </c>
      <c r="C32" s="50" t="n">
        <v>1</v>
      </c>
      <c r="D32" s="51" t="s">
        <v>1971</v>
      </c>
      <c r="E32" s="51" t="s">
        <v>1972</v>
      </c>
      <c r="F32" s="52" t="n">
        <v>4268531757</v>
      </c>
      <c r="G32" s="50" t="n">
        <f aca="false">G31+1</f>
        <v>400031</v>
      </c>
    </row>
    <row r="33" customFormat="false" ht="14.9" hidden="false" customHeight="false" outlineLevel="0" collapsed="false">
      <c r="A33" s="50" t="n">
        <f aca="false">A32+1</f>
        <v>400032</v>
      </c>
      <c r="B33" s="50" t="n">
        <v>13</v>
      </c>
      <c r="C33" s="50" t="n">
        <v>1</v>
      </c>
      <c r="D33" s="51" t="s">
        <v>1973</v>
      </c>
      <c r="E33" s="51" t="s">
        <v>1377</v>
      </c>
      <c r="F33" s="52" t="n">
        <v>4161568846</v>
      </c>
      <c r="G33" s="50" t="n">
        <f aca="false">G32+1</f>
        <v>400032</v>
      </c>
    </row>
    <row r="34" customFormat="false" ht="14.9" hidden="false" customHeight="false" outlineLevel="0" collapsed="false">
      <c r="A34" s="50" t="n">
        <f aca="false">A33+1</f>
        <v>400033</v>
      </c>
      <c r="B34" s="50" t="n">
        <v>13</v>
      </c>
      <c r="C34" s="50" t="n">
        <v>1</v>
      </c>
      <c r="D34" s="51" t="s">
        <v>1974</v>
      </c>
      <c r="E34" s="51" t="s">
        <v>1631</v>
      </c>
      <c r="F34" s="52" t="n">
        <v>4264313815</v>
      </c>
      <c r="G34" s="50" t="n">
        <f aca="false">G33+1</f>
        <v>400033</v>
      </c>
    </row>
    <row r="35" customFormat="false" ht="14.9" hidden="false" customHeight="false" outlineLevel="0" collapsed="false">
      <c r="A35" s="50" t="n">
        <f aca="false">A34+1</f>
        <v>400034</v>
      </c>
      <c r="B35" s="50" t="n">
        <v>13</v>
      </c>
      <c r="C35" s="50" t="n">
        <v>1</v>
      </c>
      <c r="D35" s="51" t="s">
        <v>1975</v>
      </c>
      <c r="E35" s="51" t="s">
        <v>617</v>
      </c>
      <c r="F35" s="52" t="n">
        <v>4169131376</v>
      </c>
      <c r="G35" s="50" t="n">
        <f aca="false">G34+1</f>
        <v>400034</v>
      </c>
    </row>
    <row r="36" customFormat="false" ht="14.9" hidden="false" customHeight="false" outlineLevel="0" collapsed="false">
      <c r="A36" s="50" t="n">
        <f aca="false">A35+1</f>
        <v>400035</v>
      </c>
      <c r="B36" s="50" t="n">
        <v>13</v>
      </c>
      <c r="C36" s="50" t="n">
        <v>1</v>
      </c>
      <c r="D36" s="51" t="s">
        <v>1976</v>
      </c>
      <c r="E36" s="51" t="s">
        <v>920</v>
      </c>
      <c r="F36" s="52" t="n">
        <v>4167138782</v>
      </c>
      <c r="G36" s="50" t="n">
        <f aca="false">G35+1</f>
        <v>400035</v>
      </c>
    </row>
    <row r="37" customFormat="false" ht="14.9" hidden="false" customHeight="false" outlineLevel="0" collapsed="false">
      <c r="A37" s="50" t="n">
        <f aca="false">A36+1</f>
        <v>400036</v>
      </c>
      <c r="B37" s="50" t="n">
        <v>13</v>
      </c>
      <c r="C37" s="50" t="n">
        <v>1</v>
      </c>
      <c r="D37" s="51" t="s">
        <v>1003</v>
      </c>
      <c r="E37" s="51" t="s">
        <v>113</v>
      </c>
      <c r="F37" s="52" t="n">
        <v>4161938079</v>
      </c>
      <c r="G37" s="50" t="n">
        <f aca="false">G36+1</f>
        <v>400036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53" width="18"/>
    <col collapsed="false" customWidth="true" hidden="false" outlineLevel="0" max="9" min="7" style="0" width="10.53"/>
    <col collapsed="false" customWidth="true" hidden="false" outlineLevel="0" max="10" min="10" style="0" width="46.71"/>
    <col collapsed="false" customWidth="true" hidden="false" outlineLevel="0" max="1025" min="11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11849551</v>
      </c>
      <c r="B2" s="1" t="n">
        <v>14</v>
      </c>
      <c r="C2" s="6" t="n">
        <v>160101001</v>
      </c>
      <c r="D2" s="1" t="s">
        <v>1977</v>
      </c>
      <c r="E2" s="1" t="s">
        <v>508</v>
      </c>
      <c r="F2" s="6" t="n">
        <v>4160182645</v>
      </c>
      <c r="G2" s="6" t="n">
        <v>11849551</v>
      </c>
    </row>
    <row r="3" customFormat="false" ht="13.8" hidden="false" customHeight="false" outlineLevel="0" collapsed="false">
      <c r="A3" s="6" t="n">
        <v>17946718</v>
      </c>
      <c r="B3" s="1" t="n">
        <v>14</v>
      </c>
      <c r="C3" s="6" t="n">
        <v>160101001</v>
      </c>
      <c r="D3" s="1" t="s">
        <v>902</v>
      </c>
      <c r="E3" s="1" t="s">
        <v>211</v>
      </c>
      <c r="F3" s="6" t="n">
        <v>4163596969</v>
      </c>
      <c r="G3" s="6" t="n">
        <v>17946718</v>
      </c>
    </row>
    <row r="4" customFormat="false" ht="13.8" hidden="false" customHeight="false" outlineLevel="0" collapsed="false">
      <c r="A4" s="6" t="n">
        <v>15691316</v>
      </c>
      <c r="B4" s="1" t="n">
        <v>14</v>
      </c>
      <c r="C4" s="6" t="n">
        <v>160101001</v>
      </c>
      <c r="D4" s="1" t="s">
        <v>1978</v>
      </c>
      <c r="E4" s="1" t="s">
        <v>1979</v>
      </c>
      <c r="F4" s="6" t="n">
        <v>4162053253</v>
      </c>
      <c r="G4" s="6" t="n">
        <v>15691316</v>
      </c>
    </row>
    <row r="5" customFormat="false" ht="13.8" hidden="false" customHeight="false" outlineLevel="0" collapsed="false">
      <c r="A5" s="6" t="n">
        <v>14772537</v>
      </c>
      <c r="B5" s="1" t="n">
        <v>14</v>
      </c>
      <c r="C5" s="6" t="n">
        <v>160101002</v>
      </c>
      <c r="D5" s="1" t="s">
        <v>1980</v>
      </c>
      <c r="E5" s="1" t="s">
        <v>1699</v>
      </c>
      <c r="F5" s="6" t="n">
        <v>4145516899</v>
      </c>
      <c r="G5" s="6" t="n">
        <v>14772537</v>
      </c>
    </row>
    <row r="6" customFormat="false" ht="13.8" hidden="false" customHeight="false" outlineLevel="0" collapsed="false">
      <c r="A6" s="6" t="n">
        <v>9561771</v>
      </c>
      <c r="B6" s="1" t="n">
        <v>14</v>
      </c>
      <c r="C6" s="6" t="n">
        <v>160101004</v>
      </c>
      <c r="D6" s="1" t="s">
        <v>313</v>
      </c>
      <c r="E6" s="1" t="s">
        <v>1981</v>
      </c>
      <c r="F6" s="6" t="n">
        <v>4263377829</v>
      </c>
      <c r="G6" s="6" t="n">
        <v>9561771</v>
      </c>
    </row>
    <row r="7" customFormat="false" ht="13.8" hidden="false" customHeight="false" outlineLevel="0" collapsed="false">
      <c r="A7" s="6" t="n">
        <v>5948111</v>
      </c>
      <c r="B7" s="1" t="n">
        <v>14</v>
      </c>
      <c r="C7" s="6" t="n">
        <v>160101001</v>
      </c>
      <c r="D7" s="1" t="s">
        <v>1866</v>
      </c>
      <c r="E7" s="1" t="s">
        <v>802</v>
      </c>
      <c r="F7" s="6" t="n">
        <v>4245390093</v>
      </c>
      <c r="G7" s="6" t="n">
        <v>5948111</v>
      </c>
    </row>
    <row r="8" customFormat="false" ht="13.8" hidden="false" customHeight="false" outlineLevel="0" collapsed="false">
      <c r="A8" s="6" t="n">
        <v>17271351</v>
      </c>
      <c r="B8" s="1" t="n">
        <v>14</v>
      </c>
      <c r="C8" s="6" t="n">
        <v>160101005</v>
      </c>
      <c r="D8" s="1" t="s">
        <v>1982</v>
      </c>
      <c r="E8" s="1" t="s">
        <v>330</v>
      </c>
      <c r="F8" s="6" t="n">
        <v>4245584254</v>
      </c>
      <c r="G8" s="6" t="n">
        <v>17271351</v>
      </c>
    </row>
    <row r="9" customFormat="false" ht="13.8" hidden="false" customHeight="false" outlineLevel="0" collapsed="false">
      <c r="A9" s="6" t="n">
        <v>13034644</v>
      </c>
      <c r="B9" s="1" t="n">
        <v>14</v>
      </c>
      <c r="C9" s="6" t="n">
        <v>160101005</v>
      </c>
      <c r="D9" s="1" t="s">
        <v>902</v>
      </c>
      <c r="E9" s="1" t="s">
        <v>99</v>
      </c>
      <c r="F9" s="6" t="n">
        <v>4161509210</v>
      </c>
      <c r="G9" s="6" t="n">
        <v>13034644</v>
      </c>
    </row>
    <row r="10" customFormat="false" ht="13.8" hidden="false" customHeight="false" outlineLevel="0" collapsed="false">
      <c r="A10" s="6" t="n">
        <v>15691904</v>
      </c>
      <c r="B10" s="1" t="n">
        <v>14</v>
      </c>
      <c r="C10" s="6" t="n">
        <v>160101006</v>
      </c>
      <c r="D10" s="1" t="s">
        <v>566</v>
      </c>
      <c r="E10" s="1" t="s">
        <v>1983</v>
      </c>
      <c r="F10" s="6" t="n">
        <v>2556636940</v>
      </c>
      <c r="G10" s="6" t="n">
        <v>15691904</v>
      </c>
    </row>
    <row r="11" customFormat="false" ht="13.8" hidden="false" customHeight="false" outlineLevel="0" collapsed="false">
      <c r="A11" s="6" t="n">
        <v>9250403</v>
      </c>
      <c r="B11" s="1" t="n">
        <v>14</v>
      </c>
      <c r="C11" s="6" t="n">
        <v>160101007</v>
      </c>
      <c r="D11" s="1" t="s">
        <v>935</v>
      </c>
      <c r="E11" s="1" t="s">
        <v>1791</v>
      </c>
      <c r="F11" s="6" t="n">
        <v>4145421236</v>
      </c>
      <c r="G11" s="6" t="n">
        <v>9250403</v>
      </c>
    </row>
    <row r="12" customFormat="false" ht="13.8" hidden="false" customHeight="false" outlineLevel="0" collapsed="false">
      <c r="A12" s="6" t="n">
        <v>4327819</v>
      </c>
      <c r="B12" s="1" t="n">
        <v>14</v>
      </c>
      <c r="C12" s="6" t="n">
        <v>160101007</v>
      </c>
      <c r="D12" s="1" t="s">
        <v>198</v>
      </c>
      <c r="E12" s="1" t="s">
        <v>1984</v>
      </c>
      <c r="F12" s="6" t="n">
        <v>4261764642</v>
      </c>
      <c r="G12" s="6" t="n">
        <v>4327819</v>
      </c>
    </row>
    <row r="13" customFormat="false" ht="13.8" hidden="false" customHeight="false" outlineLevel="0" collapsed="false">
      <c r="A13" s="6" t="n">
        <v>12088416</v>
      </c>
      <c r="B13" s="1" t="n">
        <v>14</v>
      </c>
      <c r="C13" s="6" t="n">
        <v>160101008</v>
      </c>
      <c r="D13" s="1" t="s">
        <v>1985</v>
      </c>
      <c r="E13" s="1" t="s">
        <v>556</v>
      </c>
      <c r="F13" s="6" t="n">
        <v>4245591771</v>
      </c>
      <c r="G13" s="6" t="n">
        <v>12088416</v>
      </c>
    </row>
    <row r="14" customFormat="false" ht="13.8" hidden="false" customHeight="false" outlineLevel="0" collapsed="false">
      <c r="A14" s="6" t="n">
        <v>18872018</v>
      </c>
      <c r="B14" s="1" t="n">
        <v>14</v>
      </c>
      <c r="C14" s="6" t="n">
        <v>160101010</v>
      </c>
      <c r="D14" s="1" t="s">
        <v>608</v>
      </c>
      <c r="E14" s="1" t="s">
        <v>113</v>
      </c>
      <c r="F14" s="6" t="n">
        <v>4264583677</v>
      </c>
      <c r="G14" s="6" t="n">
        <v>18872018</v>
      </c>
    </row>
    <row r="15" customFormat="false" ht="13.8" hidden="false" customHeight="false" outlineLevel="0" collapsed="false">
      <c r="A15" s="6" t="n">
        <v>12338677</v>
      </c>
      <c r="B15" s="1" t="n">
        <v>14</v>
      </c>
      <c r="C15" s="6" t="n">
        <v>160101010</v>
      </c>
      <c r="D15" s="1" t="s">
        <v>161</v>
      </c>
      <c r="E15" s="1" t="s">
        <v>128</v>
      </c>
      <c r="F15" s="6" t="n">
        <v>4167968688</v>
      </c>
      <c r="G15" s="6" t="n">
        <v>12338677</v>
      </c>
    </row>
    <row r="16" customFormat="false" ht="13.8" hidden="false" customHeight="false" outlineLevel="0" collapsed="false">
      <c r="A16" s="6" t="n">
        <v>18872018</v>
      </c>
      <c r="B16" s="1" t="n">
        <v>14</v>
      </c>
      <c r="C16" s="6" t="n">
        <v>160101010</v>
      </c>
      <c r="D16" s="1" t="s">
        <v>608</v>
      </c>
      <c r="E16" s="1" t="s">
        <v>113</v>
      </c>
      <c r="F16" s="6" t="n">
        <v>4264583677</v>
      </c>
      <c r="G16" s="6" t="n">
        <v>18872018</v>
      </c>
    </row>
    <row r="17" customFormat="false" ht="13.8" hidden="false" customHeight="false" outlineLevel="0" collapsed="false">
      <c r="A17" s="6" t="n">
        <v>19283356</v>
      </c>
      <c r="B17" s="1" t="n">
        <v>14</v>
      </c>
      <c r="C17" s="6" t="n">
        <v>160101011</v>
      </c>
      <c r="D17" s="1" t="s">
        <v>1036</v>
      </c>
      <c r="E17" s="1" t="s">
        <v>1986</v>
      </c>
      <c r="F17" s="6" t="n">
        <v>4262565527</v>
      </c>
      <c r="G17" s="6" t="n">
        <v>19283356</v>
      </c>
    </row>
    <row r="18" customFormat="false" ht="13.8" hidden="false" customHeight="false" outlineLevel="0" collapsed="false">
      <c r="A18" s="6" t="n">
        <v>20644693</v>
      </c>
      <c r="B18" s="1" t="n">
        <v>14</v>
      </c>
      <c r="C18" s="6" t="n">
        <v>160101011</v>
      </c>
      <c r="D18" s="1" t="s">
        <v>1987</v>
      </c>
      <c r="E18" s="1" t="s">
        <v>237</v>
      </c>
      <c r="F18" s="6" t="n">
        <v>4120515169</v>
      </c>
      <c r="G18" s="6" t="n">
        <v>20644693</v>
      </c>
    </row>
    <row r="19" customFormat="false" ht="13.8" hidden="false" customHeight="false" outlineLevel="0" collapsed="false">
      <c r="A19" s="6" t="n">
        <v>12965549</v>
      </c>
      <c r="B19" s="1" t="n">
        <v>14</v>
      </c>
      <c r="C19" s="6" t="n">
        <v>160101014</v>
      </c>
      <c r="D19" s="1" t="s">
        <v>1988</v>
      </c>
      <c r="E19" s="1" t="s">
        <v>619</v>
      </c>
      <c r="F19" s="6" t="n">
        <v>4145563921</v>
      </c>
      <c r="G19" s="6" t="n">
        <v>12965549</v>
      </c>
    </row>
    <row r="20" customFormat="false" ht="13.8" hidden="false" customHeight="false" outlineLevel="0" collapsed="false">
      <c r="A20" s="6" t="n">
        <v>12010520</v>
      </c>
      <c r="B20" s="1" t="n">
        <v>14</v>
      </c>
      <c r="C20" s="6" t="n">
        <v>160101015</v>
      </c>
      <c r="D20" s="1" t="s">
        <v>198</v>
      </c>
      <c r="E20" s="1" t="s">
        <v>552</v>
      </c>
      <c r="F20" s="6" t="n">
        <v>4161280510</v>
      </c>
      <c r="G20" s="6" t="n">
        <v>12010520</v>
      </c>
    </row>
    <row r="21" customFormat="false" ht="13.8" hidden="false" customHeight="false" outlineLevel="0" collapsed="false">
      <c r="A21" s="6" t="n">
        <v>14177035</v>
      </c>
      <c r="B21" s="1" t="n">
        <v>14</v>
      </c>
      <c r="C21" s="6" t="n">
        <v>160101016</v>
      </c>
      <c r="D21" s="1" t="s">
        <v>1236</v>
      </c>
      <c r="E21" s="1" t="s">
        <v>556</v>
      </c>
      <c r="F21" s="6" t="n">
        <v>4168516767</v>
      </c>
      <c r="G21" s="6" t="n">
        <v>14177035</v>
      </c>
    </row>
    <row r="22" customFormat="false" ht="13.8" hidden="false" customHeight="false" outlineLevel="0" collapsed="false">
      <c r="A22" s="6" t="n">
        <v>4195022</v>
      </c>
      <c r="B22" s="1" t="n">
        <v>14</v>
      </c>
      <c r="C22" s="6" t="n">
        <v>160101017</v>
      </c>
      <c r="D22" s="1" t="s">
        <v>1722</v>
      </c>
      <c r="E22" s="1" t="s">
        <v>809</v>
      </c>
      <c r="F22" s="6" t="n">
        <v>4245074887</v>
      </c>
      <c r="G22" s="6" t="n">
        <v>4195022</v>
      </c>
    </row>
    <row r="23" customFormat="false" ht="13.8" hidden="false" customHeight="false" outlineLevel="0" collapsed="false">
      <c r="A23" s="6" t="n">
        <v>9844751</v>
      </c>
      <c r="B23" s="1" t="n">
        <v>14</v>
      </c>
      <c r="C23" s="6" t="n">
        <v>160101019</v>
      </c>
      <c r="D23" s="1" t="s">
        <v>766</v>
      </c>
      <c r="E23" s="1" t="s">
        <v>307</v>
      </c>
      <c r="F23" s="6" t="n">
        <v>4160358774</v>
      </c>
      <c r="G23" s="6" t="n">
        <v>9844751</v>
      </c>
    </row>
    <row r="24" customFormat="false" ht="13.8" hidden="false" customHeight="false" outlineLevel="0" collapsed="false">
      <c r="A24" s="6" t="n">
        <v>11084786</v>
      </c>
      <c r="B24" s="1" t="n">
        <v>14</v>
      </c>
      <c r="C24" s="6" t="n">
        <v>160101020</v>
      </c>
      <c r="D24" s="1" t="s">
        <v>1989</v>
      </c>
      <c r="E24" s="1" t="s">
        <v>536</v>
      </c>
      <c r="F24" s="6" t="n">
        <v>4262528190</v>
      </c>
      <c r="G24" s="6" t="n">
        <v>11084786</v>
      </c>
    </row>
    <row r="25" customFormat="false" ht="13.8" hidden="false" customHeight="false" outlineLevel="0" collapsed="false">
      <c r="A25" s="6" t="n">
        <v>18140870</v>
      </c>
      <c r="B25" s="1" t="n">
        <v>14</v>
      </c>
      <c r="C25" s="6" t="n">
        <v>160101021</v>
      </c>
      <c r="D25" s="1" t="s">
        <v>1511</v>
      </c>
      <c r="E25" s="1" t="s">
        <v>1990</v>
      </c>
      <c r="F25" s="6" t="n">
        <v>4168458888</v>
      </c>
      <c r="G25" s="6" t="n">
        <v>18140870</v>
      </c>
    </row>
    <row r="26" customFormat="false" ht="13.8" hidden="false" customHeight="false" outlineLevel="0" collapsed="false">
      <c r="A26" s="6" t="n">
        <v>9567121</v>
      </c>
      <c r="B26" s="1" t="n">
        <v>14</v>
      </c>
      <c r="C26" s="6" t="n">
        <v>160101021</v>
      </c>
      <c r="D26" s="1" t="s">
        <v>1991</v>
      </c>
      <c r="E26" s="1" t="s">
        <v>1204</v>
      </c>
      <c r="F26" s="6" t="n">
        <v>414958646</v>
      </c>
      <c r="G26" s="6" t="n">
        <v>9567121</v>
      </c>
    </row>
    <row r="27" customFormat="false" ht="13.8" hidden="false" customHeight="false" outlineLevel="0" collapsed="false">
      <c r="A27" s="6" t="n">
        <v>4603643</v>
      </c>
      <c r="B27" s="1" t="n">
        <v>14</v>
      </c>
      <c r="C27" s="6" t="n">
        <v>160101021</v>
      </c>
      <c r="D27" s="1" t="s">
        <v>457</v>
      </c>
      <c r="E27" s="1" t="s">
        <v>500</v>
      </c>
      <c r="F27" s="6" t="n">
        <v>4245526473</v>
      </c>
      <c r="G27" s="6" t="n">
        <v>4603643</v>
      </c>
    </row>
    <row r="28" customFormat="false" ht="13.8" hidden="false" customHeight="false" outlineLevel="0" collapsed="false">
      <c r="A28" s="6" t="n">
        <v>8391144</v>
      </c>
      <c r="B28" s="1" t="n">
        <v>14</v>
      </c>
      <c r="C28" s="6" t="n">
        <v>160101021</v>
      </c>
      <c r="D28" s="1" t="s">
        <v>203</v>
      </c>
      <c r="E28" s="1" t="s">
        <v>125</v>
      </c>
      <c r="F28" s="6" t="n">
        <v>4165979500</v>
      </c>
      <c r="G28" s="6" t="n">
        <v>8391144</v>
      </c>
    </row>
    <row r="29" customFormat="false" ht="13.8" hidden="false" customHeight="false" outlineLevel="0" collapsed="false">
      <c r="A29" s="6" t="n">
        <v>7405844</v>
      </c>
      <c r="B29" s="1" t="n">
        <v>14</v>
      </c>
      <c r="C29" s="6" t="n">
        <v>160101022</v>
      </c>
      <c r="D29" s="1" t="s">
        <v>457</v>
      </c>
      <c r="E29" s="1" t="s">
        <v>1992</v>
      </c>
      <c r="F29" s="6" t="n">
        <v>4167597859</v>
      </c>
      <c r="G29" s="6" t="n">
        <v>7405844</v>
      </c>
    </row>
    <row r="30" customFormat="false" ht="13.8" hidden="false" customHeight="false" outlineLevel="0" collapsed="false">
      <c r="A30" s="6" t="n">
        <v>10141285</v>
      </c>
      <c r="B30" s="1" t="n">
        <v>14</v>
      </c>
      <c r="C30" s="6" t="n">
        <v>160101023</v>
      </c>
      <c r="D30" s="1" t="s">
        <v>1993</v>
      </c>
      <c r="E30" s="1" t="s">
        <v>232</v>
      </c>
      <c r="F30" s="6" t="n">
        <v>4169344858</v>
      </c>
      <c r="G30" s="6" t="n">
        <v>10141285</v>
      </c>
    </row>
    <row r="31" customFormat="false" ht="13.8" hidden="false" customHeight="false" outlineLevel="0" collapsed="false">
      <c r="A31" s="6" t="n">
        <v>4382150</v>
      </c>
      <c r="B31" s="1" t="n">
        <v>14</v>
      </c>
      <c r="C31" s="6" t="n">
        <v>160101024</v>
      </c>
      <c r="D31" s="1" t="s">
        <v>653</v>
      </c>
      <c r="E31" s="1" t="s">
        <v>307</v>
      </c>
      <c r="F31" s="6" t="n">
        <v>4269488482</v>
      </c>
      <c r="G31" s="6" t="n">
        <v>4382150</v>
      </c>
    </row>
    <row r="32" customFormat="false" ht="13.8" hidden="false" customHeight="false" outlineLevel="0" collapsed="false">
      <c r="A32" s="6" t="n">
        <v>10139463</v>
      </c>
      <c r="B32" s="1" t="n">
        <v>14</v>
      </c>
      <c r="C32" s="6" t="n">
        <v>160101025</v>
      </c>
      <c r="D32" s="1" t="s">
        <v>1994</v>
      </c>
      <c r="E32" s="1" t="s">
        <v>1078</v>
      </c>
      <c r="F32" s="6" t="n">
        <v>4260608101</v>
      </c>
      <c r="G32" s="6" t="n">
        <v>10139463</v>
      </c>
    </row>
    <row r="33" customFormat="false" ht="13.8" hidden="false" customHeight="false" outlineLevel="0" collapsed="false">
      <c r="A33" s="6" t="n">
        <v>10637382</v>
      </c>
      <c r="B33" s="1" t="n">
        <v>14</v>
      </c>
      <c r="C33" s="6" t="n">
        <v>160101025</v>
      </c>
      <c r="D33" s="1" t="s">
        <v>766</v>
      </c>
      <c r="E33" s="1" t="s">
        <v>1995</v>
      </c>
      <c r="F33" s="6" t="n">
        <v>4245100032</v>
      </c>
      <c r="G33" s="6" t="n">
        <v>10637382</v>
      </c>
    </row>
    <row r="34" customFormat="false" ht="13.8" hidden="false" customHeight="false" outlineLevel="0" collapsed="false">
      <c r="A34" s="6" t="n">
        <v>11548239</v>
      </c>
      <c r="B34" s="1" t="n">
        <v>14</v>
      </c>
      <c r="C34" s="6" t="n">
        <v>160101025</v>
      </c>
      <c r="D34" s="1" t="s">
        <v>1934</v>
      </c>
      <c r="E34" s="1" t="s">
        <v>273</v>
      </c>
      <c r="F34" s="6" t="n">
        <v>4268499126</v>
      </c>
      <c r="G34" s="6" t="n">
        <v>11548239</v>
      </c>
    </row>
    <row r="35" customFormat="false" ht="13.8" hidden="false" customHeight="false" outlineLevel="0" collapsed="false">
      <c r="A35" s="6" t="n">
        <v>24145207</v>
      </c>
      <c r="B35" s="1" t="n">
        <v>14</v>
      </c>
      <c r="C35" s="6" t="n">
        <v>160101026</v>
      </c>
      <c r="D35" s="1" t="s">
        <v>1188</v>
      </c>
      <c r="E35" s="1" t="s">
        <v>687</v>
      </c>
      <c r="F35" s="6" t="n">
        <v>4127812535</v>
      </c>
      <c r="G35" s="6" t="n">
        <v>24145207</v>
      </c>
    </row>
    <row r="36" customFormat="false" ht="13.8" hidden="false" customHeight="false" outlineLevel="0" collapsed="false">
      <c r="A36" s="6" t="n">
        <v>12089066</v>
      </c>
      <c r="B36" s="1" t="n">
        <v>14</v>
      </c>
      <c r="C36" s="6" t="n">
        <v>160101027</v>
      </c>
      <c r="D36" s="1" t="s">
        <v>1325</v>
      </c>
      <c r="E36" s="1" t="s">
        <v>99</v>
      </c>
      <c r="F36" s="6" t="n">
        <v>4167583675</v>
      </c>
      <c r="G36" s="6" t="n">
        <v>12089066</v>
      </c>
    </row>
    <row r="37" customFormat="false" ht="13.8" hidden="false" customHeight="false" outlineLevel="0" collapsed="false">
      <c r="A37" s="6" t="n">
        <v>15693745</v>
      </c>
      <c r="B37" s="1" t="n">
        <v>14</v>
      </c>
      <c r="C37" s="6" t="n">
        <v>160101027</v>
      </c>
      <c r="D37" s="1" t="s">
        <v>1996</v>
      </c>
      <c r="E37" s="1" t="s">
        <v>451</v>
      </c>
      <c r="F37" s="6" t="n">
        <v>4261091289</v>
      </c>
      <c r="G37" s="6" t="n">
        <v>15693745</v>
      </c>
    </row>
    <row r="38" customFormat="false" ht="13.8" hidden="false" customHeight="false" outlineLevel="0" collapsed="false">
      <c r="A38" s="6" t="n">
        <v>17797030</v>
      </c>
      <c r="B38" s="1" t="n">
        <v>14</v>
      </c>
      <c r="C38" s="6" t="n">
        <v>160101027</v>
      </c>
      <c r="D38" s="1" t="s">
        <v>213</v>
      </c>
      <c r="E38" s="1" t="s">
        <v>1997</v>
      </c>
      <c r="F38" s="6" t="n">
        <v>4145599209</v>
      </c>
      <c r="G38" s="6" t="n">
        <v>17797030</v>
      </c>
    </row>
    <row r="39" customFormat="false" ht="13.8" hidden="false" customHeight="false" outlineLevel="0" collapsed="false">
      <c r="A39" s="6" t="n">
        <v>6898847</v>
      </c>
      <c r="B39" s="1" t="n">
        <v>14</v>
      </c>
      <c r="C39" s="6" t="n">
        <v>160101027</v>
      </c>
      <c r="D39" s="1" t="s">
        <v>1528</v>
      </c>
      <c r="E39" s="1" t="s">
        <v>572</v>
      </c>
      <c r="F39" s="6" t="n">
        <v>2556240853</v>
      </c>
      <c r="G39" s="6" t="n">
        <v>6898847</v>
      </c>
    </row>
    <row r="40" customFormat="false" ht="13.8" hidden="false" customHeight="false" outlineLevel="0" collapsed="false">
      <c r="A40" s="6" t="n">
        <v>15492659</v>
      </c>
      <c r="B40" s="1" t="n">
        <v>14</v>
      </c>
      <c r="C40" s="6" t="n">
        <v>160101027</v>
      </c>
      <c r="D40" s="1" t="s">
        <v>1092</v>
      </c>
      <c r="E40" s="1" t="s">
        <v>531</v>
      </c>
      <c r="F40" s="6" t="n">
        <v>2556240853</v>
      </c>
      <c r="G40" s="6" t="n">
        <v>15492659</v>
      </c>
    </row>
    <row r="41" customFormat="false" ht="13.8" hidden="false" customHeight="false" outlineLevel="0" collapsed="false">
      <c r="A41" s="6" t="n">
        <v>22096969</v>
      </c>
      <c r="B41" s="1" t="n">
        <v>14</v>
      </c>
      <c r="C41" s="6" t="n">
        <v>160101027</v>
      </c>
      <c r="D41" s="1" t="s">
        <v>1998</v>
      </c>
      <c r="E41" s="1" t="s">
        <v>1115</v>
      </c>
      <c r="F41" s="6" t="n">
        <v>4245277012</v>
      </c>
      <c r="G41" s="6" t="n">
        <v>22096969</v>
      </c>
    </row>
    <row r="42" customFormat="false" ht="13.8" hidden="false" customHeight="false" outlineLevel="0" collapsed="false">
      <c r="A42" s="6" t="n">
        <v>20809565</v>
      </c>
      <c r="B42" s="1" t="n">
        <v>14</v>
      </c>
      <c r="C42" s="6" t="n">
        <v>160101028</v>
      </c>
      <c r="D42" s="1" t="s">
        <v>313</v>
      </c>
      <c r="E42" s="1" t="s">
        <v>558</v>
      </c>
      <c r="F42" s="6" t="n">
        <v>4263860633</v>
      </c>
      <c r="G42" s="6" t="n">
        <v>20809565</v>
      </c>
    </row>
    <row r="43" customFormat="false" ht="13.8" hidden="false" customHeight="false" outlineLevel="0" collapsed="false">
      <c r="A43" s="6" t="n">
        <v>19284762</v>
      </c>
      <c r="B43" s="1" t="n">
        <v>14</v>
      </c>
      <c r="C43" s="6" t="n">
        <v>160101028</v>
      </c>
      <c r="D43" s="1" t="s">
        <v>1184</v>
      </c>
      <c r="E43" s="1" t="s">
        <v>1178</v>
      </c>
      <c r="F43" s="6" t="n">
        <v>4166646045</v>
      </c>
      <c r="G43" s="6" t="n">
        <v>19284762</v>
      </c>
    </row>
    <row r="44" customFormat="false" ht="13.8" hidden="false" customHeight="false" outlineLevel="0" collapsed="false">
      <c r="A44" s="6" t="n">
        <v>12964260</v>
      </c>
      <c r="B44" s="1" t="n">
        <v>14</v>
      </c>
      <c r="C44" s="6" t="n">
        <v>160101029</v>
      </c>
      <c r="D44" s="1" t="s">
        <v>1999</v>
      </c>
      <c r="E44" s="1" t="s">
        <v>965</v>
      </c>
      <c r="F44" s="6" t="n">
        <v>4161094229</v>
      </c>
      <c r="G44" s="6" t="n">
        <v>12964260</v>
      </c>
    </row>
    <row r="45" customFormat="false" ht="13.8" hidden="false" customHeight="false" outlineLevel="0" collapsed="false">
      <c r="A45" s="6" t="n">
        <v>10644719</v>
      </c>
      <c r="B45" s="1" t="n">
        <v>14</v>
      </c>
      <c r="C45" s="6" t="n">
        <v>160101029</v>
      </c>
      <c r="D45" s="1" t="s">
        <v>1270</v>
      </c>
      <c r="E45" s="1" t="s">
        <v>1425</v>
      </c>
      <c r="F45" s="6" t="n">
        <v>4264525282</v>
      </c>
      <c r="G45" s="6" t="n">
        <v>10644719</v>
      </c>
    </row>
    <row r="46" customFormat="false" ht="13.8" hidden="false" customHeight="false" outlineLevel="0" collapsed="false">
      <c r="A46" s="6" t="n">
        <v>10139217</v>
      </c>
      <c r="B46" s="1" t="n">
        <v>14</v>
      </c>
      <c r="C46" s="6" t="n">
        <v>160101029</v>
      </c>
      <c r="D46" s="1" t="s">
        <v>865</v>
      </c>
      <c r="E46" s="1" t="s">
        <v>556</v>
      </c>
      <c r="F46" s="6" t="n">
        <v>4245446770</v>
      </c>
      <c r="G46" s="6" t="n">
        <v>10139217</v>
      </c>
    </row>
    <row r="47" customFormat="false" ht="13.8" hidden="false" customHeight="false" outlineLevel="0" collapsed="false">
      <c r="A47" s="6" t="n">
        <v>19284185</v>
      </c>
      <c r="B47" s="1" t="n">
        <v>14</v>
      </c>
      <c r="C47" s="6" t="n">
        <v>160101029</v>
      </c>
      <c r="D47" s="1" t="s">
        <v>2000</v>
      </c>
      <c r="E47" s="1" t="s">
        <v>1264</v>
      </c>
      <c r="F47" s="6" t="n">
        <v>4167557787</v>
      </c>
      <c r="G47" s="6" t="n">
        <v>19284185</v>
      </c>
    </row>
    <row r="48" customFormat="false" ht="13.8" hidden="false" customHeight="false" outlineLevel="0" collapsed="false">
      <c r="A48" s="6" t="n">
        <v>10139141</v>
      </c>
      <c r="B48" s="1" t="n">
        <v>14</v>
      </c>
      <c r="C48" s="6" t="n">
        <v>160101029</v>
      </c>
      <c r="D48" s="1" t="s">
        <v>2001</v>
      </c>
      <c r="E48" s="1" t="s">
        <v>503</v>
      </c>
      <c r="F48" s="6" t="n">
        <v>4263356016</v>
      </c>
      <c r="G48" s="6" t="n">
        <v>10139141</v>
      </c>
    </row>
    <row r="49" customFormat="false" ht="13.8" hidden="false" customHeight="false" outlineLevel="0" collapsed="false">
      <c r="A49" s="6" t="n">
        <v>11849281</v>
      </c>
      <c r="B49" s="1" t="n">
        <v>14</v>
      </c>
      <c r="C49" s="6" t="n">
        <v>160101029</v>
      </c>
      <c r="D49" s="1" t="s">
        <v>558</v>
      </c>
      <c r="E49" s="1" t="s">
        <v>1959</v>
      </c>
      <c r="F49" s="6" t="n">
        <v>4268574935</v>
      </c>
      <c r="G49" s="6" t="n">
        <v>11849281</v>
      </c>
    </row>
    <row r="50" customFormat="false" ht="13.8" hidden="false" customHeight="false" outlineLevel="0" collapsed="false">
      <c r="A50" s="6" t="n">
        <v>12287720</v>
      </c>
      <c r="B50" s="1" t="n">
        <v>14</v>
      </c>
      <c r="C50" s="6" t="n">
        <v>160101030</v>
      </c>
      <c r="D50" s="1" t="s">
        <v>2002</v>
      </c>
      <c r="E50" s="1" t="s">
        <v>516</v>
      </c>
      <c r="F50" s="6" t="n">
        <v>2556240577</v>
      </c>
      <c r="G50" s="6" t="n">
        <v>12287720</v>
      </c>
    </row>
    <row r="51" customFormat="false" ht="13.8" hidden="false" customHeight="false" outlineLevel="0" collapsed="false">
      <c r="A51" s="6" t="n">
        <v>17599321</v>
      </c>
      <c r="B51" s="1" t="n">
        <v>14</v>
      </c>
      <c r="C51" s="6" t="n">
        <v>160101030</v>
      </c>
      <c r="D51" s="1" t="s">
        <v>700</v>
      </c>
      <c r="E51" s="1" t="s">
        <v>527</v>
      </c>
      <c r="F51" s="6" t="n">
        <v>2556240360</v>
      </c>
      <c r="G51" s="6" t="n">
        <v>17599321</v>
      </c>
    </row>
    <row r="52" customFormat="false" ht="13.8" hidden="false" customHeight="false" outlineLevel="0" collapsed="false">
      <c r="A52" s="6" t="n">
        <v>7327766</v>
      </c>
      <c r="B52" s="1" t="n">
        <v>14</v>
      </c>
      <c r="C52" s="6" t="n">
        <v>160101030</v>
      </c>
      <c r="D52" s="1" t="s">
        <v>1117</v>
      </c>
      <c r="E52" s="1" t="s">
        <v>562</v>
      </c>
      <c r="F52" s="6" t="n">
        <v>4168653575</v>
      </c>
      <c r="G52" s="6" t="n">
        <v>7327766</v>
      </c>
    </row>
    <row r="53" customFormat="false" ht="13.8" hidden="false" customHeight="false" outlineLevel="0" collapsed="false">
      <c r="A53" s="6" t="n">
        <v>7327766</v>
      </c>
      <c r="B53" s="1" t="n">
        <v>14</v>
      </c>
      <c r="C53" s="6" t="n">
        <v>160101030</v>
      </c>
      <c r="D53" s="1" t="s">
        <v>1117</v>
      </c>
      <c r="E53" s="1" t="s">
        <v>562</v>
      </c>
      <c r="F53" s="6" t="n">
        <v>4168653575</v>
      </c>
      <c r="G53" s="6" t="n">
        <v>7327766</v>
      </c>
    </row>
    <row r="54" customFormat="false" ht="13.8" hidden="false" customHeight="false" outlineLevel="0" collapsed="false">
      <c r="A54" s="6" t="n">
        <v>14177624</v>
      </c>
      <c r="B54" s="1" t="n">
        <v>14</v>
      </c>
      <c r="C54" s="6" t="n">
        <v>160101030</v>
      </c>
      <c r="D54" s="1" t="s">
        <v>620</v>
      </c>
      <c r="E54" s="1" t="s">
        <v>319</v>
      </c>
      <c r="F54" s="6" t="n">
        <v>4245719923</v>
      </c>
      <c r="G54" s="6" t="n">
        <v>14177624</v>
      </c>
    </row>
    <row r="55" customFormat="false" ht="13.8" hidden="false" customHeight="false" outlineLevel="0" collapsed="false">
      <c r="A55" s="6" t="n">
        <v>14676363</v>
      </c>
      <c r="B55" s="1" t="n">
        <v>14</v>
      </c>
      <c r="C55" s="6" t="n">
        <v>160101030</v>
      </c>
      <c r="D55" s="1" t="s">
        <v>2003</v>
      </c>
      <c r="E55" s="1" t="s">
        <v>302</v>
      </c>
      <c r="F55" s="6" t="n">
        <v>4268079449</v>
      </c>
      <c r="G55" s="6" t="n">
        <v>14676363</v>
      </c>
    </row>
    <row r="56" customFormat="false" ht="13.8" hidden="false" customHeight="false" outlineLevel="0" collapsed="false">
      <c r="A56" s="6" t="n">
        <v>10135091</v>
      </c>
      <c r="B56" s="1" t="n">
        <v>14</v>
      </c>
      <c r="C56" s="6" t="n">
        <v>160101030</v>
      </c>
      <c r="D56" s="1" t="s">
        <v>1270</v>
      </c>
      <c r="E56" s="1" t="s">
        <v>556</v>
      </c>
      <c r="F56" s="6" t="n">
        <v>4262198302</v>
      </c>
      <c r="G56" s="6" t="n">
        <v>10135091</v>
      </c>
    </row>
    <row r="57" customFormat="false" ht="13.8" hidden="false" customHeight="false" outlineLevel="0" collapsed="false">
      <c r="A57" s="6" t="n">
        <v>8662335</v>
      </c>
      <c r="B57" s="1" t="n">
        <v>14</v>
      </c>
      <c r="C57" s="6" t="n">
        <v>160101030</v>
      </c>
      <c r="D57" s="1" t="s">
        <v>1029</v>
      </c>
      <c r="E57" s="1" t="s">
        <v>199</v>
      </c>
      <c r="F57" s="6" t="n">
        <v>4261595686</v>
      </c>
      <c r="G57" s="6" t="n">
        <v>8662335</v>
      </c>
    </row>
    <row r="58" customFormat="false" ht="13.8" hidden="false" customHeight="false" outlineLevel="0" collapsed="false">
      <c r="A58" s="6" t="n">
        <v>16753513</v>
      </c>
      <c r="B58" s="1" t="n">
        <v>14</v>
      </c>
      <c r="C58" s="6" t="n">
        <v>160101030</v>
      </c>
      <c r="D58" s="1" t="s">
        <v>321</v>
      </c>
      <c r="E58" s="1" t="s">
        <v>171</v>
      </c>
      <c r="F58" s="6" t="n">
        <v>4269526093</v>
      </c>
      <c r="G58" s="6" t="n">
        <v>16753513</v>
      </c>
    </row>
    <row r="59" customFormat="false" ht="13.8" hidden="false" customHeight="false" outlineLevel="0" collapsed="false">
      <c r="A59" s="6" t="n">
        <v>15491260</v>
      </c>
      <c r="B59" s="1" t="n">
        <v>14</v>
      </c>
      <c r="C59" s="6" t="n">
        <v>160101030</v>
      </c>
      <c r="D59" s="1" t="s">
        <v>190</v>
      </c>
      <c r="E59" s="1" t="s">
        <v>1500</v>
      </c>
      <c r="F59" s="6" t="n">
        <v>4262189299</v>
      </c>
      <c r="G59" s="6" t="n">
        <v>15491260</v>
      </c>
    </row>
    <row r="60" customFormat="false" ht="13.8" hidden="false" customHeight="false" outlineLevel="0" collapsed="false">
      <c r="A60" s="6" t="n">
        <v>15867882</v>
      </c>
      <c r="B60" s="1" t="n">
        <v>14</v>
      </c>
      <c r="C60" s="6" t="n">
        <v>160101030</v>
      </c>
      <c r="D60" s="1" t="s">
        <v>198</v>
      </c>
      <c r="E60" s="1" t="s">
        <v>309</v>
      </c>
      <c r="F60" s="6" t="n">
        <v>4245019662</v>
      </c>
      <c r="G60" s="6" t="n">
        <v>15867882</v>
      </c>
    </row>
    <row r="61" customFormat="false" ht="13.8" hidden="false" customHeight="false" outlineLevel="0" collapsed="false">
      <c r="A61" s="6" t="n">
        <v>11849493</v>
      </c>
      <c r="B61" s="1" t="n">
        <v>14</v>
      </c>
      <c r="C61" s="6" t="n">
        <v>160101030</v>
      </c>
      <c r="D61" s="1" t="s">
        <v>2004</v>
      </c>
      <c r="E61" s="1" t="s">
        <v>2005</v>
      </c>
      <c r="F61" s="6" t="n">
        <v>2556240395</v>
      </c>
      <c r="G61" s="6" t="n">
        <v>11849493</v>
      </c>
    </row>
    <row r="62" customFormat="false" ht="13.8" hidden="false" customHeight="false" outlineLevel="0" collapsed="false">
      <c r="A62" s="6" t="n">
        <v>5893943</v>
      </c>
      <c r="B62" s="1" t="n">
        <v>14</v>
      </c>
      <c r="C62" s="6" t="n">
        <v>160101030</v>
      </c>
      <c r="D62" s="1" t="s">
        <v>603</v>
      </c>
      <c r="E62" s="1" t="s">
        <v>2006</v>
      </c>
      <c r="F62" s="6" t="n">
        <v>4145548939</v>
      </c>
      <c r="G62" s="6" t="n">
        <v>5893943</v>
      </c>
    </row>
    <row r="63" customFormat="false" ht="13.8" hidden="false" customHeight="false" outlineLevel="0" collapsed="false">
      <c r="A63" s="6" t="n">
        <v>17599321</v>
      </c>
      <c r="B63" s="1" t="n">
        <v>14</v>
      </c>
      <c r="C63" s="6" t="n">
        <v>160101030</v>
      </c>
      <c r="D63" s="1" t="s">
        <v>700</v>
      </c>
      <c r="E63" s="1" t="s">
        <v>527</v>
      </c>
      <c r="F63" s="6" t="n">
        <v>2556240360</v>
      </c>
      <c r="G63" s="6" t="n">
        <v>17599321</v>
      </c>
    </row>
    <row r="64" customFormat="false" ht="13.8" hidden="false" customHeight="false" outlineLevel="0" collapsed="false">
      <c r="A64" s="6" t="n">
        <v>19798161</v>
      </c>
      <c r="B64" s="1" t="n">
        <v>14</v>
      </c>
      <c r="C64" s="6" t="n">
        <v>160101031</v>
      </c>
      <c r="D64" s="1" t="s">
        <v>2007</v>
      </c>
      <c r="E64" s="1" t="s">
        <v>556</v>
      </c>
      <c r="F64" s="6" t="n">
        <v>4261087237</v>
      </c>
      <c r="G64" s="6" t="n">
        <v>19798161</v>
      </c>
    </row>
    <row r="65" customFormat="false" ht="13.8" hidden="false" customHeight="false" outlineLevel="0" collapsed="false">
      <c r="A65" s="6" t="n">
        <v>10675035</v>
      </c>
      <c r="B65" s="1" t="n">
        <v>14</v>
      </c>
      <c r="C65" s="6" t="n">
        <v>160101031</v>
      </c>
      <c r="D65" s="1" t="s">
        <v>1757</v>
      </c>
      <c r="E65" s="1" t="s">
        <v>2008</v>
      </c>
      <c r="F65" s="6" t="n">
        <v>4245982620</v>
      </c>
      <c r="G65" s="6" t="n">
        <v>10675035</v>
      </c>
    </row>
    <row r="66" customFormat="false" ht="13.8" hidden="false" customHeight="false" outlineLevel="0" collapsed="false">
      <c r="A66" s="6" t="n">
        <v>5946045</v>
      </c>
      <c r="B66" s="1" t="n">
        <v>14</v>
      </c>
      <c r="C66" s="6" t="n">
        <v>160101032</v>
      </c>
      <c r="D66" s="1" t="s">
        <v>1960</v>
      </c>
      <c r="E66" s="1" t="s">
        <v>113</v>
      </c>
      <c r="F66" s="6" t="n">
        <v>4266463284</v>
      </c>
      <c r="G66" s="6" t="n">
        <v>5946045</v>
      </c>
    </row>
    <row r="67" customFormat="false" ht="13.8" hidden="false" customHeight="false" outlineLevel="0" collapsed="false">
      <c r="A67" s="6" t="n">
        <v>20643544</v>
      </c>
      <c r="B67" s="1" t="n">
        <v>14</v>
      </c>
      <c r="C67" s="6" t="n">
        <v>160101032</v>
      </c>
      <c r="D67" s="1" t="s">
        <v>2009</v>
      </c>
      <c r="E67" s="1" t="s">
        <v>105</v>
      </c>
      <c r="F67" s="6" t="n">
        <v>4162007985</v>
      </c>
      <c r="G67" s="6" t="n">
        <v>20643544</v>
      </c>
    </row>
    <row r="68" customFormat="false" ht="13.8" hidden="false" customHeight="false" outlineLevel="0" collapsed="false">
      <c r="A68" s="6" t="n">
        <v>18843932</v>
      </c>
      <c r="B68" s="1" t="n">
        <v>14</v>
      </c>
      <c r="C68" s="6" t="n">
        <v>160101032</v>
      </c>
      <c r="D68" s="1" t="s">
        <v>2010</v>
      </c>
      <c r="E68" s="1" t="s">
        <v>1155</v>
      </c>
      <c r="F68" s="6" t="n">
        <v>4145086418</v>
      </c>
      <c r="G68" s="6" t="n">
        <v>18843932</v>
      </c>
    </row>
    <row r="69" customFormat="false" ht="13.8" hidden="false" customHeight="false" outlineLevel="0" collapsed="false">
      <c r="A69" s="6" t="n">
        <v>12265827</v>
      </c>
      <c r="B69" s="1" t="n">
        <v>14</v>
      </c>
      <c r="C69" s="6" t="n">
        <v>160101033</v>
      </c>
      <c r="D69" s="1" t="s">
        <v>2011</v>
      </c>
      <c r="E69" s="1" t="s">
        <v>1178</v>
      </c>
      <c r="F69" s="6" t="n">
        <v>4267365766</v>
      </c>
      <c r="G69" s="6" t="n">
        <v>12265827</v>
      </c>
    </row>
    <row r="70" customFormat="false" ht="13.8" hidden="false" customHeight="false" outlineLevel="0" collapsed="false">
      <c r="A70" s="6" t="n">
        <v>18799765</v>
      </c>
      <c r="B70" s="1" t="n">
        <v>14</v>
      </c>
      <c r="C70" s="6" t="n">
        <v>160101034</v>
      </c>
      <c r="D70" s="1" t="s">
        <v>1254</v>
      </c>
      <c r="E70" s="1" t="s">
        <v>1127</v>
      </c>
      <c r="F70" s="6" t="n">
        <v>4145241430</v>
      </c>
      <c r="G70" s="6" t="n">
        <v>18799765</v>
      </c>
    </row>
    <row r="71" customFormat="false" ht="13.8" hidden="false" customHeight="false" outlineLevel="0" collapsed="false">
      <c r="A71" s="6" t="n">
        <v>15869824</v>
      </c>
      <c r="B71" s="1" t="n">
        <v>14</v>
      </c>
      <c r="C71" s="6" t="n">
        <v>160101035</v>
      </c>
      <c r="D71" s="1" t="s">
        <v>608</v>
      </c>
      <c r="E71" s="1" t="s">
        <v>1022</v>
      </c>
      <c r="F71" s="6" t="n">
        <v>4261558126</v>
      </c>
      <c r="G71" s="6" t="n">
        <v>15869824</v>
      </c>
    </row>
    <row r="72" customFormat="false" ht="13.8" hidden="false" customHeight="false" outlineLevel="0" collapsed="false">
      <c r="A72" s="6" t="n">
        <v>5940816</v>
      </c>
      <c r="B72" s="1" t="n">
        <v>14</v>
      </c>
      <c r="C72" s="6" t="n">
        <v>160101037</v>
      </c>
      <c r="D72" s="1" t="s">
        <v>1962</v>
      </c>
      <c r="E72" s="1" t="s">
        <v>1232</v>
      </c>
      <c r="F72" s="6" t="n">
        <v>4266583378</v>
      </c>
      <c r="G72" s="6" t="n">
        <v>5940816</v>
      </c>
    </row>
    <row r="73" customFormat="false" ht="13.8" hidden="false" customHeight="false" outlineLevel="0" collapsed="false">
      <c r="A73" s="6" t="n">
        <v>7591646</v>
      </c>
      <c r="B73" s="1" t="n">
        <v>14</v>
      </c>
      <c r="C73" s="6" t="n">
        <v>160101037</v>
      </c>
      <c r="D73" s="1" t="s">
        <v>2003</v>
      </c>
      <c r="E73" s="1" t="s">
        <v>193</v>
      </c>
      <c r="F73" s="6" t="n">
        <v>4245545645</v>
      </c>
      <c r="G73" s="6" t="n">
        <v>7591646</v>
      </c>
    </row>
    <row r="74" customFormat="false" ht="13.8" hidden="false" customHeight="false" outlineLevel="0" collapsed="false">
      <c r="A74" s="6" t="n">
        <v>17278441</v>
      </c>
      <c r="B74" s="1" t="n">
        <v>14</v>
      </c>
      <c r="C74" s="6" t="n">
        <v>160101039</v>
      </c>
      <c r="D74" s="1" t="s">
        <v>2012</v>
      </c>
      <c r="E74" s="1" t="s">
        <v>105</v>
      </c>
      <c r="F74" s="6" t="n">
        <v>4268513655</v>
      </c>
      <c r="G74" s="6" t="n">
        <v>17278441</v>
      </c>
    </row>
    <row r="75" customFormat="false" ht="13.8" hidden="false" customHeight="false" outlineLevel="0" collapsed="false">
      <c r="A75" s="6" t="n">
        <v>15866375</v>
      </c>
      <c r="B75" s="1" t="n">
        <v>14</v>
      </c>
      <c r="C75" s="6" t="n">
        <v>160101040</v>
      </c>
      <c r="D75" s="1" t="s">
        <v>2013</v>
      </c>
      <c r="E75" s="1" t="s">
        <v>288</v>
      </c>
      <c r="F75" s="6" t="n">
        <v>4269352003</v>
      </c>
      <c r="G75" s="6" t="n">
        <v>15866375</v>
      </c>
    </row>
    <row r="76" customFormat="false" ht="13.8" hidden="false" customHeight="false" outlineLevel="0" collapsed="false">
      <c r="A76" s="6" t="n">
        <v>17944968</v>
      </c>
      <c r="B76" s="1" t="n">
        <v>14</v>
      </c>
      <c r="C76" s="6" t="n">
        <v>160101040</v>
      </c>
      <c r="D76" s="1" t="s">
        <v>2014</v>
      </c>
      <c r="E76" s="1" t="s">
        <v>1342</v>
      </c>
      <c r="F76" s="6" t="n">
        <v>4245189869</v>
      </c>
      <c r="G76" s="6" t="n">
        <v>17944968</v>
      </c>
    </row>
    <row r="77" customFormat="false" ht="13.8" hidden="false" customHeight="false" outlineLevel="0" collapsed="false">
      <c r="A77" s="6" t="n">
        <v>12965336</v>
      </c>
      <c r="B77" s="1" t="n">
        <v>14</v>
      </c>
      <c r="C77" s="6" t="n">
        <v>160101041</v>
      </c>
      <c r="D77" s="1" t="s">
        <v>624</v>
      </c>
      <c r="E77" s="1" t="s">
        <v>1230</v>
      </c>
      <c r="F77" s="6" t="n">
        <v>4245767627</v>
      </c>
      <c r="G77" s="6" t="n">
        <v>12965336</v>
      </c>
    </row>
    <row r="78" customFormat="false" ht="13.8" hidden="false" customHeight="false" outlineLevel="0" collapsed="false">
      <c r="A78" s="6" t="n">
        <v>3953923</v>
      </c>
      <c r="B78" s="1" t="n">
        <v>14</v>
      </c>
      <c r="C78" s="6" t="n">
        <v>160101041</v>
      </c>
      <c r="D78" s="1" t="s">
        <v>2015</v>
      </c>
      <c r="E78" s="1" t="s">
        <v>2016</v>
      </c>
      <c r="F78" s="6" t="n">
        <v>4264558312</v>
      </c>
      <c r="G78" s="6" t="n">
        <v>3953923</v>
      </c>
    </row>
    <row r="79" customFormat="false" ht="13.8" hidden="false" customHeight="false" outlineLevel="0" collapsed="false">
      <c r="A79" s="6" t="n">
        <v>8656616</v>
      </c>
      <c r="B79" s="1" t="n">
        <v>14</v>
      </c>
      <c r="C79" s="6" t="n">
        <v>160101041</v>
      </c>
      <c r="D79" s="1" t="s">
        <v>2017</v>
      </c>
      <c r="E79" s="1" t="s">
        <v>190</v>
      </c>
      <c r="F79" s="6" t="n">
        <v>4245220363</v>
      </c>
      <c r="G79" s="6" t="n">
        <v>8656616</v>
      </c>
    </row>
    <row r="80" customFormat="false" ht="13.8" hidden="false" customHeight="false" outlineLevel="0" collapsed="false">
      <c r="A80" s="6" t="n">
        <v>10138646</v>
      </c>
      <c r="B80" s="1" t="n">
        <v>14</v>
      </c>
      <c r="C80" s="6" t="n">
        <v>160101041</v>
      </c>
      <c r="D80" s="1" t="s">
        <v>2018</v>
      </c>
      <c r="E80" s="1" t="s">
        <v>146</v>
      </c>
      <c r="F80" s="6" t="n">
        <v>4169522081</v>
      </c>
      <c r="G80" s="6" t="n">
        <v>10138646</v>
      </c>
    </row>
    <row r="81" customFormat="false" ht="13.8" hidden="false" customHeight="false" outlineLevel="0" collapsed="false">
      <c r="A81" s="6" t="n">
        <v>13585072</v>
      </c>
      <c r="B81" s="1" t="n">
        <v>14</v>
      </c>
      <c r="C81" s="6" t="n">
        <v>160101042</v>
      </c>
      <c r="D81" s="1" t="s">
        <v>233</v>
      </c>
      <c r="E81" s="1" t="s">
        <v>687</v>
      </c>
      <c r="F81" s="6" t="n">
        <v>4261167922</v>
      </c>
      <c r="G81" s="6" t="n">
        <v>13585072</v>
      </c>
    </row>
    <row r="82" customFormat="false" ht="13.8" hidden="false" customHeight="false" outlineLevel="0" collapsed="false">
      <c r="A82" s="6" t="n">
        <v>11079742</v>
      </c>
      <c r="B82" s="1" t="n">
        <v>14</v>
      </c>
      <c r="C82" s="6" t="n">
        <v>160101042</v>
      </c>
      <c r="D82" s="1" t="s">
        <v>2019</v>
      </c>
      <c r="E82" s="1" t="s">
        <v>273</v>
      </c>
      <c r="F82" s="6" t="n">
        <v>4163515913</v>
      </c>
      <c r="G82" s="6" t="n">
        <v>11079742</v>
      </c>
    </row>
    <row r="83" customFormat="false" ht="13.8" hidden="false" customHeight="false" outlineLevel="0" collapsed="false">
      <c r="A83" s="6" t="n">
        <v>21561483</v>
      </c>
      <c r="B83" s="1" t="n">
        <v>14</v>
      </c>
      <c r="C83" s="6" t="n">
        <v>160101043</v>
      </c>
      <c r="D83" s="1" t="s">
        <v>118</v>
      </c>
      <c r="E83" s="1" t="s">
        <v>174</v>
      </c>
      <c r="F83" s="6" t="n">
        <v>4268573322</v>
      </c>
      <c r="G83" s="6" t="n">
        <v>21561483</v>
      </c>
    </row>
    <row r="84" customFormat="false" ht="13.8" hidden="false" customHeight="false" outlineLevel="0" collapsed="false">
      <c r="A84" s="6" t="n">
        <v>13703584</v>
      </c>
      <c r="B84" s="1" t="n">
        <v>14</v>
      </c>
      <c r="C84" s="6" t="n">
        <v>160101045</v>
      </c>
      <c r="D84" s="1" t="s">
        <v>497</v>
      </c>
      <c r="E84" s="1" t="s">
        <v>273</v>
      </c>
      <c r="F84" s="6" t="n">
        <v>4160300155</v>
      </c>
      <c r="G84" s="6" t="n">
        <v>13703584</v>
      </c>
    </row>
    <row r="85" customFormat="false" ht="13.8" hidden="false" customHeight="false" outlineLevel="0" collapsed="false">
      <c r="A85" s="6" t="n">
        <v>16566893</v>
      </c>
      <c r="B85" s="1" t="n">
        <v>14</v>
      </c>
      <c r="C85" s="6" t="n">
        <v>160101046</v>
      </c>
      <c r="D85" s="1" t="s">
        <v>642</v>
      </c>
      <c r="E85" s="1" t="s">
        <v>1004</v>
      </c>
      <c r="F85" s="6" t="n">
        <v>4268578606</v>
      </c>
      <c r="G85" s="6" t="n">
        <v>16566893</v>
      </c>
    </row>
    <row r="86" customFormat="false" ht="13.8" hidden="false" customHeight="false" outlineLevel="0" collapsed="false">
      <c r="A86" s="6" t="n">
        <v>5365460</v>
      </c>
      <c r="B86" s="1" t="n">
        <v>14</v>
      </c>
      <c r="C86" s="6" t="n">
        <v>160101046</v>
      </c>
      <c r="D86" s="1" t="s">
        <v>2020</v>
      </c>
      <c r="E86" s="1" t="s">
        <v>443</v>
      </c>
      <c r="F86" s="6" t="n">
        <v>4161502895</v>
      </c>
      <c r="G86" s="6" t="n">
        <v>5365460</v>
      </c>
    </row>
    <row r="87" customFormat="false" ht="13.8" hidden="false" customHeight="false" outlineLevel="0" collapsed="false">
      <c r="A87" s="6" t="n">
        <v>7549901</v>
      </c>
      <c r="B87" s="1" t="n">
        <v>14</v>
      </c>
      <c r="C87" s="6" t="n">
        <v>160101046</v>
      </c>
      <c r="D87" s="1" t="s">
        <v>790</v>
      </c>
      <c r="E87" s="1" t="s">
        <v>2021</v>
      </c>
      <c r="F87" s="6" t="n">
        <v>4245125965</v>
      </c>
      <c r="G87" s="6" t="n">
        <v>7549901</v>
      </c>
    </row>
    <row r="88" customFormat="false" ht="13.8" hidden="false" customHeight="false" outlineLevel="0" collapsed="false">
      <c r="A88" s="6" t="n">
        <v>14092308</v>
      </c>
      <c r="B88" s="1" t="n">
        <v>14</v>
      </c>
      <c r="C88" s="6" t="n">
        <v>160101047</v>
      </c>
      <c r="D88" s="1" t="s">
        <v>2022</v>
      </c>
      <c r="E88" s="1" t="s">
        <v>848</v>
      </c>
      <c r="F88" s="6" t="n">
        <v>4245486373</v>
      </c>
      <c r="G88" s="6" t="n">
        <v>14092308</v>
      </c>
    </row>
    <row r="89" customFormat="false" ht="13.8" hidden="false" customHeight="false" outlineLevel="0" collapsed="false">
      <c r="A89" s="6" t="n">
        <v>16645310</v>
      </c>
      <c r="B89" s="1" t="n">
        <v>14</v>
      </c>
      <c r="C89" s="6" t="n">
        <v>160101047</v>
      </c>
      <c r="D89" s="1" t="s">
        <v>1112</v>
      </c>
      <c r="E89" s="1" t="s">
        <v>971</v>
      </c>
      <c r="F89" s="6" t="n">
        <v>4145306916</v>
      </c>
      <c r="G89" s="6" t="n">
        <v>16645310</v>
      </c>
    </row>
    <row r="90" customFormat="false" ht="13.8" hidden="false" customHeight="false" outlineLevel="0" collapsed="false">
      <c r="A90" s="6" t="n">
        <v>6812862</v>
      </c>
      <c r="B90" s="1" t="n">
        <v>14</v>
      </c>
      <c r="C90" s="6" t="n">
        <v>160101047</v>
      </c>
      <c r="D90" s="1" t="s">
        <v>1003</v>
      </c>
      <c r="E90" s="1" t="s">
        <v>273</v>
      </c>
      <c r="F90" s="6" t="n">
        <v>4265442177</v>
      </c>
      <c r="G90" s="6" t="n">
        <v>6812862</v>
      </c>
    </row>
    <row r="91" customFormat="false" ht="13.8" hidden="false" customHeight="false" outlineLevel="0" collapsed="false">
      <c r="A91" s="6" t="n">
        <v>13703908</v>
      </c>
      <c r="B91" s="1" t="n">
        <v>14</v>
      </c>
      <c r="C91" s="6" t="n">
        <v>160101047</v>
      </c>
      <c r="D91" s="1" t="s">
        <v>2023</v>
      </c>
      <c r="E91" s="1" t="s">
        <v>105</v>
      </c>
      <c r="F91" s="6" t="n">
        <v>4145585776</v>
      </c>
      <c r="G91" s="6" t="n">
        <v>13703908</v>
      </c>
    </row>
    <row r="92" customFormat="false" ht="13.8" hidden="false" customHeight="false" outlineLevel="0" collapsed="false">
      <c r="A92" s="6" t="n">
        <v>15340934</v>
      </c>
      <c r="B92" s="1" t="n">
        <v>14</v>
      </c>
      <c r="C92" s="6" t="n">
        <v>160101047</v>
      </c>
      <c r="D92" s="1" t="s">
        <v>2024</v>
      </c>
      <c r="E92" s="1" t="s">
        <v>2025</v>
      </c>
      <c r="F92" s="6" t="n">
        <v>4145589181</v>
      </c>
      <c r="G92" s="6" t="n">
        <v>15340934</v>
      </c>
    </row>
    <row r="93" customFormat="false" ht="13.8" hidden="false" customHeight="false" outlineLevel="0" collapsed="false">
      <c r="A93" s="6" t="n">
        <v>24587146</v>
      </c>
      <c r="B93" s="1" t="n">
        <v>14</v>
      </c>
      <c r="C93" s="6" t="n">
        <v>160101047</v>
      </c>
      <c r="D93" s="1" t="s">
        <v>1063</v>
      </c>
      <c r="E93" s="1" t="s">
        <v>1402</v>
      </c>
      <c r="F93" s="6" t="n">
        <v>4145490488</v>
      </c>
      <c r="G93" s="6" t="n">
        <v>24587146</v>
      </c>
    </row>
    <row r="94" customFormat="false" ht="13.8" hidden="false" customHeight="false" outlineLevel="0" collapsed="false">
      <c r="A94" s="6" t="n">
        <v>14540205</v>
      </c>
      <c r="B94" s="1" t="n">
        <v>14</v>
      </c>
      <c r="C94" s="6" t="n">
        <v>160101047</v>
      </c>
      <c r="D94" s="1" t="s">
        <v>190</v>
      </c>
      <c r="E94" s="1" t="s">
        <v>2026</v>
      </c>
      <c r="F94" s="6" t="n">
        <v>4268502050</v>
      </c>
      <c r="G94" s="6" t="n">
        <v>14540205</v>
      </c>
    </row>
    <row r="95" customFormat="false" ht="13.8" hidden="false" customHeight="false" outlineLevel="0" collapsed="false">
      <c r="A95" s="6" t="n">
        <v>7597946</v>
      </c>
      <c r="B95" s="1" t="n">
        <v>14</v>
      </c>
      <c r="C95" s="6" t="n">
        <v>160101048</v>
      </c>
      <c r="D95" s="1" t="s">
        <v>2027</v>
      </c>
      <c r="E95" s="1" t="s">
        <v>113</v>
      </c>
      <c r="F95" s="6" t="n">
        <v>4166561866</v>
      </c>
      <c r="G95" s="6" t="n">
        <v>7597946</v>
      </c>
    </row>
    <row r="96" customFormat="false" ht="13.8" hidden="false" customHeight="false" outlineLevel="0" collapsed="false">
      <c r="A96" s="6" t="n">
        <v>12860896</v>
      </c>
      <c r="B96" s="1" t="n">
        <v>14</v>
      </c>
      <c r="C96" s="6" t="n">
        <v>160101048</v>
      </c>
      <c r="D96" s="1" t="s">
        <v>2028</v>
      </c>
      <c r="E96" s="1" t="s">
        <v>105</v>
      </c>
      <c r="F96" s="6" t="n">
        <v>4140710173</v>
      </c>
      <c r="G96" s="6" t="n">
        <v>12860896</v>
      </c>
    </row>
    <row r="97" customFormat="false" ht="13.8" hidden="false" customHeight="false" outlineLevel="0" collapsed="false">
      <c r="A97" s="6" t="n">
        <v>14091169</v>
      </c>
      <c r="B97" s="1" t="n">
        <v>14</v>
      </c>
      <c r="C97" s="6" t="n">
        <v>160101048</v>
      </c>
      <c r="D97" s="1" t="s">
        <v>925</v>
      </c>
      <c r="E97" s="1" t="s">
        <v>2029</v>
      </c>
      <c r="F97" s="6" t="n">
        <v>4145243102</v>
      </c>
      <c r="G97" s="6" t="n">
        <v>14091169</v>
      </c>
    </row>
    <row r="98" customFormat="false" ht="13.8" hidden="false" customHeight="false" outlineLevel="0" collapsed="false">
      <c r="A98" s="6" t="n">
        <v>7546819</v>
      </c>
      <c r="B98" s="1" t="n">
        <v>14</v>
      </c>
      <c r="C98" s="6" t="n">
        <v>160101048</v>
      </c>
      <c r="D98" s="1" t="s">
        <v>2030</v>
      </c>
      <c r="E98" s="1" t="s">
        <v>1308</v>
      </c>
      <c r="F98" s="6" t="n">
        <v>4160728739</v>
      </c>
      <c r="G98" s="6" t="n">
        <v>7546819</v>
      </c>
    </row>
    <row r="99" customFormat="false" ht="13.8" hidden="false" customHeight="false" outlineLevel="0" collapsed="false">
      <c r="A99" s="6" t="n">
        <v>14001097</v>
      </c>
      <c r="B99" s="1" t="n">
        <v>14</v>
      </c>
      <c r="C99" s="6" t="n">
        <v>160101049</v>
      </c>
      <c r="D99" s="1" t="s">
        <v>908</v>
      </c>
      <c r="E99" s="1" t="s">
        <v>556</v>
      </c>
      <c r="F99" s="6" t="n">
        <v>4164558179</v>
      </c>
      <c r="G99" s="6" t="n">
        <v>14001097</v>
      </c>
    </row>
    <row r="100" customFormat="false" ht="13.8" hidden="false" customHeight="false" outlineLevel="0" collapsed="false">
      <c r="A100" s="6" t="n">
        <v>12689384</v>
      </c>
      <c r="B100" s="1" t="n">
        <v>14</v>
      </c>
      <c r="C100" s="6" t="n">
        <v>160101050</v>
      </c>
      <c r="D100" s="1" t="s">
        <v>222</v>
      </c>
      <c r="E100" s="1" t="s">
        <v>2031</v>
      </c>
      <c r="F100" s="6" t="n">
        <v>4261308851</v>
      </c>
      <c r="G100" s="6" t="n">
        <v>12689384</v>
      </c>
    </row>
    <row r="101" customFormat="false" ht="13.8" hidden="false" customHeight="false" outlineLevel="0" collapsed="false">
      <c r="A101" s="6" t="n">
        <v>7597051</v>
      </c>
      <c r="B101" s="1" t="n">
        <v>14</v>
      </c>
      <c r="C101" s="6" t="n">
        <v>160101050</v>
      </c>
      <c r="D101" s="1" t="s">
        <v>1410</v>
      </c>
      <c r="E101" s="1" t="s">
        <v>527</v>
      </c>
      <c r="F101" s="6" t="n">
        <v>414573176</v>
      </c>
      <c r="G101" s="6" t="n">
        <v>7597051</v>
      </c>
    </row>
    <row r="102" customFormat="false" ht="13.8" hidden="false" customHeight="false" outlineLevel="0" collapsed="false">
      <c r="A102" s="6" t="n">
        <v>8068209</v>
      </c>
      <c r="B102" s="1" t="n">
        <v>14</v>
      </c>
      <c r="C102" s="6" t="n">
        <v>160101050</v>
      </c>
      <c r="D102" s="1" t="s">
        <v>1003</v>
      </c>
      <c r="E102" s="1" t="s">
        <v>199</v>
      </c>
      <c r="F102" s="6" t="n">
        <v>4166507338</v>
      </c>
      <c r="G102" s="6" t="n">
        <v>8068209</v>
      </c>
    </row>
    <row r="103" customFormat="false" ht="13.8" hidden="false" customHeight="false" outlineLevel="0" collapsed="false">
      <c r="A103" s="6" t="n">
        <v>18799830</v>
      </c>
      <c r="B103" s="1" t="n">
        <v>14</v>
      </c>
      <c r="C103" s="6" t="n">
        <v>160101051</v>
      </c>
      <c r="D103" s="1" t="s">
        <v>2032</v>
      </c>
      <c r="E103" s="1" t="s">
        <v>1178</v>
      </c>
      <c r="F103" s="6" t="n">
        <v>4265577407</v>
      </c>
      <c r="G103" s="6" t="n">
        <v>18799830</v>
      </c>
    </row>
    <row r="104" customFormat="false" ht="13.8" hidden="false" customHeight="false" outlineLevel="0" collapsed="false">
      <c r="A104" s="6" t="n">
        <v>16282429</v>
      </c>
      <c r="B104" s="1" t="n">
        <v>14</v>
      </c>
      <c r="C104" s="6" t="n">
        <v>160101053</v>
      </c>
      <c r="D104" s="1" t="s">
        <v>2033</v>
      </c>
      <c r="E104" s="1" t="s">
        <v>2034</v>
      </c>
      <c r="F104" s="6" t="n">
        <v>4161282871</v>
      </c>
      <c r="G104" s="6" t="n">
        <v>16282429</v>
      </c>
    </row>
    <row r="105" customFormat="false" ht="13.8" hidden="false" customHeight="false" outlineLevel="0" collapsed="false">
      <c r="A105" s="6" t="n">
        <v>10639657</v>
      </c>
      <c r="B105" s="1" t="n">
        <v>14</v>
      </c>
      <c r="C105" s="6" t="n">
        <v>160101054</v>
      </c>
      <c r="D105" s="1" t="s">
        <v>198</v>
      </c>
      <c r="E105" s="1" t="s">
        <v>2035</v>
      </c>
      <c r="F105" s="6" t="n">
        <v>4264202730</v>
      </c>
      <c r="G105" s="6" t="n">
        <v>10639657</v>
      </c>
    </row>
    <row r="106" customFormat="false" ht="13.8" hidden="false" customHeight="false" outlineLevel="0" collapsed="false">
      <c r="A106" s="6" t="n">
        <v>12859018</v>
      </c>
      <c r="B106" s="1" t="n">
        <v>14</v>
      </c>
      <c r="C106" s="6" t="n">
        <v>160101054</v>
      </c>
      <c r="D106" s="1" t="s">
        <v>198</v>
      </c>
      <c r="E106" s="1" t="s">
        <v>2036</v>
      </c>
      <c r="F106" s="6" t="n">
        <v>4269547541</v>
      </c>
      <c r="G106" s="6" t="n">
        <v>12859018</v>
      </c>
    </row>
    <row r="107" customFormat="false" ht="13.8" hidden="false" customHeight="false" outlineLevel="0" collapsed="false">
      <c r="A107" s="6" t="n">
        <v>17362184</v>
      </c>
      <c r="B107" s="1" t="n">
        <v>14</v>
      </c>
      <c r="C107" s="6" t="n">
        <v>160101054</v>
      </c>
      <c r="D107" s="1" t="s">
        <v>198</v>
      </c>
      <c r="E107" s="1" t="s">
        <v>99</v>
      </c>
      <c r="F107" s="6" t="n">
        <v>4263076891</v>
      </c>
      <c r="G107" s="6" t="n">
        <v>17362184</v>
      </c>
    </row>
    <row r="108" customFormat="false" ht="13.8" hidden="false" customHeight="false" outlineLevel="0" collapsed="false">
      <c r="A108" s="6" t="n">
        <v>823576</v>
      </c>
      <c r="B108" s="1" t="n">
        <v>14</v>
      </c>
      <c r="C108" s="6" t="n">
        <v>160101055</v>
      </c>
      <c r="D108" s="1" t="s">
        <v>198</v>
      </c>
      <c r="E108" s="1" t="s">
        <v>2037</v>
      </c>
      <c r="F108" s="6" t="n">
        <v>4161226689</v>
      </c>
      <c r="G108" s="6" t="n">
        <v>823576</v>
      </c>
    </row>
    <row r="109" customFormat="false" ht="13.8" hidden="false" customHeight="false" outlineLevel="0" collapsed="false">
      <c r="A109" s="6" t="n">
        <v>25422392</v>
      </c>
      <c r="B109" s="1" t="n">
        <v>14</v>
      </c>
      <c r="C109" s="6" t="n">
        <v>160101056</v>
      </c>
      <c r="D109" s="1" t="s">
        <v>1010</v>
      </c>
      <c r="E109" s="1" t="s">
        <v>174</v>
      </c>
      <c r="F109" s="6" t="n">
        <v>4161239384</v>
      </c>
      <c r="G109" s="6" t="n">
        <v>25422392</v>
      </c>
    </row>
    <row r="110" customFormat="false" ht="13.8" hidden="false" customHeight="false" outlineLevel="0" collapsed="false">
      <c r="A110" s="6" t="n">
        <v>19283712</v>
      </c>
      <c r="B110" s="1" t="n">
        <v>14</v>
      </c>
      <c r="C110" s="6" t="n">
        <v>160101056</v>
      </c>
      <c r="D110" s="1" t="s">
        <v>764</v>
      </c>
      <c r="E110" s="1" t="s">
        <v>562</v>
      </c>
      <c r="F110" s="6" t="n">
        <v>4165134461</v>
      </c>
      <c r="G110" s="6" t="n">
        <v>19283712</v>
      </c>
    </row>
    <row r="111" customFormat="false" ht="13.8" hidden="false" customHeight="false" outlineLevel="0" collapsed="false">
      <c r="A111" s="6" t="n">
        <v>14425841</v>
      </c>
      <c r="B111" s="1" t="n">
        <v>14</v>
      </c>
      <c r="C111" s="6" t="n">
        <v>160101056</v>
      </c>
      <c r="D111" s="1" t="s">
        <v>313</v>
      </c>
      <c r="E111" s="1" t="s">
        <v>199</v>
      </c>
      <c r="F111" s="6" t="n">
        <v>4262230306</v>
      </c>
      <c r="G111" s="6" t="n">
        <v>14425841</v>
      </c>
    </row>
    <row r="112" customFormat="false" ht="13.8" hidden="false" customHeight="false" outlineLevel="0" collapsed="false">
      <c r="A112" s="6" t="n">
        <v>10562304</v>
      </c>
      <c r="B112" s="1" t="n">
        <v>14</v>
      </c>
      <c r="C112" s="6" t="n">
        <v>160101057</v>
      </c>
      <c r="D112" s="1" t="s">
        <v>161</v>
      </c>
      <c r="E112" s="1" t="s">
        <v>1491</v>
      </c>
      <c r="F112" s="6" t="n">
        <v>4145558593</v>
      </c>
      <c r="G112" s="6" t="n">
        <v>10562304</v>
      </c>
    </row>
    <row r="113" customFormat="false" ht="13.8" hidden="false" customHeight="false" outlineLevel="0" collapsed="false">
      <c r="A113" s="6" t="n">
        <v>16861802</v>
      </c>
      <c r="B113" s="1" t="n">
        <v>14</v>
      </c>
      <c r="C113" s="6" t="n">
        <v>160101057</v>
      </c>
      <c r="D113" s="1" t="s">
        <v>1470</v>
      </c>
      <c r="E113" s="1" t="s">
        <v>996</v>
      </c>
      <c r="F113" s="6" t="n">
        <v>4245844212</v>
      </c>
      <c r="G113" s="6" t="n">
        <v>16861802</v>
      </c>
    </row>
    <row r="114" customFormat="false" ht="13.8" hidden="false" customHeight="false" outlineLevel="0" collapsed="false">
      <c r="A114" s="6" t="n">
        <v>10562304</v>
      </c>
      <c r="B114" s="1" t="n">
        <v>14</v>
      </c>
      <c r="C114" s="6" t="n">
        <v>160101057</v>
      </c>
      <c r="D114" s="1" t="s">
        <v>161</v>
      </c>
      <c r="E114" s="1" t="s">
        <v>1491</v>
      </c>
      <c r="F114" s="6" t="n">
        <v>4268588285</v>
      </c>
      <c r="G114" s="6" t="n">
        <v>10562304</v>
      </c>
    </row>
    <row r="115" customFormat="false" ht="13.8" hidden="false" customHeight="false" outlineLevel="0" collapsed="false">
      <c r="A115" s="6" t="n">
        <v>13804142</v>
      </c>
      <c r="B115" s="1" t="n">
        <v>14</v>
      </c>
      <c r="C115" s="6" t="n">
        <v>160101058</v>
      </c>
      <c r="D115" s="1" t="s">
        <v>885</v>
      </c>
      <c r="E115" s="1" t="s">
        <v>919</v>
      </c>
      <c r="F115" s="6" t="n">
        <v>4167112849</v>
      </c>
      <c r="G115" s="6" t="n">
        <v>13804142</v>
      </c>
    </row>
    <row r="116" customFormat="false" ht="13.8" hidden="false" customHeight="false" outlineLevel="0" collapsed="false">
      <c r="A116" s="6" t="n">
        <v>16042081</v>
      </c>
      <c r="B116" s="1" t="n">
        <v>14</v>
      </c>
      <c r="C116" s="6" t="n">
        <v>160101059</v>
      </c>
      <c r="D116" s="1" t="s">
        <v>692</v>
      </c>
      <c r="E116" s="1" t="s">
        <v>288</v>
      </c>
      <c r="F116" s="6" t="n">
        <v>4145609888</v>
      </c>
      <c r="G116" s="6" t="n">
        <v>16042081</v>
      </c>
    </row>
    <row r="117" customFormat="false" ht="13.8" hidden="false" customHeight="false" outlineLevel="0" collapsed="false">
      <c r="A117" s="6" t="n">
        <v>12526150</v>
      </c>
      <c r="B117" s="1" t="n">
        <v>14</v>
      </c>
      <c r="C117" s="6" t="n">
        <v>160101059</v>
      </c>
      <c r="D117" s="1" t="s">
        <v>1609</v>
      </c>
      <c r="E117" s="1" t="s">
        <v>1011</v>
      </c>
      <c r="F117" s="6" t="n">
        <v>4162570450</v>
      </c>
      <c r="G117" s="6" t="n">
        <v>12526150</v>
      </c>
    </row>
    <row r="118" customFormat="false" ht="13.8" hidden="false" customHeight="false" outlineLevel="0" collapsed="false">
      <c r="A118" s="6" t="n">
        <v>8656616</v>
      </c>
      <c r="B118" s="1" t="n">
        <v>14</v>
      </c>
      <c r="C118" s="6" t="n">
        <v>160101059</v>
      </c>
      <c r="D118" s="1" t="s">
        <v>2017</v>
      </c>
      <c r="E118" s="1" t="s">
        <v>703</v>
      </c>
      <c r="F118" s="6" t="n">
        <v>4169970453</v>
      </c>
      <c r="G118" s="6" t="n">
        <v>8656616</v>
      </c>
    </row>
    <row r="119" customFormat="false" ht="13.8" hidden="false" customHeight="false" outlineLevel="0" collapsed="false">
      <c r="A119" s="6" t="n">
        <v>11990558</v>
      </c>
      <c r="B119" s="1" t="n">
        <v>14</v>
      </c>
      <c r="C119" s="6" t="n">
        <v>160101062</v>
      </c>
      <c r="D119" s="1" t="s">
        <v>457</v>
      </c>
      <c r="E119" s="1" t="s">
        <v>654</v>
      </c>
      <c r="F119" s="6" t="n">
        <v>4160520115</v>
      </c>
      <c r="G119" s="6" t="n">
        <v>11990558</v>
      </c>
    </row>
    <row r="120" customFormat="false" ht="13.8" hidden="false" customHeight="false" outlineLevel="0" collapsed="false">
      <c r="A120" s="6" t="n">
        <v>5949247</v>
      </c>
      <c r="B120" s="1" t="n">
        <v>14</v>
      </c>
      <c r="C120" s="6" t="n">
        <v>160101062</v>
      </c>
      <c r="D120" s="1" t="s">
        <v>2038</v>
      </c>
      <c r="E120" s="1" t="s">
        <v>464</v>
      </c>
      <c r="F120" s="6" t="n">
        <v>4145761324</v>
      </c>
      <c r="G120" s="6" t="n">
        <v>5949247</v>
      </c>
    </row>
    <row r="121" customFormat="false" ht="13.8" hidden="false" customHeight="false" outlineLevel="0" collapsed="false">
      <c r="A121" s="6" t="n">
        <v>12710408</v>
      </c>
      <c r="B121" s="1" t="n">
        <v>14</v>
      </c>
      <c r="C121" s="6" t="n">
        <v>160101066</v>
      </c>
      <c r="D121" s="1" t="s">
        <v>2039</v>
      </c>
      <c r="E121" s="1" t="s">
        <v>987</v>
      </c>
      <c r="F121" s="6" t="n">
        <v>4245491334</v>
      </c>
      <c r="G121" s="6" t="n">
        <v>12710408</v>
      </c>
    </row>
    <row r="122" customFormat="false" ht="13.8" hidden="false" customHeight="false" outlineLevel="0" collapsed="false">
      <c r="A122" s="6" t="n">
        <v>11077233</v>
      </c>
      <c r="B122" s="1" t="n">
        <v>14</v>
      </c>
      <c r="C122" s="6" t="n">
        <v>160101067</v>
      </c>
      <c r="D122" s="1" t="s">
        <v>198</v>
      </c>
      <c r="E122" s="1" t="s">
        <v>113</v>
      </c>
      <c r="F122" s="6" t="n">
        <v>4145068181</v>
      </c>
      <c r="G122" s="6" t="n">
        <v>11077233</v>
      </c>
    </row>
    <row r="123" customFormat="false" ht="13.8" hidden="false" customHeight="false" outlineLevel="0" collapsed="false">
      <c r="A123" s="6" t="n">
        <v>7168751</v>
      </c>
      <c r="B123" s="1" t="n">
        <v>14</v>
      </c>
      <c r="C123" s="6" t="n">
        <v>160101068</v>
      </c>
      <c r="D123" s="1" t="s">
        <v>1450</v>
      </c>
      <c r="E123" s="1" t="s">
        <v>1512</v>
      </c>
      <c r="F123" s="6" t="n">
        <v>2556650546</v>
      </c>
      <c r="G123" s="6" t="n">
        <v>7168751</v>
      </c>
    </row>
    <row r="124" customFormat="false" ht="13.8" hidden="false" customHeight="false" outlineLevel="0" collapsed="false">
      <c r="A124" s="6" t="n">
        <v>10140086</v>
      </c>
      <c r="B124" s="1" t="n">
        <v>14</v>
      </c>
      <c r="C124" s="6" t="n">
        <v>160101068</v>
      </c>
      <c r="D124" s="1" t="s">
        <v>1026</v>
      </c>
      <c r="E124" s="1" t="s">
        <v>113</v>
      </c>
      <c r="F124" s="6" t="n">
        <v>4262536639</v>
      </c>
      <c r="G124" s="6" t="n">
        <v>10140086</v>
      </c>
    </row>
    <row r="125" customFormat="false" ht="13.8" hidden="false" customHeight="false" outlineLevel="0" collapsed="false">
      <c r="A125" s="6" t="n">
        <v>7446670</v>
      </c>
      <c r="B125" s="1" t="n">
        <v>14</v>
      </c>
      <c r="C125" s="6" t="n">
        <v>160101068</v>
      </c>
      <c r="D125" s="1" t="s">
        <v>2040</v>
      </c>
      <c r="E125" s="1" t="s">
        <v>1689</v>
      </c>
      <c r="F125" s="6" t="n">
        <v>4161520564</v>
      </c>
      <c r="G125" s="6" t="n">
        <v>7446670</v>
      </c>
    </row>
    <row r="126" customFormat="false" ht="13.8" hidden="false" customHeight="false" outlineLevel="0" collapsed="false">
      <c r="A126" s="6" t="n">
        <v>5364453</v>
      </c>
      <c r="B126" s="1" t="n">
        <v>14</v>
      </c>
      <c r="C126" s="6" t="n">
        <v>160101068</v>
      </c>
      <c r="D126" s="1" t="s">
        <v>2041</v>
      </c>
      <c r="E126" s="1" t="s">
        <v>451</v>
      </c>
      <c r="F126" s="6" t="n">
        <v>4167559184</v>
      </c>
      <c r="G126" s="6" t="n">
        <v>5364453</v>
      </c>
    </row>
    <row r="127" customFormat="false" ht="13.8" hidden="false" customHeight="false" outlineLevel="0" collapsed="false">
      <c r="A127" s="6" t="n">
        <v>8661352</v>
      </c>
      <c r="B127" s="1" t="n">
        <v>14</v>
      </c>
      <c r="C127" s="6" t="n">
        <v>160101068</v>
      </c>
      <c r="D127" s="1" t="s">
        <v>1354</v>
      </c>
      <c r="E127" s="1" t="s">
        <v>2042</v>
      </c>
      <c r="F127" s="6" t="n">
        <v>4168384251</v>
      </c>
      <c r="G127" s="6" t="n">
        <v>8661352</v>
      </c>
    </row>
    <row r="128" customFormat="false" ht="13.8" hidden="false" customHeight="false" outlineLevel="0" collapsed="false">
      <c r="A128" s="6" t="n">
        <v>9971956</v>
      </c>
      <c r="B128" s="1" t="n">
        <v>14</v>
      </c>
      <c r="C128" s="6" t="n">
        <v>160101068</v>
      </c>
      <c r="D128" s="1" t="s">
        <v>2043</v>
      </c>
      <c r="E128" s="1" t="s">
        <v>193</v>
      </c>
      <c r="F128" s="6" t="n">
        <v>4168157152</v>
      </c>
      <c r="G128" s="6" t="n">
        <v>9971956</v>
      </c>
    </row>
    <row r="129" customFormat="false" ht="13.8" hidden="false" customHeight="false" outlineLevel="0" collapsed="false">
      <c r="A129" s="6" t="n">
        <v>6827329</v>
      </c>
      <c r="B129" s="1" t="n">
        <v>14</v>
      </c>
      <c r="C129" s="6" t="n">
        <v>160101071</v>
      </c>
      <c r="D129" s="1" t="s">
        <v>1583</v>
      </c>
      <c r="E129" s="1" t="s">
        <v>99</v>
      </c>
      <c r="F129" s="6" t="n">
        <v>4160649818</v>
      </c>
      <c r="G129" s="6" t="n">
        <v>6827329</v>
      </c>
    </row>
    <row r="130" customFormat="false" ht="13.8" hidden="false" customHeight="false" outlineLevel="0" collapsed="false">
      <c r="A130" s="6" t="n">
        <v>7599597</v>
      </c>
      <c r="B130" s="1" t="n">
        <v>14</v>
      </c>
      <c r="C130" s="6" t="n">
        <v>160101071</v>
      </c>
      <c r="D130" s="1" t="s">
        <v>1694</v>
      </c>
      <c r="E130" s="1" t="s">
        <v>640</v>
      </c>
      <c r="F130" s="6" t="n">
        <v>4166586758</v>
      </c>
      <c r="G130" s="6" t="n">
        <v>7599597</v>
      </c>
    </row>
    <row r="131" customFormat="false" ht="13.8" hidden="false" customHeight="false" outlineLevel="0" collapsed="false">
      <c r="A131" s="6" t="n">
        <v>14981847</v>
      </c>
      <c r="B131" s="1" t="n">
        <v>14</v>
      </c>
      <c r="C131" s="6" t="n">
        <v>160101071</v>
      </c>
      <c r="D131" s="1" t="s">
        <v>2044</v>
      </c>
      <c r="E131" s="1" t="s">
        <v>451</v>
      </c>
      <c r="F131" s="6" t="n">
        <v>4121529077</v>
      </c>
      <c r="G131" s="6" t="n">
        <v>14981847</v>
      </c>
    </row>
    <row r="132" customFormat="false" ht="13.8" hidden="false" customHeight="false" outlineLevel="0" collapsed="false">
      <c r="A132" s="6" t="n">
        <v>15458108</v>
      </c>
      <c r="B132" s="1" t="n">
        <v>14</v>
      </c>
      <c r="C132" s="6" t="n">
        <v>160101071</v>
      </c>
      <c r="D132" s="1" t="s">
        <v>1817</v>
      </c>
      <c r="E132" s="1" t="s">
        <v>128</v>
      </c>
      <c r="F132" s="6" t="n">
        <v>4165150190</v>
      </c>
      <c r="G132" s="6" t="n">
        <v>15458108</v>
      </c>
    </row>
    <row r="133" customFormat="false" ht="13.8" hidden="false" customHeight="false" outlineLevel="0" collapsed="false">
      <c r="A133" s="6" t="n">
        <v>19170412</v>
      </c>
      <c r="B133" s="1" t="n">
        <v>14</v>
      </c>
      <c r="C133" s="6" t="n">
        <v>160101071</v>
      </c>
      <c r="D133" s="1" t="s">
        <v>1003</v>
      </c>
      <c r="E133" s="1" t="s">
        <v>1554</v>
      </c>
      <c r="F133" s="6" t="n">
        <v>4120536658</v>
      </c>
      <c r="G133" s="6" t="n">
        <v>19170412</v>
      </c>
    </row>
    <row r="134" customFormat="false" ht="13.8" hidden="false" customHeight="false" outlineLevel="0" collapsed="false">
      <c r="A134" s="6" t="n">
        <v>7232615</v>
      </c>
      <c r="B134" s="1" t="n">
        <v>14</v>
      </c>
      <c r="C134" s="6" t="n">
        <v>160101071</v>
      </c>
      <c r="D134" s="1" t="s">
        <v>1014</v>
      </c>
      <c r="E134" s="1" t="s">
        <v>457</v>
      </c>
      <c r="F134" s="6" t="n">
        <v>4169470483</v>
      </c>
      <c r="G134" s="6" t="n">
        <v>7232615</v>
      </c>
    </row>
    <row r="135" customFormat="false" ht="13.8" hidden="false" customHeight="false" outlineLevel="0" collapsed="false">
      <c r="A135" s="6" t="n">
        <v>16294158</v>
      </c>
      <c r="B135" s="1" t="n">
        <v>14</v>
      </c>
      <c r="C135" s="6" t="n">
        <v>160101071</v>
      </c>
      <c r="D135" s="1" t="s">
        <v>1871</v>
      </c>
      <c r="E135" s="1" t="s">
        <v>1458</v>
      </c>
      <c r="F135" s="6" t="n">
        <v>4245854167</v>
      </c>
      <c r="G135" s="6" t="n">
        <v>16294158</v>
      </c>
    </row>
    <row r="136" customFormat="false" ht="13.8" hidden="false" customHeight="false" outlineLevel="0" collapsed="false">
      <c r="A136" s="6" t="n">
        <v>22105715</v>
      </c>
      <c r="B136" s="1" t="n">
        <v>14</v>
      </c>
      <c r="C136" s="6" t="n">
        <v>160101072</v>
      </c>
      <c r="D136" s="1" t="s">
        <v>2045</v>
      </c>
      <c r="E136" s="1" t="s">
        <v>1178</v>
      </c>
      <c r="F136" s="6" t="n">
        <v>4269505654</v>
      </c>
      <c r="G136" s="6" t="n">
        <v>22105715</v>
      </c>
    </row>
    <row r="137" customFormat="false" ht="13.8" hidden="false" customHeight="false" outlineLevel="0" collapsed="false">
      <c r="A137" s="6" t="n">
        <v>16566452</v>
      </c>
      <c r="B137" s="1" t="n">
        <v>14</v>
      </c>
      <c r="C137" s="6" t="n">
        <v>160101072</v>
      </c>
      <c r="D137" s="1" t="s">
        <v>608</v>
      </c>
      <c r="E137" s="1" t="s">
        <v>245</v>
      </c>
      <c r="F137" s="6" t="n">
        <v>4267573165</v>
      </c>
      <c r="G137" s="6" t="n">
        <v>16566452</v>
      </c>
    </row>
    <row r="138" customFormat="false" ht="13.8" hidden="false" customHeight="false" outlineLevel="0" collapsed="false">
      <c r="A138" s="6" t="n">
        <v>12541526</v>
      </c>
      <c r="B138" s="1" t="n">
        <v>14</v>
      </c>
      <c r="C138" s="6" t="n">
        <v>160101073</v>
      </c>
      <c r="D138" s="1" t="s">
        <v>280</v>
      </c>
      <c r="E138" s="1" t="s">
        <v>557</v>
      </c>
      <c r="F138" s="6" t="n">
        <v>4145243829</v>
      </c>
      <c r="G138" s="6" t="n">
        <v>12541526</v>
      </c>
    </row>
    <row r="139" customFormat="false" ht="13.8" hidden="false" customHeight="false" outlineLevel="0" collapsed="false">
      <c r="A139" s="6" t="n">
        <v>11082001</v>
      </c>
      <c r="B139" s="1" t="n">
        <v>14</v>
      </c>
      <c r="C139" s="6" t="n">
        <v>160101074</v>
      </c>
      <c r="D139" s="1" t="s">
        <v>2046</v>
      </c>
      <c r="E139" s="1" t="s">
        <v>105</v>
      </c>
      <c r="F139" s="6" t="n">
        <v>4169008627</v>
      </c>
      <c r="G139" s="6" t="n">
        <v>11082001</v>
      </c>
    </row>
    <row r="140" customFormat="false" ht="13.8" hidden="false" customHeight="false" outlineLevel="0" collapsed="false">
      <c r="A140" s="6" t="n">
        <v>12858724</v>
      </c>
      <c r="B140" s="1" t="n">
        <v>14</v>
      </c>
      <c r="C140" s="6" t="n">
        <v>160101074</v>
      </c>
      <c r="D140" s="1" t="s">
        <v>2047</v>
      </c>
      <c r="E140" s="1" t="s">
        <v>137</v>
      </c>
      <c r="F140" s="6" t="n">
        <v>4261492959</v>
      </c>
      <c r="G140" s="6" t="n">
        <v>12858724</v>
      </c>
    </row>
    <row r="141" customFormat="false" ht="13.8" hidden="false" customHeight="false" outlineLevel="0" collapsed="false">
      <c r="A141" s="6" t="n">
        <v>12509778</v>
      </c>
      <c r="B141" s="1" t="n">
        <v>14</v>
      </c>
      <c r="C141" s="6" t="n">
        <v>160101074</v>
      </c>
      <c r="D141" s="1" t="s">
        <v>1259</v>
      </c>
      <c r="E141" s="1" t="s">
        <v>536</v>
      </c>
      <c r="F141" s="6" t="n">
        <v>4161216499</v>
      </c>
      <c r="G141" s="6" t="n">
        <v>12509778</v>
      </c>
    </row>
    <row r="142" customFormat="false" ht="13.8" hidden="false" customHeight="false" outlineLevel="0" collapsed="false">
      <c r="A142" s="6" t="n">
        <v>8656405</v>
      </c>
      <c r="B142" s="1" t="n">
        <v>14</v>
      </c>
      <c r="C142" s="6" t="n">
        <v>160101075</v>
      </c>
      <c r="D142" s="1" t="s">
        <v>2048</v>
      </c>
      <c r="E142" s="1" t="s">
        <v>214</v>
      </c>
      <c r="F142" s="6" t="n">
        <v>4160669881</v>
      </c>
      <c r="G142" s="6" t="n">
        <v>8656405</v>
      </c>
    </row>
    <row r="143" customFormat="false" ht="13.8" hidden="false" customHeight="false" outlineLevel="0" collapsed="false">
      <c r="A143" s="6" t="n">
        <v>16860247</v>
      </c>
      <c r="B143" s="1" t="n">
        <v>14</v>
      </c>
      <c r="C143" s="6" t="n">
        <v>160101075</v>
      </c>
      <c r="D143" s="1" t="s">
        <v>933</v>
      </c>
      <c r="E143" s="1" t="s">
        <v>649</v>
      </c>
      <c r="F143" s="6" t="n">
        <v>4160526985</v>
      </c>
      <c r="G143" s="6" t="n">
        <v>16860247</v>
      </c>
    </row>
    <row r="144" customFormat="false" ht="13.8" hidden="false" customHeight="false" outlineLevel="0" collapsed="false">
      <c r="A144" s="6" t="n">
        <v>23580125</v>
      </c>
      <c r="B144" s="1" t="n">
        <v>14</v>
      </c>
      <c r="C144" s="6" t="n">
        <v>160101075</v>
      </c>
      <c r="D144" s="1" t="s">
        <v>2049</v>
      </c>
      <c r="E144" s="1" t="s">
        <v>309</v>
      </c>
      <c r="F144" s="6" t="n">
        <v>4162145592</v>
      </c>
      <c r="G144" s="6" t="n">
        <v>23580125</v>
      </c>
    </row>
    <row r="145" customFormat="false" ht="13.8" hidden="false" customHeight="false" outlineLevel="0" collapsed="false">
      <c r="A145" s="6" t="n">
        <v>23580125</v>
      </c>
      <c r="B145" s="1" t="n">
        <v>14</v>
      </c>
      <c r="C145" s="6" t="n">
        <v>160101075</v>
      </c>
      <c r="D145" s="1" t="s">
        <v>2049</v>
      </c>
      <c r="E145" s="1" t="s">
        <v>309</v>
      </c>
      <c r="F145" s="6" t="n">
        <v>4262145592</v>
      </c>
      <c r="G145" s="6" t="n">
        <v>23580125</v>
      </c>
    </row>
    <row r="146" customFormat="false" ht="13.8" hidden="false" customHeight="false" outlineLevel="0" collapsed="false">
      <c r="A146" s="6" t="n">
        <v>3917101</v>
      </c>
      <c r="B146" s="1" t="n">
        <v>14</v>
      </c>
      <c r="C146" s="6" t="n">
        <v>160101075</v>
      </c>
      <c r="D146" s="1" t="s">
        <v>2050</v>
      </c>
      <c r="E146" s="1" t="s">
        <v>309</v>
      </c>
      <c r="F146" s="6" t="n">
        <v>2556644506</v>
      </c>
      <c r="G146" s="6" t="n">
        <v>3917101</v>
      </c>
    </row>
    <row r="147" customFormat="false" ht="13.8" hidden="false" customHeight="false" outlineLevel="0" collapsed="false">
      <c r="A147" s="6" t="n">
        <v>5948111</v>
      </c>
      <c r="B147" s="1" t="n">
        <v>14</v>
      </c>
      <c r="C147" s="6" t="n">
        <v>160101075</v>
      </c>
      <c r="D147" s="1" t="s">
        <v>1866</v>
      </c>
      <c r="E147" s="1" t="s">
        <v>802</v>
      </c>
      <c r="F147" s="6" t="n">
        <v>424339009</v>
      </c>
      <c r="G147" s="6" t="n">
        <v>5948111</v>
      </c>
    </row>
    <row r="148" customFormat="false" ht="13.8" hidden="false" customHeight="false" outlineLevel="0" collapsed="false">
      <c r="A148" s="6" t="n">
        <v>3917101</v>
      </c>
      <c r="B148" s="1" t="n">
        <v>14</v>
      </c>
      <c r="C148" s="6" t="n">
        <v>160101075</v>
      </c>
      <c r="D148" s="1" t="s">
        <v>2050</v>
      </c>
      <c r="E148" s="1" t="s">
        <v>309</v>
      </c>
      <c r="F148" s="6" t="n">
        <v>2556644506</v>
      </c>
      <c r="G148" s="6" t="n">
        <v>3917101</v>
      </c>
    </row>
    <row r="149" customFormat="false" ht="13.8" hidden="false" customHeight="false" outlineLevel="0" collapsed="false">
      <c r="A149" s="6" t="n">
        <v>12708192</v>
      </c>
      <c r="B149" s="1" t="n">
        <v>14</v>
      </c>
      <c r="C149" s="6" t="n">
        <v>160101077</v>
      </c>
      <c r="D149" s="1" t="s">
        <v>148</v>
      </c>
      <c r="E149" s="1" t="s">
        <v>848</v>
      </c>
      <c r="F149" s="6" t="n">
        <v>4149735393</v>
      </c>
      <c r="G149" s="6" t="n">
        <v>12708192</v>
      </c>
    </row>
    <row r="150" customFormat="false" ht="13.8" hidden="false" customHeight="false" outlineLevel="0" collapsed="false">
      <c r="A150" s="6" t="n">
        <v>17945846</v>
      </c>
      <c r="B150" s="1" t="n">
        <v>14</v>
      </c>
      <c r="C150" s="6" t="n">
        <v>160101082</v>
      </c>
      <c r="D150" s="1" t="s">
        <v>829</v>
      </c>
      <c r="E150" s="1" t="s">
        <v>703</v>
      </c>
      <c r="F150" s="6" t="n">
        <v>4163426215</v>
      </c>
      <c r="G150" s="6" t="n">
        <v>17945846</v>
      </c>
    </row>
    <row r="151" customFormat="false" ht="13.8" hidden="false" customHeight="false" outlineLevel="0" collapsed="false">
      <c r="A151" s="6" t="n">
        <v>4606044</v>
      </c>
      <c r="B151" s="1" t="n">
        <v>14</v>
      </c>
      <c r="C151" s="6" t="n">
        <v>160101083</v>
      </c>
      <c r="D151" s="1" t="s">
        <v>95</v>
      </c>
      <c r="E151" s="1" t="s">
        <v>582</v>
      </c>
      <c r="F151" s="6" t="n">
        <v>4169534170</v>
      </c>
      <c r="G151" s="6" t="n">
        <v>4606044</v>
      </c>
    </row>
    <row r="152" customFormat="false" ht="13.8" hidden="false" customHeight="false" outlineLevel="0" collapsed="false">
      <c r="A152" s="6" t="n">
        <v>14347764</v>
      </c>
      <c r="B152" s="1" t="n">
        <v>14</v>
      </c>
      <c r="C152" s="6" t="n">
        <v>160101085</v>
      </c>
      <c r="D152" s="1" t="s">
        <v>198</v>
      </c>
      <c r="E152" s="1" t="s">
        <v>619</v>
      </c>
      <c r="F152" s="6" t="n">
        <v>4245558280</v>
      </c>
      <c r="G152" s="6" t="n">
        <v>14347764</v>
      </c>
    </row>
    <row r="153" customFormat="false" ht="13.8" hidden="false" customHeight="false" outlineLevel="0" collapsed="false">
      <c r="A153" s="6" t="n">
        <v>11078704</v>
      </c>
      <c r="B153" s="1" t="n">
        <v>14</v>
      </c>
      <c r="C153" s="6" t="n">
        <v>160101086</v>
      </c>
      <c r="D153" s="1" t="s">
        <v>2051</v>
      </c>
      <c r="E153" s="1" t="s">
        <v>539</v>
      </c>
      <c r="F153" s="6" t="n">
        <v>426333263</v>
      </c>
      <c r="G153" s="6" t="n">
        <v>11078704</v>
      </c>
    </row>
    <row r="154" customFormat="false" ht="13.8" hidden="false" customHeight="false" outlineLevel="0" collapsed="false">
      <c r="A154" s="6" t="n">
        <v>11095440</v>
      </c>
      <c r="B154" s="1" t="n">
        <v>14</v>
      </c>
      <c r="C154" s="6" t="n">
        <v>160101086</v>
      </c>
      <c r="D154" s="1" t="s">
        <v>1337</v>
      </c>
      <c r="E154" s="1" t="s">
        <v>536</v>
      </c>
      <c r="F154" s="6" t="n">
        <v>4120555037</v>
      </c>
      <c r="G154" s="6" t="n">
        <v>11095440</v>
      </c>
    </row>
    <row r="155" customFormat="false" ht="13.8" hidden="false" customHeight="false" outlineLevel="0" collapsed="false">
      <c r="A155" s="6" t="n">
        <v>17946589</v>
      </c>
      <c r="B155" s="1" t="n">
        <v>14</v>
      </c>
      <c r="C155" s="6" t="n">
        <v>160101088</v>
      </c>
      <c r="D155" s="1" t="s">
        <v>1796</v>
      </c>
      <c r="E155" s="1" t="s">
        <v>2052</v>
      </c>
      <c r="F155" s="6" t="n">
        <v>4267099998</v>
      </c>
      <c r="G155" s="6" t="n">
        <v>17946589</v>
      </c>
    </row>
    <row r="156" customFormat="false" ht="13.8" hidden="false" customHeight="false" outlineLevel="0" collapsed="false">
      <c r="A156" s="6" t="n">
        <v>10138646</v>
      </c>
      <c r="B156" s="1" t="n">
        <v>14</v>
      </c>
      <c r="C156" s="6" t="n">
        <v>160101089</v>
      </c>
      <c r="D156" s="1" t="s">
        <v>2018</v>
      </c>
      <c r="E156" s="1" t="s">
        <v>146</v>
      </c>
      <c r="F156" s="6" t="n">
        <v>4120577930</v>
      </c>
      <c r="G156" s="6" t="n">
        <v>10138646</v>
      </c>
    </row>
    <row r="157" customFormat="false" ht="13.8" hidden="false" customHeight="false" outlineLevel="0" collapsed="false">
      <c r="A157" s="6" t="n">
        <v>13556179</v>
      </c>
      <c r="B157" s="1" t="n">
        <v>14</v>
      </c>
      <c r="C157" s="6" t="n">
        <v>160102001</v>
      </c>
      <c r="D157" s="1" t="s">
        <v>832</v>
      </c>
      <c r="E157" s="1" t="s">
        <v>239</v>
      </c>
      <c r="F157" s="6" t="n">
        <v>4264504804</v>
      </c>
      <c r="G157" s="6" t="n">
        <v>13556179</v>
      </c>
    </row>
    <row r="158" customFormat="false" ht="13.8" hidden="false" customHeight="false" outlineLevel="0" collapsed="false">
      <c r="A158" s="6" t="n">
        <v>13227670</v>
      </c>
      <c r="B158" s="1" t="n">
        <v>14</v>
      </c>
      <c r="C158" s="6" t="n">
        <v>160102001</v>
      </c>
      <c r="D158" s="1" t="s">
        <v>2053</v>
      </c>
      <c r="E158" s="1" t="s">
        <v>319</v>
      </c>
      <c r="F158" s="6" t="n">
        <v>4168523200</v>
      </c>
      <c r="G158" s="6" t="n">
        <v>13227670</v>
      </c>
    </row>
    <row r="159" customFormat="false" ht="13.8" hidden="false" customHeight="false" outlineLevel="0" collapsed="false">
      <c r="A159" s="6" t="n">
        <v>14001079</v>
      </c>
      <c r="B159" s="1" t="n">
        <v>14</v>
      </c>
      <c r="C159" s="6" t="n">
        <v>160102001</v>
      </c>
      <c r="D159" s="1" t="s">
        <v>576</v>
      </c>
      <c r="E159" s="1" t="s">
        <v>113</v>
      </c>
      <c r="F159" s="6" t="n">
        <v>4165507056</v>
      </c>
      <c r="G159" s="6" t="n">
        <v>14001079</v>
      </c>
    </row>
    <row r="160" customFormat="false" ht="13.8" hidden="false" customHeight="false" outlineLevel="0" collapsed="false">
      <c r="A160" s="6" t="n">
        <v>20643366</v>
      </c>
      <c r="B160" s="1" t="n">
        <v>14</v>
      </c>
      <c r="C160" s="6" t="n">
        <v>160102001</v>
      </c>
      <c r="D160" s="1" t="s">
        <v>2054</v>
      </c>
      <c r="E160" s="1" t="s">
        <v>595</v>
      </c>
      <c r="F160" s="6" t="n">
        <v>4161419665</v>
      </c>
      <c r="G160" s="6" t="n">
        <v>20643366</v>
      </c>
    </row>
    <row r="161" customFormat="false" ht="13.8" hidden="false" customHeight="false" outlineLevel="0" collapsed="false">
      <c r="A161" s="6" t="n">
        <v>23053741</v>
      </c>
      <c r="B161" s="1" t="n">
        <v>14</v>
      </c>
      <c r="C161" s="6" t="n">
        <v>160102001</v>
      </c>
      <c r="D161" s="1" t="s">
        <v>2055</v>
      </c>
      <c r="E161" s="1" t="s">
        <v>687</v>
      </c>
      <c r="F161" s="6" t="n">
        <v>4264458595</v>
      </c>
      <c r="G161" s="6" t="n">
        <v>23053741</v>
      </c>
    </row>
    <row r="162" customFormat="false" ht="13.8" hidden="false" customHeight="false" outlineLevel="0" collapsed="false">
      <c r="A162" s="6" t="n">
        <v>14981880</v>
      </c>
      <c r="B162" s="1" t="n">
        <v>14</v>
      </c>
      <c r="C162" s="6" t="n">
        <v>160102002</v>
      </c>
      <c r="D162" s="1" t="s">
        <v>1971</v>
      </c>
      <c r="E162" s="1" t="s">
        <v>1972</v>
      </c>
      <c r="F162" s="6" t="n">
        <v>4268531757</v>
      </c>
      <c r="G162" s="6" t="n">
        <v>14981880</v>
      </c>
    </row>
    <row r="163" customFormat="false" ht="13.8" hidden="false" customHeight="false" outlineLevel="0" collapsed="false">
      <c r="A163" s="6" t="n">
        <v>10641849</v>
      </c>
      <c r="B163" s="1" t="n">
        <v>14</v>
      </c>
      <c r="C163" s="6" t="n">
        <v>160102002</v>
      </c>
      <c r="D163" s="1" t="s">
        <v>603</v>
      </c>
      <c r="E163" s="1" t="s">
        <v>237</v>
      </c>
      <c r="F163" s="6" t="n">
        <v>4245048215</v>
      </c>
      <c r="G163" s="6" t="n">
        <v>10641849</v>
      </c>
    </row>
    <row r="164" customFormat="false" ht="13.8" hidden="false" customHeight="false" outlineLevel="0" collapsed="false">
      <c r="A164" s="6" t="n">
        <v>8660173</v>
      </c>
      <c r="B164" s="1" t="n">
        <v>14</v>
      </c>
      <c r="C164" s="6" t="n">
        <v>160102002</v>
      </c>
      <c r="D164" s="1" t="s">
        <v>1029</v>
      </c>
      <c r="E164" s="1" t="s">
        <v>2056</v>
      </c>
      <c r="F164" s="6" t="n">
        <v>4269551600</v>
      </c>
      <c r="G164" s="6" t="n">
        <v>8660173</v>
      </c>
    </row>
    <row r="165" customFormat="false" ht="13.8" hidden="false" customHeight="false" outlineLevel="0" collapsed="false">
      <c r="A165" s="6" t="n">
        <v>20813836</v>
      </c>
      <c r="B165" s="1" t="n">
        <v>14</v>
      </c>
      <c r="C165" s="6" t="n">
        <v>160102003</v>
      </c>
      <c r="D165" s="1" t="s">
        <v>2057</v>
      </c>
      <c r="E165" s="1" t="s">
        <v>2058</v>
      </c>
      <c r="F165" s="6" t="n">
        <v>4145501296</v>
      </c>
      <c r="G165" s="6" t="n">
        <v>20813836</v>
      </c>
    </row>
    <row r="166" customFormat="false" ht="13.8" hidden="false" customHeight="false" outlineLevel="0" collapsed="false">
      <c r="A166" s="6" t="n">
        <v>16966830</v>
      </c>
      <c r="B166" s="1" t="n">
        <v>14</v>
      </c>
      <c r="C166" s="6" t="n">
        <v>160102003</v>
      </c>
      <c r="D166" s="1" t="s">
        <v>198</v>
      </c>
      <c r="E166" s="1" t="s">
        <v>1956</v>
      </c>
      <c r="F166" s="6" t="n">
        <v>4163500970</v>
      </c>
      <c r="G166" s="6" t="n">
        <v>16966830</v>
      </c>
    </row>
    <row r="167" customFormat="false" ht="13.8" hidden="false" customHeight="false" outlineLevel="0" collapsed="false">
      <c r="A167" s="6" t="n">
        <v>12089529</v>
      </c>
      <c r="B167" s="1" t="n">
        <v>14</v>
      </c>
      <c r="C167" s="6" t="n">
        <v>160102003</v>
      </c>
      <c r="D167" s="1" t="s">
        <v>161</v>
      </c>
      <c r="E167" s="1" t="s">
        <v>619</v>
      </c>
      <c r="F167" s="6" t="n">
        <v>4163533848</v>
      </c>
      <c r="G167" s="6" t="n">
        <v>12089529</v>
      </c>
    </row>
    <row r="168" customFormat="false" ht="13.8" hidden="false" customHeight="false" outlineLevel="0" collapsed="false">
      <c r="A168" s="6" t="n">
        <v>21394040</v>
      </c>
      <c r="B168" s="1" t="n">
        <v>14</v>
      </c>
      <c r="C168" s="6" t="n">
        <v>160102003</v>
      </c>
      <c r="D168" s="1" t="s">
        <v>198</v>
      </c>
      <c r="E168" s="1" t="s">
        <v>802</v>
      </c>
      <c r="F168" s="6" t="n">
        <v>426252348</v>
      </c>
      <c r="G168" s="6" t="n">
        <v>21394040</v>
      </c>
    </row>
    <row r="169" customFormat="false" ht="13.8" hidden="false" customHeight="false" outlineLevel="0" collapsed="false">
      <c r="A169" s="6" t="n">
        <v>21562283</v>
      </c>
      <c r="B169" s="1" t="n">
        <v>14</v>
      </c>
      <c r="C169" s="6" t="n">
        <v>160102003</v>
      </c>
      <c r="D169" s="1" t="s">
        <v>457</v>
      </c>
      <c r="E169" s="1" t="s">
        <v>1588</v>
      </c>
      <c r="F169" s="6" t="n">
        <v>4261462936</v>
      </c>
      <c r="G169" s="6" t="n">
        <v>21562283</v>
      </c>
    </row>
    <row r="170" customFormat="false" ht="13.8" hidden="false" customHeight="false" outlineLevel="0" collapsed="false">
      <c r="A170" s="6" t="n">
        <v>24654347</v>
      </c>
      <c r="B170" s="1" t="n">
        <v>14</v>
      </c>
      <c r="C170" s="6" t="n">
        <v>160102003</v>
      </c>
      <c r="D170" s="1" t="s">
        <v>1281</v>
      </c>
      <c r="E170" s="1" t="s">
        <v>464</v>
      </c>
      <c r="F170" s="6" t="n">
        <v>4263514855</v>
      </c>
      <c r="G170" s="6" t="n">
        <v>24654347</v>
      </c>
    </row>
    <row r="171" customFormat="false" ht="13.8" hidden="false" customHeight="false" outlineLevel="0" collapsed="false">
      <c r="A171" s="6" t="n">
        <v>16415333</v>
      </c>
      <c r="B171" s="1" t="n">
        <v>14</v>
      </c>
      <c r="C171" s="6" t="n">
        <v>160102003</v>
      </c>
      <c r="D171" s="1" t="s">
        <v>1085</v>
      </c>
      <c r="E171" s="1" t="s">
        <v>464</v>
      </c>
      <c r="F171" s="6" t="n">
        <v>4264313815</v>
      </c>
      <c r="G171" s="6" t="n">
        <v>16415333</v>
      </c>
    </row>
    <row r="172" customFormat="false" ht="13.8" hidden="false" customHeight="false" outlineLevel="0" collapsed="false">
      <c r="A172" s="6" t="n">
        <v>7540873</v>
      </c>
      <c r="B172" s="1" t="n">
        <v>14</v>
      </c>
      <c r="C172" s="6" t="n">
        <v>160102004</v>
      </c>
      <c r="D172" s="1" t="s">
        <v>2059</v>
      </c>
      <c r="E172" s="1" t="s">
        <v>1482</v>
      </c>
      <c r="F172" s="6" t="n">
        <v>4269355059</v>
      </c>
      <c r="G172" s="6" t="n">
        <v>7540873</v>
      </c>
    </row>
    <row r="173" customFormat="false" ht="13.8" hidden="false" customHeight="false" outlineLevel="0" collapsed="false">
      <c r="A173" s="6" t="n">
        <v>11542252</v>
      </c>
      <c r="B173" s="1" t="n">
        <v>14</v>
      </c>
      <c r="C173" s="6" t="n">
        <v>160102004</v>
      </c>
      <c r="D173" s="1" t="s">
        <v>198</v>
      </c>
      <c r="E173" s="1" t="s">
        <v>875</v>
      </c>
      <c r="F173" s="6" t="n">
        <v>4145738917</v>
      </c>
      <c r="G173" s="6" t="n">
        <v>11542252</v>
      </c>
    </row>
    <row r="174" customFormat="false" ht="13.8" hidden="false" customHeight="false" outlineLevel="0" collapsed="false">
      <c r="A174" s="6" t="n">
        <v>10140798</v>
      </c>
      <c r="B174" s="1" t="n">
        <v>14</v>
      </c>
      <c r="C174" s="6" t="n">
        <v>160102004</v>
      </c>
      <c r="D174" s="1" t="s">
        <v>142</v>
      </c>
      <c r="E174" s="1" t="s">
        <v>2058</v>
      </c>
      <c r="F174" s="6" t="n">
        <v>4169423171</v>
      </c>
      <c r="G174" s="6" t="n">
        <v>10140798</v>
      </c>
    </row>
    <row r="175" customFormat="false" ht="13.8" hidden="false" customHeight="false" outlineLevel="0" collapsed="false">
      <c r="A175" s="6" t="n">
        <v>15341425</v>
      </c>
      <c r="B175" s="1" t="n">
        <v>14</v>
      </c>
      <c r="C175" s="6" t="n">
        <v>160102004</v>
      </c>
      <c r="D175" s="1" t="s">
        <v>466</v>
      </c>
      <c r="E175" s="1" t="s">
        <v>1359</v>
      </c>
      <c r="F175" s="6" t="n">
        <v>4267470215</v>
      </c>
      <c r="G175" s="6" t="n">
        <v>15341425</v>
      </c>
    </row>
    <row r="176" customFormat="false" ht="13.8" hidden="false" customHeight="false" outlineLevel="0" collapsed="false">
      <c r="A176" s="6" t="n">
        <v>14272956</v>
      </c>
      <c r="B176" s="1" t="n">
        <v>14</v>
      </c>
      <c r="C176" s="6" t="n">
        <v>160102004</v>
      </c>
      <c r="D176" s="1" t="s">
        <v>306</v>
      </c>
      <c r="E176" s="1" t="s">
        <v>237</v>
      </c>
      <c r="F176" s="6" t="n">
        <v>4266760341</v>
      </c>
      <c r="G176" s="6" t="n">
        <v>14272956</v>
      </c>
    </row>
    <row r="177" customFormat="false" ht="13.8" hidden="false" customHeight="false" outlineLevel="0" collapsed="false">
      <c r="A177" s="6" t="n">
        <v>18843351</v>
      </c>
      <c r="B177" s="1" t="n">
        <v>14</v>
      </c>
      <c r="C177" s="6" t="n">
        <v>160102005</v>
      </c>
      <c r="D177" s="1" t="s">
        <v>2060</v>
      </c>
      <c r="E177" s="1" t="s">
        <v>1132</v>
      </c>
      <c r="F177" s="6" t="n">
        <v>4168999195</v>
      </c>
      <c r="G177" s="6" t="n">
        <v>18843351</v>
      </c>
    </row>
    <row r="178" customFormat="false" ht="13.8" hidden="false" customHeight="false" outlineLevel="0" collapsed="false">
      <c r="A178" s="6" t="n">
        <v>19170529</v>
      </c>
      <c r="B178" s="1" t="n">
        <v>14</v>
      </c>
      <c r="C178" s="6" t="n">
        <v>160102006</v>
      </c>
      <c r="D178" s="1" t="s">
        <v>2061</v>
      </c>
      <c r="E178" s="1" t="s">
        <v>719</v>
      </c>
      <c r="F178" s="6" t="n">
        <v>4269656667</v>
      </c>
      <c r="G178" s="6" t="n">
        <v>19170529</v>
      </c>
    </row>
    <row r="179" customFormat="false" ht="13.8" hidden="false" customHeight="false" outlineLevel="0" collapsed="false">
      <c r="A179" s="6" t="n">
        <v>25035389</v>
      </c>
      <c r="B179" s="1" t="n">
        <v>14</v>
      </c>
      <c r="C179" s="6" t="n">
        <v>160102007</v>
      </c>
      <c r="D179" s="1" t="s">
        <v>806</v>
      </c>
      <c r="E179" s="1" t="s">
        <v>687</v>
      </c>
      <c r="F179" s="6" t="n">
        <v>4261271628</v>
      </c>
      <c r="G179" s="6" t="n">
        <v>25035389</v>
      </c>
    </row>
    <row r="180" customFormat="false" ht="13.8" hidden="false" customHeight="false" outlineLevel="0" collapsed="false">
      <c r="A180" s="6" t="n">
        <v>20810463</v>
      </c>
      <c r="B180" s="1" t="n">
        <v>14</v>
      </c>
      <c r="C180" s="6" t="n">
        <v>160102007</v>
      </c>
      <c r="D180" s="1" t="s">
        <v>2048</v>
      </c>
      <c r="E180" s="1" t="s">
        <v>199</v>
      </c>
      <c r="F180" s="6" t="n">
        <v>4167178139</v>
      </c>
      <c r="G180" s="6" t="n">
        <v>20810463</v>
      </c>
    </row>
    <row r="181" customFormat="false" ht="13.8" hidden="false" customHeight="false" outlineLevel="0" collapsed="false">
      <c r="A181" s="6" t="n">
        <v>12263426</v>
      </c>
      <c r="B181" s="1" t="n">
        <v>14</v>
      </c>
      <c r="C181" s="6" t="n">
        <v>160102007</v>
      </c>
      <c r="D181" s="1" t="s">
        <v>535</v>
      </c>
      <c r="E181" s="1" t="s">
        <v>565</v>
      </c>
      <c r="F181" s="6" t="n">
        <v>4168990562</v>
      </c>
      <c r="G181" s="6" t="n">
        <v>12263426</v>
      </c>
    </row>
    <row r="182" customFormat="false" ht="13.8" hidden="false" customHeight="false" outlineLevel="0" collapsed="false">
      <c r="A182" s="6" t="n">
        <v>15341567</v>
      </c>
      <c r="B182" s="1" t="n">
        <v>14</v>
      </c>
      <c r="C182" s="6" t="n">
        <v>160102007</v>
      </c>
      <c r="D182" s="1" t="s">
        <v>2062</v>
      </c>
      <c r="E182" s="1" t="s">
        <v>719</v>
      </c>
      <c r="F182" s="6" t="n">
        <v>4125352603</v>
      </c>
      <c r="G182" s="6" t="n">
        <v>15341567</v>
      </c>
    </row>
    <row r="183" customFormat="false" ht="13.8" hidden="false" customHeight="false" outlineLevel="0" collapsed="false">
      <c r="A183" s="6" t="n">
        <v>21397099</v>
      </c>
      <c r="B183" s="1" t="n">
        <v>14</v>
      </c>
      <c r="C183" s="6" t="n">
        <v>160102007</v>
      </c>
      <c r="D183" s="1" t="s">
        <v>2063</v>
      </c>
      <c r="E183" s="1" t="s">
        <v>2064</v>
      </c>
      <c r="F183" s="6" t="n">
        <v>4163150790</v>
      </c>
      <c r="G183" s="6" t="n">
        <v>21397099</v>
      </c>
    </row>
    <row r="184" customFormat="false" ht="13.8" hidden="false" customHeight="false" outlineLevel="0" collapsed="false">
      <c r="A184" s="6" t="n">
        <v>20158175</v>
      </c>
      <c r="B184" s="1" t="n">
        <v>14</v>
      </c>
      <c r="C184" s="6" t="n">
        <v>160102007</v>
      </c>
      <c r="D184" s="1" t="s">
        <v>2065</v>
      </c>
      <c r="E184" s="1" t="s">
        <v>996</v>
      </c>
      <c r="F184" s="6" t="n">
        <v>4165539621</v>
      </c>
      <c r="G184" s="6" t="n">
        <v>20158175</v>
      </c>
    </row>
    <row r="185" customFormat="false" ht="13.8" hidden="false" customHeight="false" outlineLevel="0" collapsed="false">
      <c r="A185" s="6" t="n">
        <v>9839311</v>
      </c>
      <c r="B185" s="1" t="n">
        <v>14</v>
      </c>
      <c r="C185" s="6" t="n">
        <v>160102008</v>
      </c>
      <c r="D185" s="1" t="s">
        <v>198</v>
      </c>
      <c r="E185" s="1" t="s">
        <v>113</v>
      </c>
      <c r="F185" s="6" t="n">
        <v>4269533070</v>
      </c>
      <c r="G185" s="6" t="n">
        <v>9839311</v>
      </c>
    </row>
    <row r="186" customFormat="false" ht="13.8" hidden="false" customHeight="false" outlineLevel="0" collapsed="false">
      <c r="A186" s="6" t="n">
        <v>16415333</v>
      </c>
      <c r="B186" s="1" t="n">
        <v>14</v>
      </c>
      <c r="C186" s="6" t="n">
        <v>160102009</v>
      </c>
      <c r="D186" s="1" t="s">
        <v>1085</v>
      </c>
      <c r="E186" s="1" t="s">
        <v>464</v>
      </c>
      <c r="F186" s="6" t="n">
        <v>4267080955</v>
      </c>
      <c r="G186" s="6" t="n">
        <v>16415333</v>
      </c>
    </row>
    <row r="187" customFormat="false" ht="13.8" hidden="false" customHeight="false" outlineLevel="0" collapsed="false">
      <c r="A187" s="6" t="n">
        <v>12091994</v>
      </c>
      <c r="B187" s="1" t="n">
        <v>14</v>
      </c>
      <c r="C187" s="6" t="n">
        <v>160102009</v>
      </c>
      <c r="D187" s="1" t="s">
        <v>198</v>
      </c>
      <c r="E187" s="1" t="s">
        <v>464</v>
      </c>
      <c r="F187" s="6" t="n">
        <v>4263087452</v>
      </c>
      <c r="G187" s="6" t="n">
        <v>12091994</v>
      </c>
    </row>
    <row r="188" customFormat="false" ht="13.8" hidden="false" customHeight="false" outlineLevel="0" collapsed="false">
      <c r="A188" s="6" t="n">
        <v>11084424</v>
      </c>
      <c r="B188" s="1" t="n">
        <v>14</v>
      </c>
      <c r="C188" s="6" t="n">
        <v>160102015</v>
      </c>
      <c r="D188" s="1" t="s">
        <v>1976</v>
      </c>
      <c r="E188" s="1" t="s">
        <v>920</v>
      </c>
      <c r="F188" s="6" t="n">
        <v>4167138782</v>
      </c>
      <c r="G188" s="6" t="n">
        <v>11084424</v>
      </c>
    </row>
    <row r="189" customFormat="false" ht="13.8" hidden="false" customHeight="false" outlineLevel="0" collapsed="false">
      <c r="A189" s="6" t="n">
        <v>5944176</v>
      </c>
      <c r="B189" s="1" t="n">
        <v>14</v>
      </c>
      <c r="C189" s="6" t="n">
        <v>160102016</v>
      </c>
      <c r="D189" s="1" t="s">
        <v>533</v>
      </c>
      <c r="E189" s="1" t="s">
        <v>2066</v>
      </c>
      <c r="F189" s="6" t="n">
        <v>4145692004</v>
      </c>
      <c r="G189" s="6" t="n">
        <v>5944176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16860247</v>
      </c>
      <c r="B2" s="1" t="n">
        <v>15</v>
      </c>
      <c r="C2" s="54" t="n">
        <v>160101001</v>
      </c>
      <c r="D2" s="1" t="s">
        <v>933</v>
      </c>
      <c r="E2" s="1" t="s">
        <v>649</v>
      </c>
      <c r="F2" s="6" t="n">
        <v>4160526985</v>
      </c>
      <c r="G2" s="6" t="n">
        <v>16860247</v>
      </c>
    </row>
    <row r="3" customFormat="false" ht="13.8" hidden="false" customHeight="false" outlineLevel="0" collapsed="false">
      <c r="A3" s="6" t="n">
        <v>12709232</v>
      </c>
      <c r="B3" s="1" t="n">
        <v>15</v>
      </c>
      <c r="C3" s="54" t="n">
        <v>160101001</v>
      </c>
      <c r="D3" s="1" t="s">
        <v>1281</v>
      </c>
      <c r="E3" s="1" t="s">
        <v>113</v>
      </c>
      <c r="F3" s="6" t="n">
        <v>4161525532</v>
      </c>
      <c r="G3" s="6" t="n">
        <v>12709232</v>
      </c>
    </row>
    <row r="4" customFormat="false" ht="13.8" hidden="false" customHeight="false" outlineLevel="0" collapsed="false">
      <c r="A4" s="6" t="n">
        <v>10136141</v>
      </c>
      <c r="B4" s="1" t="n">
        <v>15</v>
      </c>
      <c r="C4" s="54" t="n">
        <v>160101001</v>
      </c>
      <c r="D4" s="1" t="s">
        <v>2067</v>
      </c>
      <c r="E4" s="1" t="s">
        <v>556</v>
      </c>
      <c r="F4" s="6" t="n">
        <v>4245654373</v>
      </c>
      <c r="G4" s="6" t="n">
        <v>10136141</v>
      </c>
    </row>
    <row r="5" customFormat="false" ht="13.8" hidden="false" customHeight="false" outlineLevel="0" collapsed="false">
      <c r="A5" s="6" t="n">
        <v>14676289</v>
      </c>
      <c r="B5" s="1" t="n">
        <v>15</v>
      </c>
      <c r="C5" s="54" t="n">
        <v>160101001</v>
      </c>
      <c r="D5" s="1" t="s">
        <v>916</v>
      </c>
      <c r="E5" s="1" t="s">
        <v>536</v>
      </c>
      <c r="F5" s="6" t="n">
        <v>4245762163</v>
      </c>
      <c r="G5" s="6" t="n">
        <v>14676289</v>
      </c>
    </row>
    <row r="6" customFormat="false" ht="13.8" hidden="false" customHeight="false" outlineLevel="0" collapsed="false">
      <c r="A6" s="6" t="n">
        <v>25161721</v>
      </c>
      <c r="B6" s="1" t="n">
        <v>15</v>
      </c>
      <c r="C6" s="54" t="n">
        <v>160101001</v>
      </c>
      <c r="D6" s="1" t="s">
        <v>2068</v>
      </c>
      <c r="E6" s="1" t="s">
        <v>237</v>
      </c>
      <c r="F6" s="6" t="n">
        <v>4266412370</v>
      </c>
      <c r="G6" s="6" t="n">
        <v>25161721</v>
      </c>
    </row>
    <row r="7" customFormat="false" ht="13.8" hidden="false" customHeight="false" outlineLevel="0" collapsed="false">
      <c r="A7" s="6" t="n">
        <v>11881502</v>
      </c>
      <c r="B7" s="1" t="n">
        <v>15</v>
      </c>
      <c r="C7" s="54" t="n">
        <v>160101001</v>
      </c>
      <c r="D7" s="1" t="s">
        <v>2069</v>
      </c>
      <c r="E7" s="1" t="s">
        <v>137</v>
      </c>
      <c r="F7" s="6" t="n">
        <v>4245819730</v>
      </c>
      <c r="G7" s="6" t="n">
        <v>11881502</v>
      </c>
    </row>
    <row r="8" customFormat="false" ht="13.8" hidden="false" customHeight="false" outlineLevel="0" collapsed="false">
      <c r="A8" s="6" t="n">
        <v>16861655</v>
      </c>
      <c r="B8" s="1" t="n">
        <v>15</v>
      </c>
      <c r="C8" s="54" t="n">
        <v>160101001</v>
      </c>
      <c r="D8" s="1" t="s">
        <v>2070</v>
      </c>
      <c r="E8" s="1" t="s">
        <v>2071</v>
      </c>
      <c r="F8" s="6" t="n">
        <v>2556644187</v>
      </c>
      <c r="G8" s="6" t="n">
        <v>16861655</v>
      </c>
    </row>
    <row r="9" customFormat="false" ht="13.8" hidden="false" customHeight="false" outlineLevel="0" collapsed="false">
      <c r="A9" s="6" t="n">
        <v>13352639</v>
      </c>
      <c r="B9" s="1" t="n">
        <v>15</v>
      </c>
      <c r="C9" s="54" t="n">
        <v>160101001</v>
      </c>
      <c r="D9" s="1" t="s">
        <v>2072</v>
      </c>
      <c r="E9" s="1" t="s">
        <v>113</v>
      </c>
      <c r="F9" s="6" t="n">
        <v>4245705653</v>
      </c>
      <c r="G9" s="6" t="n">
        <v>13352639</v>
      </c>
    </row>
    <row r="10" customFormat="false" ht="13.8" hidden="false" customHeight="false" outlineLevel="0" collapsed="false">
      <c r="A10" s="6" t="n">
        <v>17946718</v>
      </c>
      <c r="B10" s="1" t="n">
        <v>15</v>
      </c>
      <c r="C10" s="54" t="n">
        <v>160101001</v>
      </c>
      <c r="D10" s="1" t="s">
        <v>902</v>
      </c>
      <c r="E10" s="1" t="s">
        <v>211</v>
      </c>
      <c r="F10" s="6" t="n">
        <v>4263596969</v>
      </c>
      <c r="G10" s="6" t="n">
        <v>17946718</v>
      </c>
    </row>
    <row r="11" customFormat="false" ht="13.8" hidden="false" customHeight="false" outlineLevel="0" collapsed="false">
      <c r="A11" s="6" t="n">
        <v>13073727</v>
      </c>
      <c r="B11" s="1" t="n">
        <v>15</v>
      </c>
      <c r="C11" s="54" t="n">
        <v>160101001</v>
      </c>
      <c r="D11" s="1" t="s">
        <v>608</v>
      </c>
      <c r="E11" s="1" t="s">
        <v>987</v>
      </c>
      <c r="F11" s="6" t="n">
        <v>4121559169</v>
      </c>
      <c r="G11" s="6" t="n">
        <v>13073727</v>
      </c>
    </row>
    <row r="12" customFormat="false" ht="13.8" hidden="false" customHeight="false" outlineLevel="0" collapsed="false">
      <c r="A12" s="6" t="n">
        <v>11075453</v>
      </c>
      <c r="B12" s="1" t="n">
        <v>15</v>
      </c>
      <c r="C12" s="54" t="n">
        <v>160101001</v>
      </c>
      <c r="D12" s="1" t="s">
        <v>2073</v>
      </c>
      <c r="E12" s="1" t="s">
        <v>531</v>
      </c>
      <c r="F12" s="6" t="n">
        <v>4128239405</v>
      </c>
      <c r="G12" s="6" t="n">
        <v>11075453</v>
      </c>
    </row>
    <row r="13" customFormat="false" ht="13.8" hidden="false" customHeight="false" outlineLevel="0" collapsed="false">
      <c r="A13" s="6" t="n">
        <v>17276877</v>
      </c>
      <c r="B13" s="1" t="n">
        <v>15</v>
      </c>
      <c r="C13" s="54" t="n">
        <v>160101001</v>
      </c>
      <c r="D13" s="1" t="s">
        <v>1289</v>
      </c>
      <c r="E13" s="1" t="s">
        <v>99</v>
      </c>
      <c r="F13" s="6" t="n">
        <v>4160568959</v>
      </c>
      <c r="G13" s="6" t="n">
        <v>17276877</v>
      </c>
    </row>
    <row r="14" customFormat="false" ht="13.8" hidden="false" customHeight="false" outlineLevel="0" collapsed="false">
      <c r="A14" s="6" t="n">
        <v>13906068</v>
      </c>
      <c r="B14" s="1" t="n">
        <v>15</v>
      </c>
      <c r="C14" s="54" t="n">
        <v>160101001</v>
      </c>
      <c r="D14" s="1" t="s">
        <v>1360</v>
      </c>
      <c r="E14" s="1" t="s">
        <v>113</v>
      </c>
      <c r="F14" s="6" t="n">
        <v>4165855037</v>
      </c>
      <c r="G14" s="6" t="n">
        <v>13906068</v>
      </c>
    </row>
    <row r="15" customFormat="false" ht="13.8" hidden="false" customHeight="false" outlineLevel="0" collapsed="false">
      <c r="A15" s="6" t="n">
        <v>14272592</v>
      </c>
      <c r="B15" s="1" t="n">
        <v>15</v>
      </c>
      <c r="C15" s="54" t="n">
        <v>160101001</v>
      </c>
      <c r="D15" s="1" t="s">
        <v>2074</v>
      </c>
      <c r="E15" s="1" t="s">
        <v>2075</v>
      </c>
      <c r="F15" s="6" t="n">
        <v>4145684258</v>
      </c>
      <c r="G15" s="6" t="n">
        <v>14272592</v>
      </c>
    </row>
    <row r="16" customFormat="false" ht="13.8" hidden="false" customHeight="false" outlineLevel="0" collapsed="false">
      <c r="A16" s="6" t="n">
        <v>18671226</v>
      </c>
      <c r="B16" s="1" t="n">
        <v>15</v>
      </c>
      <c r="C16" s="54" t="n">
        <v>160101002</v>
      </c>
      <c r="D16" s="1" t="s">
        <v>2076</v>
      </c>
      <c r="E16" s="1" t="s">
        <v>99</v>
      </c>
      <c r="F16" s="6" t="n">
        <v>4245869231</v>
      </c>
      <c r="G16" s="6" t="n">
        <v>18671226</v>
      </c>
    </row>
    <row r="17" customFormat="false" ht="13.8" hidden="false" customHeight="false" outlineLevel="0" collapsed="false">
      <c r="A17" s="6" t="n">
        <v>25791353</v>
      </c>
      <c r="B17" s="1" t="n">
        <v>15</v>
      </c>
      <c r="C17" s="54" t="n">
        <v>160101002</v>
      </c>
      <c r="D17" s="1" t="s">
        <v>764</v>
      </c>
      <c r="E17" s="1" t="s">
        <v>288</v>
      </c>
      <c r="F17" s="6" t="n">
        <v>4261110266</v>
      </c>
      <c r="G17" s="6" t="n">
        <v>25791353</v>
      </c>
    </row>
    <row r="18" customFormat="false" ht="13.8" hidden="false" customHeight="false" outlineLevel="0" collapsed="false">
      <c r="A18" s="6" t="n">
        <v>15692008</v>
      </c>
      <c r="B18" s="1" t="n">
        <v>15</v>
      </c>
      <c r="C18" s="54" t="n">
        <v>160101002</v>
      </c>
      <c r="D18" s="1" t="s">
        <v>2077</v>
      </c>
      <c r="E18" s="1" t="s">
        <v>131</v>
      </c>
      <c r="F18" s="6" t="n">
        <v>4166925467</v>
      </c>
      <c r="G18" s="6" t="n">
        <v>15692008</v>
      </c>
    </row>
    <row r="19" customFormat="false" ht="13.8" hidden="false" customHeight="false" outlineLevel="0" collapsed="false">
      <c r="A19" s="6" t="n">
        <v>3591366</v>
      </c>
      <c r="B19" s="1" t="n">
        <v>15</v>
      </c>
      <c r="C19" s="54" t="n">
        <v>160101002</v>
      </c>
      <c r="D19" s="1" t="s">
        <v>198</v>
      </c>
      <c r="E19" s="1" t="s">
        <v>934</v>
      </c>
      <c r="F19" s="6" t="n">
        <v>4161253293</v>
      </c>
      <c r="G19" s="6" t="n">
        <v>3591366</v>
      </c>
    </row>
    <row r="20" customFormat="false" ht="13.8" hidden="false" customHeight="false" outlineLevel="0" collapsed="false">
      <c r="A20" s="6" t="n">
        <v>12964584</v>
      </c>
      <c r="B20" s="1" t="n">
        <v>15</v>
      </c>
      <c r="C20" s="54" t="n">
        <v>160101002</v>
      </c>
      <c r="D20" s="1" t="s">
        <v>1446</v>
      </c>
      <c r="E20" s="1" t="s">
        <v>619</v>
      </c>
      <c r="F20" s="6" t="n">
        <v>4263883217</v>
      </c>
      <c r="G20" s="6" t="n">
        <v>12964584</v>
      </c>
    </row>
    <row r="21" customFormat="false" ht="13.8" hidden="false" customHeight="false" outlineLevel="0" collapsed="false">
      <c r="A21" s="6" t="n">
        <v>7153714</v>
      </c>
      <c r="B21" s="1" t="n">
        <v>15</v>
      </c>
      <c r="C21" s="54" t="n">
        <v>160101002</v>
      </c>
      <c r="D21" s="1" t="s">
        <v>1694</v>
      </c>
      <c r="E21" s="1" t="s">
        <v>294</v>
      </c>
      <c r="F21" s="6" t="n">
        <v>4164507804</v>
      </c>
      <c r="G21" s="6" t="n">
        <v>7153714</v>
      </c>
    </row>
    <row r="22" customFormat="false" ht="13.8" hidden="false" customHeight="false" outlineLevel="0" collapsed="false">
      <c r="A22" s="6" t="n">
        <v>23740553</v>
      </c>
      <c r="B22" s="1" t="n">
        <v>15</v>
      </c>
      <c r="C22" s="54" t="n">
        <v>160101002</v>
      </c>
      <c r="D22" s="1" t="s">
        <v>832</v>
      </c>
      <c r="E22" s="1" t="s">
        <v>2078</v>
      </c>
      <c r="F22" s="6" t="n">
        <v>4146582455</v>
      </c>
      <c r="G22" s="6" t="n">
        <v>23740553</v>
      </c>
    </row>
    <row r="23" customFormat="false" ht="13.8" hidden="false" customHeight="false" outlineLevel="0" collapsed="false">
      <c r="A23" s="6" t="n">
        <v>12963080</v>
      </c>
      <c r="B23" s="1" t="n">
        <v>15</v>
      </c>
      <c r="C23" s="54" t="n">
        <v>160101002</v>
      </c>
      <c r="D23" s="1" t="s">
        <v>2079</v>
      </c>
      <c r="E23" s="1" t="s">
        <v>105</v>
      </c>
      <c r="F23" s="6" t="n">
        <v>4127669674</v>
      </c>
      <c r="G23" s="6" t="n">
        <v>12963080</v>
      </c>
    </row>
    <row r="24" customFormat="false" ht="13.8" hidden="false" customHeight="false" outlineLevel="0" collapsed="false">
      <c r="A24" s="6" t="n">
        <v>9564614</v>
      </c>
      <c r="B24" s="1" t="n">
        <v>15</v>
      </c>
      <c r="C24" s="54" t="n">
        <v>160101002</v>
      </c>
      <c r="D24" s="1" t="s">
        <v>2080</v>
      </c>
      <c r="E24" s="1" t="s">
        <v>662</v>
      </c>
      <c r="F24" s="6" t="n">
        <v>4168500752</v>
      </c>
      <c r="G24" s="6" t="n">
        <v>9564614</v>
      </c>
    </row>
    <row r="25" customFormat="false" ht="13.8" hidden="false" customHeight="false" outlineLevel="0" collapsed="false">
      <c r="A25" s="6" t="n">
        <v>11084286</v>
      </c>
      <c r="B25" s="1" t="n">
        <v>15</v>
      </c>
      <c r="C25" s="54" t="n">
        <v>160101002</v>
      </c>
      <c r="D25" s="1" t="s">
        <v>2081</v>
      </c>
      <c r="E25" s="1" t="s">
        <v>314</v>
      </c>
      <c r="F25" s="6" t="n">
        <v>4162536443</v>
      </c>
      <c r="G25" s="6" t="n">
        <v>11084286</v>
      </c>
    </row>
    <row r="26" customFormat="false" ht="13.8" hidden="false" customHeight="false" outlineLevel="0" collapsed="false">
      <c r="A26" s="6" t="n">
        <v>11541699</v>
      </c>
      <c r="B26" s="1" t="n">
        <v>15</v>
      </c>
      <c r="C26" s="54" t="n">
        <v>160101002</v>
      </c>
      <c r="D26" s="1" t="s">
        <v>2082</v>
      </c>
      <c r="E26" s="1" t="s">
        <v>240</v>
      </c>
      <c r="F26" s="6" t="n">
        <v>4245811424</v>
      </c>
      <c r="G26" s="6" t="n">
        <v>11541699</v>
      </c>
    </row>
    <row r="27" customFormat="false" ht="13.8" hidden="false" customHeight="false" outlineLevel="0" collapsed="false">
      <c r="A27" s="6" t="n">
        <v>17600073</v>
      </c>
      <c r="B27" s="1" t="n">
        <v>15</v>
      </c>
      <c r="C27" s="54" t="n">
        <v>160101002</v>
      </c>
      <c r="D27" s="1" t="s">
        <v>1188</v>
      </c>
      <c r="E27" s="1" t="s">
        <v>113</v>
      </c>
      <c r="F27" s="6" t="n">
        <v>4268876844</v>
      </c>
      <c r="G27" s="6" t="n">
        <v>17600073</v>
      </c>
    </row>
    <row r="28" customFormat="false" ht="13.8" hidden="false" customHeight="false" outlineLevel="0" collapsed="false">
      <c r="A28" s="6" t="n">
        <v>21162486</v>
      </c>
      <c r="B28" s="1" t="n">
        <v>15</v>
      </c>
      <c r="C28" s="54" t="n">
        <v>160101002</v>
      </c>
      <c r="D28" s="1" t="s">
        <v>2083</v>
      </c>
      <c r="E28" s="1" t="s">
        <v>2084</v>
      </c>
      <c r="F28" s="6" t="n">
        <v>4126784588</v>
      </c>
      <c r="G28" s="6" t="n">
        <v>21162486</v>
      </c>
    </row>
    <row r="29" customFormat="false" ht="13.8" hidden="false" customHeight="false" outlineLevel="0" collapsed="false">
      <c r="A29" s="6" t="n">
        <v>15339488</v>
      </c>
      <c r="B29" s="1" t="n">
        <v>15</v>
      </c>
      <c r="C29" s="54" t="n">
        <v>160101002</v>
      </c>
      <c r="D29" s="1" t="s">
        <v>1036</v>
      </c>
      <c r="E29" s="1" t="s">
        <v>1278</v>
      </c>
      <c r="F29" s="6" t="n">
        <v>4168034311</v>
      </c>
      <c r="G29" s="6" t="n">
        <v>15339488</v>
      </c>
    </row>
    <row r="30" customFormat="false" ht="13.8" hidden="false" customHeight="false" outlineLevel="0" collapsed="false">
      <c r="A30" s="6" t="n">
        <v>4541736</v>
      </c>
      <c r="B30" s="1" t="n">
        <v>15</v>
      </c>
      <c r="C30" s="54" t="n">
        <v>160101002</v>
      </c>
      <c r="D30" s="1" t="s">
        <v>118</v>
      </c>
      <c r="E30" s="1" t="s">
        <v>273</v>
      </c>
      <c r="F30" s="6" t="n">
        <v>4168890415</v>
      </c>
      <c r="G30" s="6" t="n">
        <v>4541736</v>
      </c>
    </row>
    <row r="31" customFormat="false" ht="13.8" hidden="false" customHeight="false" outlineLevel="0" collapsed="false">
      <c r="A31" s="6" t="n">
        <v>13071989</v>
      </c>
      <c r="B31" s="1" t="n">
        <v>15</v>
      </c>
      <c r="C31" s="54" t="n">
        <v>160101002</v>
      </c>
      <c r="D31" s="1" t="s">
        <v>841</v>
      </c>
      <c r="E31" s="1" t="s">
        <v>2085</v>
      </c>
      <c r="F31" s="6" t="n">
        <v>4267059599</v>
      </c>
      <c r="G31" s="6" t="n">
        <v>13071989</v>
      </c>
    </row>
    <row r="32" customFormat="false" ht="13.8" hidden="false" customHeight="false" outlineLevel="0" collapsed="false">
      <c r="A32" s="6" t="n">
        <v>17278368</v>
      </c>
      <c r="B32" s="1" t="n">
        <v>15</v>
      </c>
      <c r="C32" s="54" t="n">
        <v>160101002</v>
      </c>
      <c r="D32" s="1" t="s">
        <v>689</v>
      </c>
      <c r="E32" s="1" t="s">
        <v>2086</v>
      </c>
      <c r="F32" s="6" t="n">
        <v>4143554871</v>
      </c>
      <c r="G32" s="6" t="n">
        <v>17278368</v>
      </c>
    </row>
    <row r="33" customFormat="false" ht="13.8" hidden="false" customHeight="false" outlineLevel="0" collapsed="false">
      <c r="A33" s="6" t="n">
        <v>3062755</v>
      </c>
      <c r="B33" s="1" t="n">
        <v>15</v>
      </c>
      <c r="C33" s="54" t="n">
        <v>160101002</v>
      </c>
      <c r="D33" s="1" t="s">
        <v>2087</v>
      </c>
      <c r="E33" s="1" t="s">
        <v>204</v>
      </c>
      <c r="F33" s="6" t="n">
        <v>3062755</v>
      </c>
      <c r="G33" s="6" t="n">
        <v>3062755</v>
      </c>
    </row>
    <row r="34" customFormat="false" ht="13.8" hidden="false" customHeight="false" outlineLevel="0" collapsed="false">
      <c r="A34" s="6" t="n">
        <v>11880592</v>
      </c>
      <c r="B34" s="1" t="n">
        <v>15</v>
      </c>
      <c r="C34" s="54" t="n">
        <v>160101002</v>
      </c>
      <c r="D34" s="1" t="s">
        <v>1860</v>
      </c>
      <c r="E34" s="1" t="s">
        <v>1630</v>
      </c>
      <c r="F34" s="6" t="n">
        <v>4162485700</v>
      </c>
      <c r="G34" s="6" t="n">
        <v>11880592</v>
      </c>
    </row>
    <row r="35" customFormat="false" ht="13.8" hidden="false" customHeight="false" outlineLevel="0" collapsed="false">
      <c r="A35" s="6" t="n">
        <v>22104509</v>
      </c>
      <c r="B35" s="1" t="n">
        <v>15</v>
      </c>
      <c r="C35" s="54" t="n">
        <v>160101002</v>
      </c>
      <c r="D35" s="1" t="s">
        <v>2088</v>
      </c>
      <c r="E35" s="1" t="s">
        <v>2089</v>
      </c>
      <c r="F35" s="6" t="n">
        <v>4269561350</v>
      </c>
      <c r="G35" s="6" t="n">
        <v>22104509</v>
      </c>
    </row>
    <row r="36" customFormat="false" ht="13.8" hidden="false" customHeight="false" outlineLevel="0" collapsed="false">
      <c r="A36" s="6" t="n">
        <v>19377661</v>
      </c>
      <c r="B36" s="1" t="n">
        <v>15</v>
      </c>
      <c r="C36" s="54" t="n">
        <v>160101002</v>
      </c>
      <c r="D36" s="1" t="s">
        <v>2090</v>
      </c>
      <c r="E36" s="1" t="s">
        <v>1153</v>
      </c>
      <c r="F36" s="6" t="n">
        <v>4263117239</v>
      </c>
      <c r="G36" s="6" t="n">
        <v>19377661</v>
      </c>
    </row>
    <row r="37" customFormat="false" ht="13.8" hidden="false" customHeight="false" outlineLevel="0" collapsed="false">
      <c r="A37" s="6" t="n">
        <v>13226232</v>
      </c>
      <c r="B37" s="1" t="n">
        <v>15</v>
      </c>
      <c r="C37" s="54" t="n">
        <v>160101002</v>
      </c>
      <c r="D37" s="1" t="s">
        <v>1085</v>
      </c>
      <c r="E37" s="1" t="s">
        <v>288</v>
      </c>
      <c r="F37" s="6" t="n">
        <v>4245326500</v>
      </c>
      <c r="G37" s="6" t="n">
        <v>13226232</v>
      </c>
    </row>
    <row r="38" customFormat="false" ht="13.8" hidden="false" customHeight="false" outlineLevel="0" collapsed="false">
      <c r="A38" s="6" t="n">
        <v>7548539</v>
      </c>
      <c r="B38" s="1" t="n">
        <v>15</v>
      </c>
      <c r="C38" s="54" t="n">
        <v>160101002</v>
      </c>
      <c r="D38" s="1" t="s">
        <v>2091</v>
      </c>
      <c r="E38" s="1" t="s">
        <v>214</v>
      </c>
      <c r="F38" s="6" t="n">
        <v>4140551274</v>
      </c>
      <c r="G38" s="6" t="n">
        <v>7548539</v>
      </c>
    </row>
    <row r="39" customFormat="false" ht="13.8" hidden="false" customHeight="false" outlineLevel="0" collapsed="false">
      <c r="A39" s="6" t="n">
        <v>5956567</v>
      </c>
      <c r="B39" s="1" t="n">
        <v>15</v>
      </c>
      <c r="C39" s="54" t="n">
        <v>160101002</v>
      </c>
      <c r="D39" s="1" t="s">
        <v>2092</v>
      </c>
      <c r="E39" s="1" t="s">
        <v>565</v>
      </c>
      <c r="F39" s="6" t="n">
        <v>4163541594</v>
      </c>
      <c r="G39" s="6" t="n">
        <v>5956567</v>
      </c>
    </row>
    <row r="40" customFormat="false" ht="13.8" hidden="false" customHeight="false" outlineLevel="0" collapsed="false">
      <c r="A40" s="6" t="n">
        <v>6636576</v>
      </c>
      <c r="B40" s="1" t="n">
        <v>15</v>
      </c>
      <c r="C40" s="54" t="n">
        <v>160101002</v>
      </c>
      <c r="D40" s="1" t="s">
        <v>313</v>
      </c>
      <c r="E40" s="1" t="s">
        <v>2093</v>
      </c>
      <c r="F40" s="6" t="n">
        <v>4269561302</v>
      </c>
      <c r="G40" s="6" t="n">
        <v>6636576</v>
      </c>
    </row>
    <row r="41" customFormat="false" ht="13.8" hidden="false" customHeight="false" outlineLevel="0" collapsed="false">
      <c r="A41" s="6" t="n">
        <v>1400056</v>
      </c>
      <c r="B41" s="1" t="n">
        <v>15</v>
      </c>
      <c r="C41" s="54" t="n">
        <v>160101002</v>
      </c>
      <c r="D41" s="1" t="s">
        <v>1635</v>
      </c>
      <c r="E41" s="1" t="s">
        <v>113</v>
      </c>
      <c r="F41" s="6" t="n">
        <v>4162526272</v>
      </c>
      <c r="G41" s="6" t="n">
        <v>1400056</v>
      </c>
    </row>
    <row r="42" customFormat="false" ht="13.8" hidden="false" customHeight="false" outlineLevel="0" collapsed="false">
      <c r="A42" s="6" t="n">
        <v>15491605</v>
      </c>
      <c r="B42" s="1" t="n">
        <v>15</v>
      </c>
      <c r="C42" s="54" t="n">
        <v>160101002</v>
      </c>
      <c r="D42" s="1" t="s">
        <v>2094</v>
      </c>
      <c r="E42" s="1" t="s">
        <v>482</v>
      </c>
      <c r="F42" s="6" t="n">
        <v>4162502628</v>
      </c>
      <c r="G42" s="6" t="n">
        <v>15491605</v>
      </c>
    </row>
    <row r="43" customFormat="false" ht="13.8" hidden="false" customHeight="false" outlineLevel="0" collapsed="false">
      <c r="A43" s="6" t="n">
        <v>24320903</v>
      </c>
      <c r="B43" s="1" t="n">
        <v>15</v>
      </c>
      <c r="C43" s="54" t="n">
        <v>160101002</v>
      </c>
      <c r="D43" s="1" t="s">
        <v>2095</v>
      </c>
      <c r="E43" s="1" t="s">
        <v>137</v>
      </c>
      <c r="F43" s="6" t="n">
        <v>4165196094</v>
      </c>
      <c r="G43" s="6" t="n">
        <v>24320903</v>
      </c>
    </row>
    <row r="44" customFormat="false" ht="13.8" hidden="false" customHeight="false" outlineLevel="0" collapsed="false">
      <c r="A44" s="6" t="n">
        <v>13354070</v>
      </c>
      <c r="B44" s="1" t="n">
        <v>15</v>
      </c>
      <c r="C44" s="54" t="n">
        <v>160101002</v>
      </c>
      <c r="D44" s="1" t="s">
        <v>2096</v>
      </c>
      <c r="E44" s="1" t="s">
        <v>764</v>
      </c>
      <c r="F44" s="6" t="n">
        <v>4161215663</v>
      </c>
      <c r="G44" s="6" t="n">
        <v>13354070</v>
      </c>
    </row>
    <row r="45" customFormat="false" ht="13.8" hidden="false" customHeight="false" outlineLevel="0" collapsed="false">
      <c r="A45" s="6" t="n">
        <v>15341127</v>
      </c>
      <c r="B45" s="1" t="n">
        <v>15</v>
      </c>
      <c r="C45" s="54" t="n">
        <v>160101004</v>
      </c>
      <c r="D45" s="1" t="s">
        <v>107</v>
      </c>
      <c r="E45" s="1" t="s">
        <v>113</v>
      </c>
      <c r="F45" s="6" t="n">
        <v>4167596787</v>
      </c>
      <c r="G45" s="6" t="n">
        <v>15341127</v>
      </c>
    </row>
    <row r="46" customFormat="false" ht="13.8" hidden="false" customHeight="false" outlineLevel="0" collapsed="false">
      <c r="A46" s="6" t="n">
        <v>19376756</v>
      </c>
      <c r="B46" s="1" t="n">
        <v>15</v>
      </c>
      <c r="C46" s="54" t="n">
        <v>160101004</v>
      </c>
      <c r="D46" s="1" t="s">
        <v>2097</v>
      </c>
      <c r="E46" s="1" t="s">
        <v>113</v>
      </c>
      <c r="F46" s="6" t="n">
        <v>4120567686</v>
      </c>
      <c r="G46" s="6" t="n">
        <v>19376756</v>
      </c>
    </row>
    <row r="47" customFormat="false" ht="13.8" hidden="false" customHeight="false" outlineLevel="0" collapsed="false">
      <c r="A47" s="6" t="n">
        <v>14001269</v>
      </c>
      <c r="B47" s="1" t="n">
        <v>15</v>
      </c>
      <c r="C47" s="54" t="n">
        <v>160101004</v>
      </c>
      <c r="D47" s="1" t="s">
        <v>2098</v>
      </c>
      <c r="E47" s="1" t="s">
        <v>857</v>
      </c>
      <c r="F47" s="6" t="n">
        <v>4149223909</v>
      </c>
      <c r="G47" s="6" t="n">
        <v>14001269</v>
      </c>
    </row>
    <row r="48" customFormat="false" ht="13.8" hidden="false" customHeight="false" outlineLevel="0" collapsed="false">
      <c r="A48" s="6" t="n">
        <v>10638608</v>
      </c>
      <c r="B48" s="1" t="n">
        <v>15</v>
      </c>
      <c r="C48" s="54" t="n">
        <v>160101004</v>
      </c>
      <c r="D48" s="1" t="s">
        <v>1453</v>
      </c>
      <c r="E48" s="1" t="s">
        <v>174</v>
      </c>
      <c r="F48" s="6" t="n">
        <v>4145520846</v>
      </c>
      <c r="G48" s="6" t="n">
        <v>10638608</v>
      </c>
    </row>
    <row r="49" customFormat="false" ht="13.8" hidden="false" customHeight="false" outlineLevel="0" collapsed="false">
      <c r="A49" s="6" t="n">
        <v>14346914</v>
      </c>
      <c r="B49" s="1" t="n">
        <v>15</v>
      </c>
      <c r="C49" s="54" t="n">
        <v>160101004</v>
      </c>
      <c r="D49" s="1" t="s">
        <v>2099</v>
      </c>
      <c r="E49" s="1" t="s">
        <v>2100</v>
      </c>
      <c r="F49" s="6" t="n">
        <v>4261183515</v>
      </c>
      <c r="G49" s="6" t="n">
        <v>14346914</v>
      </c>
    </row>
    <row r="50" customFormat="false" ht="13.8" hidden="false" customHeight="false" outlineLevel="0" collapsed="false">
      <c r="A50" s="6" t="n">
        <v>15493774</v>
      </c>
      <c r="B50" s="1" t="n">
        <v>15</v>
      </c>
      <c r="C50" s="54" t="n">
        <v>160101004</v>
      </c>
      <c r="D50" s="1" t="s">
        <v>677</v>
      </c>
      <c r="E50" s="1" t="s">
        <v>464</v>
      </c>
      <c r="F50" s="6" t="n">
        <v>4264124625</v>
      </c>
      <c r="G50" s="6" t="n">
        <v>15493774</v>
      </c>
    </row>
    <row r="51" customFormat="false" ht="13.8" hidden="false" customHeight="false" outlineLevel="0" collapsed="false">
      <c r="A51" s="6" t="n">
        <v>7541614</v>
      </c>
      <c r="B51" s="1" t="n">
        <v>15</v>
      </c>
      <c r="C51" s="54" t="n">
        <v>160101004</v>
      </c>
      <c r="D51" s="1" t="s">
        <v>263</v>
      </c>
      <c r="E51" s="1" t="s">
        <v>619</v>
      </c>
      <c r="F51" s="6" t="n">
        <v>4160551633</v>
      </c>
      <c r="G51" s="6" t="n">
        <v>7541614</v>
      </c>
    </row>
    <row r="52" customFormat="false" ht="13.8" hidden="false" customHeight="false" outlineLevel="0" collapsed="false">
      <c r="A52" s="6" t="n">
        <v>9561771</v>
      </c>
      <c r="B52" s="1" t="n">
        <v>15</v>
      </c>
      <c r="C52" s="54" t="n">
        <v>160101004</v>
      </c>
      <c r="D52" s="1" t="s">
        <v>313</v>
      </c>
      <c r="E52" s="1" t="s">
        <v>1981</v>
      </c>
      <c r="F52" s="6" t="n">
        <v>4263377829</v>
      </c>
      <c r="G52" s="6" t="n">
        <v>9561771</v>
      </c>
    </row>
    <row r="53" customFormat="false" ht="13.8" hidden="false" customHeight="false" outlineLevel="0" collapsed="false">
      <c r="A53" s="6" t="n">
        <v>22103241</v>
      </c>
      <c r="B53" s="1" t="n">
        <v>15</v>
      </c>
      <c r="C53" s="54" t="n">
        <v>160101004</v>
      </c>
      <c r="D53" s="1" t="s">
        <v>905</v>
      </c>
      <c r="E53" s="1" t="s">
        <v>1359</v>
      </c>
      <c r="F53" s="6" t="n">
        <v>4266863399</v>
      </c>
      <c r="G53" s="6" t="n">
        <v>22103241</v>
      </c>
    </row>
    <row r="54" customFormat="false" ht="13.8" hidden="false" customHeight="false" outlineLevel="0" collapsed="false">
      <c r="A54" s="6" t="n">
        <v>20391333</v>
      </c>
      <c r="B54" s="1" t="n">
        <v>15</v>
      </c>
      <c r="C54" s="54" t="n">
        <v>160101004</v>
      </c>
      <c r="D54" s="1" t="s">
        <v>2101</v>
      </c>
      <c r="E54" s="1" t="s">
        <v>527</v>
      </c>
      <c r="F54" s="6" t="n">
        <v>4263309730</v>
      </c>
      <c r="G54" s="6" t="n">
        <v>20391333</v>
      </c>
    </row>
    <row r="55" customFormat="false" ht="13.8" hidden="false" customHeight="false" outlineLevel="0" collapsed="false">
      <c r="A55" s="6" t="n">
        <v>20157455</v>
      </c>
      <c r="B55" s="1" t="n">
        <v>15</v>
      </c>
      <c r="C55" s="54" t="n">
        <v>160101004</v>
      </c>
      <c r="D55" s="1" t="s">
        <v>263</v>
      </c>
      <c r="E55" s="1" t="s">
        <v>1953</v>
      </c>
      <c r="F55" s="6" t="n">
        <v>4162520249</v>
      </c>
      <c r="G55" s="6" t="n">
        <v>20157455</v>
      </c>
    </row>
    <row r="56" customFormat="false" ht="13.8" hidden="false" customHeight="false" outlineLevel="0" collapsed="false">
      <c r="A56" s="6" t="n">
        <v>12088391</v>
      </c>
      <c r="B56" s="1" t="n">
        <v>15</v>
      </c>
      <c r="C56" s="54" t="n">
        <v>160101004</v>
      </c>
      <c r="D56" s="1" t="s">
        <v>1928</v>
      </c>
      <c r="E56" s="1" t="s">
        <v>113</v>
      </c>
      <c r="F56" s="6" t="n">
        <v>4167704097</v>
      </c>
      <c r="G56" s="6" t="n">
        <v>12088391</v>
      </c>
    </row>
    <row r="57" customFormat="false" ht="13.8" hidden="false" customHeight="false" outlineLevel="0" collapsed="false">
      <c r="A57" s="6" t="n">
        <v>16042460</v>
      </c>
      <c r="B57" s="1" t="n">
        <v>15</v>
      </c>
      <c r="C57" s="54" t="n">
        <v>160101004</v>
      </c>
      <c r="D57" s="1" t="s">
        <v>2102</v>
      </c>
      <c r="E57" s="1" t="s">
        <v>687</v>
      </c>
      <c r="F57" s="6" t="n">
        <v>4163268657</v>
      </c>
      <c r="G57" s="6" t="n">
        <v>16042460</v>
      </c>
    </row>
    <row r="58" customFormat="false" ht="13.8" hidden="false" customHeight="false" outlineLevel="0" collapsed="false">
      <c r="A58" s="6" t="n">
        <v>20812703</v>
      </c>
      <c r="B58" s="1" t="n">
        <v>15</v>
      </c>
      <c r="C58" s="54" t="n">
        <v>160101004</v>
      </c>
      <c r="D58" s="1" t="s">
        <v>2103</v>
      </c>
      <c r="E58" s="1" t="s">
        <v>294</v>
      </c>
      <c r="F58" s="6" t="n">
        <v>4145005205</v>
      </c>
      <c r="G58" s="6" t="n">
        <v>20812703</v>
      </c>
    </row>
    <row r="59" customFormat="false" ht="13.8" hidden="false" customHeight="false" outlineLevel="0" collapsed="false">
      <c r="A59" s="6" t="n">
        <v>9204217</v>
      </c>
      <c r="B59" s="1" t="n">
        <v>15</v>
      </c>
      <c r="C59" s="54" t="n">
        <v>160101005</v>
      </c>
      <c r="D59" s="1" t="s">
        <v>1261</v>
      </c>
      <c r="E59" s="1" t="s">
        <v>113</v>
      </c>
      <c r="F59" s="6" t="n">
        <v>4267399763</v>
      </c>
      <c r="G59" s="6" t="n">
        <v>9204217</v>
      </c>
    </row>
    <row r="60" customFormat="false" ht="13.8" hidden="false" customHeight="false" outlineLevel="0" collapsed="false">
      <c r="A60" s="6" t="n">
        <v>5949697</v>
      </c>
      <c r="B60" s="1" t="n">
        <v>15</v>
      </c>
      <c r="C60" s="54" t="n">
        <v>160101005</v>
      </c>
      <c r="D60" s="1" t="s">
        <v>990</v>
      </c>
      <c r="E60" s="1" t="s">
        <v>848</v>
      </c>
      <c r="F60" s="6" t="n">
        <v>4145210359</v>
      </c>
      <c r="G60" s="6" t="n">
        <v>5949697</v>
      </c>
    </row>
    <row r="61" customFormat="false" ht="13.8" hidden="false" customHeight="false" outlineLevel="0" collapsed="false">
      <c r="A61" s="6" t="n">
        <v>16567495</v>
      </c>
      <c r="B61" s="1" t="n">
        <v>15</v>
      </c>
      <c r="C61" s="54" t="n">
        <v>160101005</v>
      </c>
      <c r="D61" s="1" t="s">
        <v>1792</v>
      </c>
      <c r="E61" s="1" t="s">
        <v>193</v>
      </c>
      <c r="F61" s="6" t="n">
        <v>2556222848</v>
      </c>
      <c r="G61" s="6" t="n">
        <v>16567495</v>
      </c>
    </row>
    <row r="62" customFormat="false" ht="13.8" hidden="false" customHeight="false" outlineLevel="0" collapsed="false">
      <c r="A62" s="6" t="n">
        <v>19377044</v>
      </c>
      <c r="B62" s="1" t="n">
        <v>15</v>
      </c>
      <c r="C62" s="54" t="n">
        <v>160101005</v>
      </c>
      <c r="D62" s="1" t="s">
        <v>178</v>
      </c>
      <c r="E62" s="1" t="s">
        <v>2104</v>
      </c>
      <c r="F62" s="6" t="n">
        <v>2556224205</v>
      </c>
      <c r="G62" s="6" t="n">
        <v>19377044</v>
      </c>
    </row>
    <row r="63" customFormat="false" ht="13.8" hidden="false" customHeight="false" outlineLevel="0" collapsed="false">
      <c r="A63" s="6" t="n">
        <v>19715049</v>
      </c>
      <c r="B63" s="1" t="n">
        <v>15</v>
      </c>
      <c r="C63" s="54" t="n">
        <v>160101005</v>
      </c>
      <c r="D63" s="1" t="s">
        <v>608</v>
      </c>
      <c r="E63" s="1" t="s">
        <v>948</v>
      </c>
      <c r="F63" s="6" t="n">
        <v>4263871668</v>
      </c>
      <c r="G63" s="6" t="n">
        <v>19715049</v>
      </c>
    </row>
    <row r="64" customFormat="false" ht="13.8" hidden="false" customHeight="false" outlineLevel="0" collapsed="false">
      <c r="A64" s="6" t="n">
        <v>10635112</v>
      </c>
      <c r="B64" s="1" t="n">
        <v>15</v>
      </c>
      <c r="C64" s="54" t="n">
        <v>160101005</v>
      </c>
      <c r="D64" s="1" t="s">
        <v>313</v>
      </c>
      <c r="E64" s="1" t="s">
        <v>1482</v>
      </c>
      <c r="F64" s="6" t="n">
        <v>4166987988</v>
      </c>
      <c r="G64" s="6" t="n">
        <v>10635112</v>
      </c>
    </row>
    <row r="65" customFormat="false" ht="13.8" hidden="false" customHeight="false" outlineLevel="0" collapsed="false">
      <c r="A65" s="6" t="n">
        <v>15869273</v>
      </c>
      <c r="B65" s="1" t="n">
        <v>15</v>
      </c>
      <c r="C65" s="54" t="n">
        <v>160101005</v>
      </c>
      <c r="D65" s="1" t="s">
        <v>142</v>
      </c>
      <c r="E65" s="1" t="s">
        <v>1340</v>
      </c>
      <c r="F65" s="6" t="n">
        <v>4245584254</v>
      </c>
      <c r="G65" s="6" t="n">
        <v>15869273</v>
      </c>
    </row>
    <row r="66" customFormat="false" ht="13.8" hidden="false" customHeight="false" outlineLevel="0" collapsed="false">
      <c r="A66" s="6" t="n">
        <v>21396189</v>
      </c>
      <c r="B66" s="1" t="n">
        <v>15</v>
      </c>
      <c r="C66" s="54" t="n">
        <v>160101005</v>
      </c>
      <c r="D66" s="1" t="s">
        <v>1748</v>
      </c>
      <c r="E66" s="1" t="s">
        <v>941</v>
      </c>
      <c r="F66" s="6" t="n">
        <v>4166987988</v>
      </c>
      <c r="G66" s="6" t="n">
        <v>21396189</v>
      </c>
    </row>
    <row r="67" customFormat="false" ht="13.8" hidden="false" customHeight="false" outlineLevel="0" collapsed="false">
      <c r="A67" s="6" t="n">
        <v>22104742</v>
      </c>
      <c r="B67" s="1" t="n">
        <v>15</v>
      </c>
      <c r="C67" s="54" t="n">
        <v>160101005</v>
      </c>
      <c r="D67" s="1" t="s">
        <v>608</v>
      </c>
      <c r="E67" s="1" t="s">
        <v>237</v>
      </c>
      <c r="F67" s="6" t="n">
        <v>4161520999</v>
      </c>
      <c r="G67" s="6" t="n">
        <v>22104742</v>
      </c>
    </row>
    <row r="68" customFormat="false" ht="13.8" hidden="false" customHeight="false" outlineLevel="0" collapsed="false">
      <c r="A68" s="6" t="n">
        <v>19282707</v>
      </c>
      <c r="B68" s="1" t="n">
        <v>15</v>
      </c>
      <c r="C68" s="54" t="n">
        <v>160101005</v>
      </c>
      <c r="D68" s="1" t="s">
        <v>2105</v>
      </c>
      <c r="E68" s="1" t="s">
        <v>597</v>
      </c>
      <c r="F68" s="6" t="n">
        <v>4262567337</v>
      </c>
      <c r="G68" s="6" t="n">
        <v>19282707</v>
      </c>
    </row>
    <row r="69" customFormat="false" ht="13.8" hidden="false" customHeight="false" outlineLevel="0" collapsed="false">
      <c r="A69" s="6" t="n">
        <v>19852345</v>
      </c>
      <c r="B69" s="1" t="n">
        <v>15</v>
      </c>
      <c r="C69" s="54" t="n">
        <v>160101005</v>
      </c>
      <c r="D69" s="1" t="s">
        <v>772</v>
      </c>
      <c r="E69" s="1" t="s">
        <v>2106</v>
      </c>
      <c r="F69" s="6" t="n">
        <v>4244321427</v>
      </c>
      <c r="G69" s="6" t="n">
        <v>19852345</v>
      </c>
    </row>
    <row r="70" customFormat="false" ht="13.8" hidden="false" customHeight="false" outlineLevel="0" collapsed="false">
      <c r="A70" s="6" t="n">
        <v>12719348</v>
      </c>
      <c r="B70" s="1" t="n">
        <v>15</v>
      </c>
      <c r="C70" s="54" t="n">
        <v>160101005</v>
      </c>
      <c r="D70" s="1" t="s">
        <v>608</v>
      </c>
      <c r="E70" s="1" t="s">
        <v>214</v>
      </c>
      <c r="F70" s="6" t="n">
        <v>4168527587</v>
      </c>
      <c r="G70" s="6" t="n">
        <v>12719348</v>
      </c>
    </row>
    <row r="71" customFormat="false" ht="13.8" hidden="false" customHeight="false" outlineLevel="0" collapsed="false">
      <c r="A71" s="6" t="n">
        <v>15492462</v>
      </c>
      <c r="B71" s="1" t="n">
        <v>15</v>
      </c>
      <c r="C71" s="54" t="n">
        <v>160101005</v>
      </c>
      <c r="D71" s="1" t="s">
        <v>990</v>
      </c>
      <c r="E71" s="1" t="s">
        <v>113</v>
      </c>
      <c r="F71" s="6" t="n">
        <v>4269887346</v>
      </c>
      <c r="G71" s="6" t="n">
        <v>15492462</v>
      </c>
    </row>
    <row r="72" customFormat="false" ht="13.8" hidden="false" customHeight="false" outlineLevel="0" collapsed="false">
      <c r="A72" s="6" t="n">
        <v>11083202</v>
      </c>
      <c r="B72" s="1" t="n">
        <v>15</v>
      </c>
      <c r="C72" s="54" t="n">
        <v>160101005</v>
      </c>
      <c r="D72" s="1" t="s">
        <v>558</v>
      </c>
      <c r="E72" s="1" t="s">
        <v>1368</v>
      </c>
      <c r="F72" s="6" t="n">
        <v>4261777161</v>
      </c>
      <c r="G72" s="6" t="n">
        <v>11083202</v>
      </c>
    </row>
    <row r="73" customFormat="false" ht="13.8" hidden="false" customHeight="false" outlineLevel="0" collapsed="false">
      <c r="A73" s="6" t="n">
        <v>15868797</v>
      </c>
      <c r="B73" s="1" t="n">
        <v>15</v>
      </c>
      <c r="C73" s="54" t="n">
        <v>160101005</v>
      </c>
      <c r="D73" s="1" t="s">
        <v>558</v>
      </c>
      <c r="E73" s="1" t="s">
        <v>1368</v>
      </c>
      <c r="F73" s="6" t="n">
        <v>4261777161</v>
      </c>
      <c r="G73" s="6" t="n">
        <v>15868797</v>
      </c>
    </row>
    <row r="74" customFormat="false" ht="13.8" hidden="false" customHeight="false" outlineLevel="0" collapsed="false">
      <c r="A74" s="6" t="n">
        <v>13226079</v>
      </c>
      <c r="B74" s="1" t="n">
        <v>15</v>
      </c>
      <c r="C74" s="54" t="n">
        <v>160101005</v>
      </c>
      <c r="D74" s="1" t="s">
        <v>2107</v>
      </c>
      <c r="E74" s="1" t="s">
        <v>808</v>
      </c>
      <c r="F74" s="6" t="n">
        <v>4261082150</v>
      </c>
      <c r="G74" s="6" t="n">
        <v>13226079</v>
      </c>
    </row>
    <row r="75" customFormat="false" ht="13.8" hidden="false" customHeight="false" outlineLevel="0" collapsed="false">
      <c r="A75" s="6" t="n">
        <v>16965614</v>
      </c>
      <c r="B75" s="1" t="n">
        <v>15</v>
      </c>
      <c r="C75" s="54" t="n">
        <v>160101005</v>
      </c>
      <c r="D75" s="1" t="s">
        <v>2108</v>
      </c>
      <c r="E75" s="1" t="s">
        <v>113</v>
      </c>
      <c r="F75" s="6" t="n">
        <v>4261082150</v>
      </c>
      <c r="G75" s="6" t="n">
        <v>16965614</v>
      </c>
    </row>
    <row r="76" customFormat="false" ht="13.8" hidden="false" customHeight="false" outlineLevel="0" collapsed="false">
      <c r="A76" s="6" t="n">
        <v>17600175</v>
      </c>
      <c r="B76" s="1" t="n">
        <v>15</v>
      </c>
      <c r="C76" s="54" t="n">
        <v>160101005</v>
      </c>
      <c r="D76" s="1" t="s">
        <v>2109</v>
      </c>
      <c r="E76" s="1" t="s">
        <v>1178</v>
      </c>
      <c r="F76" s="6" t="n">
        <v>4264522571</v>
      </c>
      <c r="G76" s="6" t="n">
        <v>17600175</v>
      </c>
    </row>
    <row r="77" customFormat="false" ht="13.8" hidden="false" customHeight="false" outlineLevel="0" collapsed="false">
      <c r="A77" s="6" t="n">
        <v>5807940</v>
      </c>
      <c r="B77" s="1" t="n">
        <v>15</v>
      </c>
      <c r="C77" s="54" t="n">
        <v>160101005</v>
      </c>
      <c r="D77" s="1" t="s">
        <v>1016</v>
      </c>
      <c r="E77" s="1" t="s">
        <v>687</v>
      </c>
      <c r="F77" s="6" t="n">
        <v>4245067597</v>
      </c>
      <c r="G77" s="6" t="n">
        <v>5807940</v>
      </c>
    </row>
    <row r="78" customFormat="false" ht="13.8" hidden="false" customHeight="false" outlineLevel="0" collapsed="false">
      <c r="A78" s="6" t="n">
        <v>13353365</v>
      </c>
      <c r="B78" s="1" t="n">
        <v>15</v>
      </c>
      <c r="C78" s="54" t="n">
        <v>160101005</v>
      </c>
      <c r="D78" s="1" t="s">
        <v>594</v>
      </c>
      <c r="E78" s="1" t="s">
        <v>232</v>
      </c>
      <c r="F78" s="6" t="n">
        <v>4162169414</v>
      </c>
      <c r="G78" s="6" t="n">
        <v>13353365</v>
      </c>
    </row>
    <row r="79" customFormat="false" ht="13.8" hidden="false" customHeight="false" outlineLevel="0" collapsed="false">
      <c r="A79" s="6" t="n">
        <v>12816900</v>
      </c>
      <c r="B79" s="1" t="n">
        <v>15</v>
      </c>
      <c r="C79" s="54" t="n">
        <v>160101005</v>
      </c>
      <c r="D79" s="1" t="s">
        <v>457</v>
      </c>
      <c r="E79" s="1" t="s">
        <v>546</v>
      </c>
      <c r="F79" s="6" t="n">
        <v>4261573362</v>
      </c>
      <c r="G79" s="6" t="n">
        <v>12816900</v>
      </c>
    </row>
    <row r="80" customFormat="false" ht="13.8" hidden="false" customHeight="false" outlineLevel="0" collapsed="false">
      <c r="A80" s="6" t="n">
        <v>9843731</v>
      </c>
      <c r="B80" s="1" t="n">
        <v>15</v>
      </c>
      <c r="C80" s="54" t="n">
        <v>160101005</v>
      </c>
      <c r="D80" s="1" t="s">
        <v>133</v>
      </c>
      <c r="E80" s="1" t="s">
        <v>2110</v>
      </c>
      <c r="F80" s="6" t="n">
        <v>4245631885</v>
      </c>
      <c r="G80" s="6" t="n">
        <v>9843731</v>
      </c>
    </row>
    <row r="81" customFormat="false" ht="13.8" hidden="false" customHeight="false" outlineLevel="0" collapsed="false">
      <c r="A81" s="6" t="n">
        <v>15214585</v>
      </c>
      <c r="B81" s="1" t="n">
        <v>15</v>
      </c>
      <c r="C81" s="54" t="n">
        <v>160101005</v>
      </c>
      <c r="D81" s="1" t="s">
        <v>2111</v>
      </c>
      <c r="E81" s="1" t="s">
        <v>1153</v>
      </c>
      <c r="F81" s="6" t="n">
        <v>4263360908</v>
      </c>
      <c r="G81" s="6" t="n">
        <v>15214585</v>
      </c>
    </row>
    <row r="82" customFormat="false" ht="13.8" hidden="false" customHeight="false" outlineLevel="0" collapsed="false">
      <c r="A82" s="6" t="n">
        <v>10641505</v>
      </c>
      <c r="B82" s="1" t="n">
        <v>15</v>
      </c>
      <c r="C82" s="54" t="n">
        <v>160101006</v>
      </c>
      <c r="D82" s="1" t="s">
        <v>653</v>
      </c>
      <c r="E82" s="1" t="s">
        <v>288</v>
      </c>
      <c r="F82" s="6" t="n">
        <v>4261988346</v>
      </c>
      <c r="G82" s="6" t="n">
        <v>10641505</v>
      </c>
    </row>
    <row r="83" customFormat="false" ht="13.8" hidden="false" customHeight="false" outlineLevel="0" collapsed="false">
      <c r="A83" s="6" t="n">
        <v>18732752</v>
      </c>
      <c r="B83" s="1" t="n">
        <v>15</v>
      </c>
      <c r="C83" s="54" t="n">
        <v>160101006</v>
      </c>
      <c r="D83" s="1" t="s">
        <v>2112</v>
      </c>
      <c r="E83" s="1" t="s">
        <v>556</v>
      </c>
      <c r="F83" s="6" t="n">
        <v>4163097194</v>
      </c>
      <c r="G83" s="6" t="n">
        <v>18732752</v>
      </c>
    </row>
    <row r="84" customFormat="false" ht="13.8" hidden="false" customHeight="false" outlineLevel="0" collapsed="false">
      <c r="A84" s="6" t="n">
        <v>13353787</v>
      </c>
      <c r="B84" s="1" t="n">
        <v>15</v>
      </c>
      <c r="C84" s="54" t="n">
        <v>160101006</v>
      </c>
      <c r="D84" s="1" t="s">
        <v>275</v>
      </c>
      <c r="E84" s="1" t="s">
        <v>457</v>
      </c>
      <c r="F84" s="6" t="n">
        <v>4168288455</v>
      </c>
      <c r="G84" s="6" t="n">
        <v>13353787</v>
      </c>
    </row>
    <row r="85" customFormat="false" ht="13.8" hidden="false" customHeight="false" outlineLevel="0" collapsed="false">
      <c r="A85" s="6" t="n">
        <v>13703756</v>
      </c>
      <c r="B85" s="1" t="n">
        <v>15</v>
      </c>
      <c r="C85" s="54" t="n">
        <v>160101006</v>
      </c>
      <c r="D85" s="1" t="s">
        <v>701</v>
      </c>
      <c r="E85" s="1" t="s">
        <v>193</v>
      </c>
      <c r="F85" s="6" t="n">
        <v>4245783158</v>
      </c>
      <c r="G85" s="6" t="n">
        <v>13703756</v>
      </c>
    </row>
    <row r="86" customFormat="false" ht="13.8" hidden="false" customHeight="false" outlineLevel="0" collapsed="false">
      <c r="A86" s="6" t="n">
        <v>20643704</v>
      </c>
      <c r="B86" s="1" t="n">
        <v>15</v>
      </c>
      <c r="C86" s="54" t="n">
        <v>160101006</v>
      </c>
      <c r="D86" s="1" t="s">
        <v>2113</v>
      </c>
      <c r="E86" s="1" t="s">
        <v>237</v>
      </c>
      <c r="F86" s="6" t="n">
        <v>2556637004</v>
      </c>
      <c r="G86" s="6" t="n">
        <v>20643704</v>
      </c>
    </row>
    <row r="87" customFormat="false" ht="13.8" hidden="false" customHeight="false" outlineLevel="0" collapsed="false">
      <c r="A87" s="6" t="n">
        <v>25580116</v>
      </c>
      <c r="B87" s="1" t="n">
        <v>15</v>
      </c>
      <c r="C87" s="54" t="n">
        <v>160101006</v>
      </c>
      <c r="D87" s="1" t="s">
        <v>2114</v>
      </c>
      <c r="E87" s="1" t="s">
        <v>506</v>
      </c>
      <c r="F87" s="6" t="n">
        <v>4267374914</v>
      </c>
      <c r="G87" s="6" t="n">
        <v>25580116</v>
      </c>
    </row>
    <row r="88" customFormat="false" ht="13.8" hidden="false" customHeight="false" outlineLevel="0" collapsed="false">
      <c r="A88" s="6" t="n">
        <v>14272951</v>
      </c>
      <c r="B88" s="1" t="n">
        <v>15</v>
      </c>
      <c r="C88" s="54" t="n">
        <v>160101006</v>
      </c>
      <c r="D88" s="1" t="s">
        <v>764</v>
      </c>
      <c r="E88" s="1" t="s">
        <v>482</v>
      </c>
      <c r="F88" s="6" t="n">
        <v>2556637004</v>
      </c>
      <c r="G88" s="6" t="n">
        <v>14272951</v>
      </c>
    </row>
    <row r="89" customFormat="false" ht="13.8" hidden="false" customHeight="false" outlineLevel="0" collapsed="false">
      <c r="A89" s="6" t="n">
        <v>11080226</v>
      </c>
      <c r="B89" s="1" t="n">
        <v>15</v>
      </c>
      <c r="C89" s="54" t="n">
        <v>160101006</v>
      </c>
      <c r="D89" s="1" t="s">
        <v>313</v>
      </c>
      <c r="E89" s="1" t="s">
        <v>662</v>
      </c>
      <c r="F89" s="6" t="n">
        <v>2559889004</v>
      </c>
      <c r="G89" s="6" t="n">
        <v>11080226</v>
      </c>
    </row>
    <row r="90" customFormat="false" ht="13.8" hidden="false" customHeight="false" outlineLevel="0" collapsed="false">
      <c r="A90" s="6" t="n">
        <v>11080041</v>
      </c>
      <c r="B90" s="1" t="n">
        <v>15</v>
      </c>
      <c r="C90" s="54" t="n">
        <v>160101006</v>
      </c>
      <c r="D90" s="1" t="s">
        <v>1026</v>
      </c>
      <c r="E90" s="1" t="s">
        <v>597</v>
      </c>
      <c r="F90" s="6" t="n">
        <v>2556636880</v>
      </c>
      <c r="G90" s="6" t="n">
        <v>11080041</v>
      </c>
    </row>
    <row r="91" customFormat="false" ht="13.8" hidden="false" customHeight="false" outlineLevel="0" collapsed="false">
      <c r="A91" s="6" t="n">
        <v>21561052</v>
      </c>
      <c r="B91" s="1" t="n">
        <v>15</v>
      </c>
      <c r="C91" s="54" t="n">
        <v>160101006</v>
      </c>
      <c r="D91" s="1" t="s">
        <v>2115</v>
      </c>
      <c r="E91" s="1" t="s">
        <v>527</v>
      </c>
      <c r="F91" s="6" t="n">
        <v>4166583023</v>
      </c>
      <c r="G91" s="6" t="n">
        <v>21561052</v>
      </c>
    </row>
    <row r="92" customFormat="false" ht="13.8" hidden="false" customHeight="false" outlineLevel="0" collapsed="false">
      <c r="A92" s="6" t="n">
        <v>20642263</v>
      </c>
      <c r="B92" s="1" t="n">
        <v>15</v>
      </c>
      <c r="C92" s="54" t="n">
        <v>160101006</v>
      </c>
      <c r="D92" s="1" t="s">
        <v>779</v>
      </c>
      <c r="E92" s="1" t="s">
        <v>816</v>
      </c>
      <c r="F92" s="6" t="n">
        <v>2556637514</v>
      </c>
      <c r="G92" s="6" t="n">
        <v>20642263</v>
      </c>
    </row>
    <row r="93" customFormat="false" ht="13.8" hidden="false" customHeight="false" outlineLevel="0" collapsed="false">
      <c r="A93" s="6" t="n">
        <v>12088320</v>
      </c>
      <c r="B93" s="1" t="n">
        <v>15</v>
      </c>
      <c r="C93" s="54" t="n">
        <v>160101006</v>
      </c>
      <c r="D93" s="1" t="s">
        <v>2116</v>
      </c>
      <c r="E93" s="1" t="s">
        <v>464</v>
      </c>
      <c r="F93" s="6" t="n">
        <v>4165322046</v>
      </c>
      <c r="G93" s="6" t="n">
        <v>12088320</v>
      </c>
    </row>
    <row r="94" customFormat="false" ht="13.8" hidden="false" customHeight="false" outlineLevel="0" collapsed="false">
      <c r="A94" s="6" t="n">
        <v>16753232</v>
      </c>
      <c r="B94" s="1" t="n">
        <v>15</v>
      </c>
      <c r="C94" s="54" t="n">
        <v>160101006</v>
      </c>
      <c r="D94" s="1" t="s">
        <v>1325</v>
      </c>
      <c r="E94" s="1" t="s">
        <v>307</v>
      </c>
      <c r="F94" s="6" t="n">
        <v>2556637043</v>
      </c>
      <c r="G94" s="6" t="n">
        <v>16753232</v>
      </c>
    </row>
    <row r="95" customFormat="false" ht="13.8" hidden="false" customHeight="false" outlineLevel="0" collapsed="false">
      <c r="A95" s="6" t="n">
        <v>11080924</v>
      </c>
      <c r="B95" s="1" t="n">
        <v>15</v>
      </c>
      <c r="C95" s="54" t="n">
        <v>160101006</v>
      </c>
      <c r="D95" s="1" t="s">
        <v>2117</v>
      </c>
      <c r="E95" s="1" t="s">
        <v>113</v>
      </c>
      <c r="F95" s="6" t="n">
        <v>4266889970</v>
      </c>
      <c r="G95" s="6" t="n">
        <v>11080924</v>
      </c>
    </row>
    <row r="96" customFormat="false" ht="13.8" hidden="false" customHeight="false" outlineLevel="0" collapsed="false">
      <c r="A96" s="6" t="n">
        <v>25347483</v>
      </c>
      <c r="B96" s="1" t="n">
        <v>15</v>
      </c>
      <c r="C96" s="54" t="n">
        <v>160101006</v>
      </c>
      <c r="D96" s="1" t="s">
        <v>832</v>
      </c>
      <c r="E96" s="1" t="s">
        <v>1702</v>
      </c>
      <c r="F96" s="6" t="n">
        <v>2556637043</v>
      </c>
      <c r="G96" s="6" t="n">
        <v>25347483</v>
      </c>
    </row>
    <row r="97" customFormat="false" ht="13.8" hidden="false" customHeight="false" outlineLevel="0" collapsed="false">
      <c r="A97" s="6" t="n">
        <v>16861111</v>
      </c>
      <c r="B97" s="1" t="n">
        <v>15</v>
      </c>
      <c r="C97" s="54" t="n">
        <v>160101006</v>
      </c>
      <c r="D97" s="1" t="s">
        <v>2118</v>
      </c>
      <c r="E97" s="1" t="s">
        <v>2089</v>
      </c>
      <c r="F97" s="6" t="n">
        <v>4266386503</v>
      </c>
      <c r="G97" s="6" t="n">
        <v>16861111</v>
      </c>
    </row>
    <row r="98" customFormat="false" ht="13.8" hidden="false" customHeight="false" outlineLevel="0" collapsed="false">
      <c r="A98" s="6" t="n">
        <v>29918883</v>
      </c>
      <c r="B98" s="1" t="n">
        <v>15</v>
      </c>
      <c r="C98" s="54" t="n">
        <v>160101006</v>
      </c>
      <c r="D98" s="1" t="s">
        <v>2119</v>
      </c>
      <c r="E98" s="1" t="s">
        <v>113</v>
      </c>
      <c r="F98" s="6" t="n">
        <v>4264126316</v>
      </c>
      <c r="G98" s="6" t="n">
        <v>29918883</v>
      </c>
    </row>
    <row r="99" customFormat="false" ht="13.8" hidden="false" customHeight="false" outlineLevel="0" collapsed="false">
      <c r="A99" s="6" t="n">
        <v>28094523</v>
      </c>
      <c r="B99" s="1" t="n">
        <v>15</v>
      </c>
      <c r="C99" s="54" t="n">
        <v>160101006</v>
      </c>
      <c r="D99" s="1" t="s">
        <v>2120</v>
      </c>
      <c r="E99" s="1" t="s">
        <v>802</v>
      </c>
      <c r="F99" s="6" t="n">
        <v>4161885919</v>
      </c>
      <c r="G99" s="6" t="n">
        <v>28094523</v>
      </c>
    </row>
    <row r="100" customFormat="false" ht="13.8" hidden="false" customHeight="false" outlineLevel="0" collapsed="false">
      <c r="A100" s="6" t="n">
        <v>20641414</v>
      </c>
      <c r="B100" s="1" t="n">
        <v>15</v>
      </c>
      <c r="C100" s="54" t="n">
        <v>160101006</v>
      </c>
      <c r="D100" s="1" t="s">
        <v>1712</v>
      </c>
      <c r="E100" s="1" t="s">
        <v>656</v>
      </c>
      <c r="F100" s="6" t="n">
        <v>4245781688</v>
      </c>
      <c r="G100" s="6" t="n">
        <v>20641414</v>
      </c>
    </row>
    <row r="101" customFormat="false" ht="13.8" hidden="false" customHeight="false" outlineLevel="0" collapsed="false">
      <c r="A101" s="6" t="n">
        <v>26836259</v>
      </c>
      <c r="B101" s="1" t="n">
        <v>15</v>
      </c>
      <c r="C101" s="54" t="n">
        <v>160101006</v>
      </c>
      <c r="D101" s="1" t="s">
        <v>2121</v>
      </c>
      <c r="E101" s="1" t="s">
        <v>232</v>
      </c>
      <c r="F101" s="6" t="n">
        <v>426318460</v>
      </c>
      <c r="G101" s="6" t="n">
        <v>26836259</v>
      </c>
    </row>
    <row r="102" customFormat="false" ht="13.8" hidden="false" customHeight="false" outlineLevel="0" collapsed="false">
      <c r="A102" s="6" t="n">
        <v>13583420</v>
      </c>
      <c r="B102" s="1" t="n">
        <v>15</v>
      </c>
      <c r="C102" s="54" t="n">
        <v>160101007</v>
      </c>
      <c r="D102" s="1" t="s">
        <v>1141</v>
      </c>
      <c r="E102" s="1" t="s">
        <v>2122</v>
      </c>
      <c r="F102" s="6" t="n">
        <v>4245534813</v>
      </c>
      <c r="G102" s="6" t="n">
        <v>13583420</v>
      </c>
    </row>
    <row r="103" customFormat="false" ht="13.8" hidden="false" customHeight="false" outlineLevel="0" collapsed="false">
      <c r="A103" s="6" t="n">
        <v>13906879</v>
      </c>
      <c r="B103" s="1" t="n">
        <v>15</v>
      </c>
      <c r="C103" s="54" t="n">
        <v>160101007</v>
      </c>
      <c r="D103" s="1" t="s">
        <v>2123</v>
      </c>
      <c r="E103" s="1" t="s">
        <v>234</v>
      </c>
      <c r="F103" s="6" t="n">
        <v>4245642192</v>
      </c>
      <c r="G103" s="6" t="n">
        <v>13906879</v>
      </c>
    </row>
    <row r="104" customFormat="false" ht="13.8" hidden="false" customHeight="false" outlineLevel="0" collapsed="false">
      <c r="A104" s="6" t="n">
        <v>5034188</v>
      </c>
      <c r="B104" s="1" t="n">
        <v>15</v>
      </c>
      <c r="C104" s="54" t="n">
        <v>160101007</v>
      </c>
      <c r="D104" s="1" t="s">
        <v>313</v>
      </c>
      <c r="E104" s="1" t="s">
        <v>578</v>
      </c>
      <c r="F104" s="6" t="n">
        <v>4269177862</v>
      </c>
      <c r="G104" s="6" t="n">
        <v>5034188</v>
      </c>
    </row>
    <row r="105" customFormat="false" ht="13.8" hidden="false" customHeight="false" outlineLevel="0" collapsed="false">
      <c r="A105" s="6" t="n">
        <v>6425937</v>
      </c>
      <c r="B105" s="1" t="n">
        <v>15</v>
      </c>
      <c r="C105" s="54" t="n">
        <v>160101007</v>
      </c>
      <c r="D105" s="1" t="s">
        <v>478</v>
      </c>
      <c r="E105" s="1" t="s">
        <v>703</v>
      </c>
      <c r="F105" s="6" t="n">
        <v>2556659900</v>
      </c>
      <c r="G105" s="6" t="n">
        <v>6425937</v>
      </c>
    </row>
    <row r="106" customFormat="false" ht="13.8" hidden="false" customHeight="false" outlineLevel="0" collapsed="false">
      <c r="A106" s="6" t="n">
        <v>16042201</v>
      </c>
      <c r="B106" s="1" t="n">
        <v>15</v>
      </c>
      <c r="C106" s="54" t="n">
        <v>160101007</v>
      </c>
      <c r="D106" s="1" t="s">
        <v>2124</v>
      </c>
      <c r="E106" s="1" t="s">
        <v>105</v>
      </c>
      <c r="F106" s="6" t="n">
        <v>4168567050</v>
      </c>
      <c r="G106" s="6" t="n">
        <v>16042201</v>
      </c>
    </row>
    <row r="107" customFormat="false" ht="13.8" hidden="false" customHeight="false" outlineLevel="0" collapsed="false">
      <c r="A107" s="6" t="n">
        <v>10642195</v>
      </c>
      <c r="B107" s="1" t="n">
        <v>15</v>
      </c>
      <c r="C107" s="54" t="n">
        <v>160101007</v>
      </c>
      <c r="D107" s="1" t="s">
        <v>239</v>
      </c>
      <c r="E107" s="1" t="s">
        <v>196</v>
      </c>
      <c r="F107" s="6" t="n">
        <v>4162055717</v>
      </c>
      <c r="G107" s="6" t="n">
        <v>10642195</v>
      </c>
    </row>
    <row r="108" customFormat="false" ht="13.8" hidden="false" customHeight="false" outlineLevel="0" collapsed="false">
      <c r="A108" s="6" t="n">
        <v>10144481</v>
      </c>
      <c r="B108" s="1" t="n">
        <v>15</v>
      </c>
      <c r="C108" s="54" t="n">
        <v>160101007</v>
      </c>
      <c r="D108" s="1" t="s">
        <v>2125</v>
      </c>
      <c r="E108" s="1" t="s">
        <v>562</v>
      </c>
      <c r="F108" s="6" t="n">
        <v>4245454542</v>
      </c>
      <c r="G108" s="6" t="n">
        <v>10144481</v>
      </c>
    </row>
    <row r="109" customFormat="false" ht="13.8" hidden="false" customHeight="false" outlineLevel="0" collapsed="false">
      <c r="A109" s="6" t="n">
        <v>9470987</v>
      </c>
      <c r="B109" s="1" t="n">
        <v>15</v>
      </c>
      <c r="C109" s="54" t="n">
        <v>160101007</v>
      </c>
      <c r="D109" s="1" t="s">
        <v>313</v>
      </c>
      <c r="E109" s="1" t="s">
        <v>1357</v>
      </c>
      <c r="F109" s="6" t="n">
        <v>2556648563</v>
      </c>
      <c r="G109" s="6" t="n">
        <v>9470987</v>
      </c>
    </row>
    <row r="110" customFormat="false" ht="13.8" hidden="false" customHeight="false" outlineLevel="0" collapsed="false">
      <c r="A110" s="6" t="n">
        <v>14177281</v>
      </c>
      <c r="B110" s="1" t="n">
        <v>15</v>
      </c>
      <c r="C110" s="54" t="n">
        <v>160101007</v>
      </c>
      <c r="D110" s="1" t="s">
        <v>2126</v>
      </c>
      <c r="E110" s="1" t="s">
        <v>1022</v>
      </c>
      <c r="F110" s="6" t="n">
        <v>2556656569</v>
      </c>
      <c r="G110" s="6" t="n">
        <v>14177281</v>
      </c>
    </row>
    <row r="111" customFormat="false" ht="13.8" hidden="false" customHeight="false" outlineLevel="0" collapsed="false">
      <c r="A111" s="6" t="n">
        <v>11851877</v>
      </c>
      <c r="B111" s="1" t="n">
        <v>15</v>
      </c>
      <c r="C111" s="54" t="n">
        <v>160101007</v>
      </c>
      <c r="D111" s="1" t="s">
        <v>558</v>
      </c>
      <c r="E111" s="1" t="s">
        <v>330</v>
      </c>
      <c r="F111" s="6" t="n">
        <v>2556659246</v>
      </c>
      <c r="G111" s="6" t="n">
        <v>11851877</v>
      </c>
    </row>
    <row r="112" customFormat="false" ht="13.8" hidden="false" customHeight="false" outlineLevel="0" collapsed="false">
      <c r="A112" s="6" t="n">
        <v>11549114</v>
      </c>
      <c r="B112" s="1" t="n">
        <v>15</v>
      </c>
      <c r="C112" s="54" t="n">
        <v>160101008</v>
      </c>
      <c r="D112" s="1" t="s">
        <v>2127</v>
      </c>
      <c r="E112" s="1" t="s">
        <v>273</v>
      </c>
      <c r="F112" s="6" t="n">
        <v>4268132276</v>
      </c>
      <c r="G112" s="6" t="n">
        <v>11549114</v>
      </c>
    </row>
    <row r="113" customFormat="false" ht="13.8" hidden="false" customHeight="false" outlineLevel="0" collapsed="false">
      <c r="A113" s="6" t="n">
        <v>10139646</v>
      </c>
      <c r="B113" s="1" t="n">
        <v>15</v>
      </c>
      <c r="C113" s="54" t="n">
        <v>160101008</v>
      </c>
      <c r="D113" s="1" t="s">
        <v>1277</v>
      </c>
      <c r="E113" s="1" t="s">
        <v>539</v>
      </c>
      <c r="F113" s="6" t="n">
        <v>4149523111</v>
      </c>
      <c r="G113" s="6" t="n">
        <v>10139646</v>
      </c>
    </row>
    <row r="114" customFormat="false" ht="13.8" hidden="false" customHeight="false" outlineLevel="0" collapsed="false">
      <c r="A114" s="6" t="n">
        <v>4202759</v>
      </c>
      <c r="B114" s="1" t="n">
        <v>15</v>
      </c>
      <c r="C114" s="54" t="n">
        <v>160101008</v>
      </c>
      <c r="D114" s="1" t="s">
        <v>2128</v>
      </c>
      <c r="E114" s="1" t="s">
        <v>2129</v>
      </c>
      <c r="F114" s="6" t="n">
        <v>4145418602</v>
      </c>
      <c r="G114" s="6" t="n">
        <v>4202759</v>
      </c>
    </row>
    <row r="115" customFormat="false" ht="13.8" hidden="false" customHeight="false" outlineLevel="0" collapsed="false">
      <c r="A115" s="6" t="n">
        <v>12090360</v>
      </c>
      <c r="B115" s="1" t="n">
        <v>15</v>
      </c>
      <c r="C115" s="54" t="n">
        <v>160101008</v>
      </c>
      <c r="D115" s="1" t="s">
        <v>161</v>
      </c>
      <c r="E115" s="1" t="s">
        <v>267</v>
      </c>
      <c r="F115" s="6" t="n">
        <v>4145599451</v>
      </c>
      <c r="G115" s="6" t="n">
        <v>12090360</v>
      </c>
    </row>
    <row r="116" customFormat="false" ht="13.8" hidden="false" customHeight="false" outlineLevel="0" collapsed="false">
      <c r="A116" s="6" t="n">
        <v>13227637</v>
      </c>
      <c r="B116" s="1" t="n">
        <v>15</v>
      </c>
      <c r="C116" s="54" t="n">
        <v>160101008</v>
      </c>
      <c r="D116" s="1" t="s">
        <v>2130</v>
      </c>
      <c r="E116" s="1" t="s">
        <v>199</v>
      </c>
      <c r="F116" s="6" t="n">
        <v>4267557174</v>
      </c>
      <c r="G116" s="6" t="n">
        <v>13227637</v>
      </c>
    </row>
    <row r="117" customFormat="false" ht="13.8" hidden="false" customHeight="false" outlineLevel="0" collapsed="false">
      <c r="A117" s="6" t="n">
        <v>21397870</v>
      </c>
      <c r="B117" s="1" t="n">
        <v>15</v>
      </c>
      <c r="C117" s="54" t="n">
        <v>160101008</v>
      </c>
      <c r="D117" s="1" t="s">
        <v>1024</v>
      </c>
      <c r="E117" s="1" t="s">
        <v>267</v>
      </c>
      <c r="F117" s="6" t="n">
        <v>4145145877</v>
      </c>
      <c r="G117" s="6" t="n">
        <v>21397870</v>
      </c>
    </row>
    <row r="118" customFormat="false" ht="13.8" hidden="false" customHeight="false" outlineLevel="0" collapsed="false">
      <c r="A118" s="6" t="n">
        <v>11546494</v>
      </c>
      <c r="B118" s="1" t="n">
        <v>15</v>
      </c>
      <c r="C118" s="54" t="n">
        <v>160101008</v>
      </c>
      <c r="D118" s="1" t="s">
        <v>272</v>
      </c>
      <c r="E118" s="1" t="s">
        <v>154</v>
      </c>
      <c r="F118" s="6" t="n">
        <v>4165537334</v>
      </c>
      <c r="G118" s="6" t="n">
        <v>11546494</v>
      </c>
    </row>
    <row r="119" customFormat="false" ht="13.8" hidden="false" customHeight="false" outlineLevel="0" collapsed="false">
      <c r="A119" s="6" t="n">
        <v>9843306</v>
      </c>
      <c r="B119" s="1" t="n">
        <v>15</v>
      </c>
      <c r="C119" s="54" t="n">
        <v>160101008</v>
      </c>
      <c r="D119" s="1" t="s">
        <v>1165</v>
      </c>
      <c r="E119" s="1" t="s">
        <v>536</v>
      </c>
      <c r="F119" s="6" t="n">
        <v>4145601940</v>
      </c>
      <c r="G119" s="6" t="n">
        <v>9843306</v>
      </c>
    </row>
    <row r="120" customFormat="false" ht="13.8" hidden="false" customHeight="false" outlineLevel="0" collapsed="false">
      <c r="A120" s="6" t="n">
        <v>5943029</v>
      </c>
      <c r="B120" s="1" t="n">
        <v>15</v>
      </c>
      <c r="C120" s="54" t="n">
        <v>160101008</v>
      </c>
      <c r="D120" s="1" t="s">
        <v>2020</v>
      </c>
      <c r="E120" s="1" t="s">
        <v>1742</v>
      </c>
      <c r="F120" s="6" t="n">
        <v>4143532556</v>
      </c>
      <c r="G120" s="6" t="n">
        <v>5943029</v>
      </c>
    </row>
    <row r="121" customFormat="false" ht="13.8" hidden="false" customHeight="false" outlineLevel="0" collapsed="false">
      <c r="A121" s="6" t="n">
        <v>11549869</v>
      </c>
      <c r="B121" s="1" t="n">
        <v>15</v>
      </c>
      <c r="C121" s="54" t="n">
        <v>160101008</v>
      </c>
      <c r="D121" s="1" t="s">
        <v>313</v>
      </c>
      <c r="E121" s="1" t="s">
        <v>1689</v>
      </c>
      <c r="F121" s="6" t="n">
        <v>4245071446</v>
      </c>
      <c r="G121" s="6" t="n">
        <v>11549869</v>
      </c>
    </row>
    <row r="122" customFormat="false" ht="13.8" hidden="false" customHeight="false" outlineLevel="0" collapsed="false">
      <c r="A122" s="6" t="n">
        <v>16752265</v>
      </c>
      <c r="B122" s="1" t="n">
        <v>15</v>
      </c>
      <c r="C122" s="54" t="n">
        <v>160101008</v>
      </c>
      <c r="D122" s="1" t="s">
        <v>2131</v>
      </c>
      <c r="E122" s="1" t="s">
        <v>99</v>
      </c>
      <c r="F122" s="6" t="n">
        <v>4145586799</v>
      </c>
      <c r="G122" s="6" t="n">
        <v>16752265</v>
      </c>
    </row>
    <row r="123" customFormat="false" ht="13.8" hidden="false" customHeight="false" outlineLevel="0" collapsed="false">
      <c r="A123" s="6" t="n">
        <v>11079816</v>
      </c>
      <c r="B123" s="1" t="n">
        <v>15</v>
      </c>
      <c r="C123" s="54" t="n">
        <v>160101010</v>
      </c>
      <c r="D123" s="1" t="s">
        <v>2132</v>
      </c>
      <c r="E123" s="1" t="s">
        <v>464</v>
      </c>
      <c r="F123" s="6" t="n">
        <v>4261098770</v>
      </c>
      <c r="G123" s="6" t="n">
        <v>11079816</v>
      </c>
    </row>
    <row r="124" customFormat="false" ht="13.8" hidden="false" customHeight="false" outlineLevel="0" collapsed="false">
      <c r="A124" s="6" t="n">
        <v>9844637</v>
      </c>
      <c r="B124" s="1" t="n">
        <v>15</v>
      </c>
      <c r="C124" s="54" t="n">
        <v>160101010</v>
      </c>
      <c r="D124" s="1" t="s">
        <v>558</v>
      </c>
      <c r="E124" s="1" t="s">
        <v>294</v>
      </c>
      <c r="F124" s="6" t="n">
        <v>4163424689</v>
      </c>
      <c r="G124" s="6" t="n">
        <v>9844637</v>
      </c>
    </row>
    <row r="125" customFormat="false" ht="13.8" hidden="false" customHeight="false" outlineLevel="0" collapsed="false">
      <c r="A125" s="6" t="n">
        <v>8656766</v>
      </c>
      <c r="B125" s="1" t="n">
        <v>15</v>
      </c>
      <c r="C125" s="54" t="n">
        <v>160101010</v>
      </c>
      <c r="D125" s="1" t="s">
        <v>1016</v>
      </c>
      <c r="E125" s="1" t="s">
        <v>457</v>
      </c>
      <c r="F125" s="6" t="n">
        <v>4163507740</v>
      </c>
      <c r="G125" s="6" t="n">
        <v>8656766</v>
      </c>
    </row>
    <row r="126" customFormat="false" ht="13.8" hidden="false" customHeight="false" outlineLevel="0" collapsed="false">
      <c r="A126" s="6" t="n">
        <v>7546718</v>
      </c>
      <c r="B126" s="1" t="n">
        <v>15</v>
      </c>
      <c r="C126" s="54" t="n">
        <v>160101010</v>
      </c>
      <c r="D126" s="1" t="s">
        <v>596</v>
      </c>
      <c r="E126" s="1" t="s">
        <v>539</v>
      </c>
      <c r="F126" s="6" t="n">
        <v>4245983023</v>
      </c>
      <c r="G126" s="6" t="n">
        <v>7546718</v>
      </c>
    </row>
    <row r="127" customFormat="false" ht="13.8" hidden="false" customHeight="false" outlineLevel="0" collapsed="false">
      <c r="A127" s="6" t="n">
        <v>27055876</v>
      </c>
      <c r="B127" s="1" t="n">
        <v>15</v>
      </c>
      <c r="C127" s="54" t="n">
        <v>160101010</v>
      </c>
      <c r="D127" s="1" t="s">
        <v>2133</v>
      </c>
      <c r="E127" s="1" t="s">
        <v>128</v>
      </c>
      <c r="F127" s="6" t="n">
        <v>4245172543</v>
      </c>
      <c r="G127" s="6" t="n">
        <v>27055876</v>
      </c>
    </row>
    <row r="128" customFormat="false" ht="13.8" hidden="false" customHeight="false" outlineLevel="0" collapsed="false">
      <c r="A128" s="6" t="n">
        <v>14271307</v>
      </c>
      <c r="B128" s="1" t="n">
        <v>15</v>
      </c>
      <c r="C128" s="54" t="n">
        <v>160101010</v>
      </c>
      <c r="D128" s="1" t="s">
        <v>2134</v>
      </c>
      <c r="E128" s="1" t="s">
        <v>1150</v>
      </c>
      <c r="F128" s="6" t="n">
        <v>4245983023</v>
      </c>
      <c r="G128" s="6" t="n">
        <v>14271307</v>
      </c>
    </row>
    <row r="129" customFormat="false" ht="13.8" hidden="false" customHeight="false" outlineLevel="0" collapsed="false">
      <c r="A129" s="6" t="n">
        <v>20824603</v>
      </c>
      <c r="B129" s="1" t="n">
        <v>15</v>
      </c>
      <c r="C129" s="54" t="n">
        <v>160101010</v>
      </c>
      <c r="D129" s="1" t="s">
        <v>1817</v>
      </c>
      <c r="E129" s="1" t="s">
        <v>987</v>
      </c>
      <c r="F129" s="6" t="n">
        <v>4145132130</v>
      </c>
      <c r="G129" s="6" t="n">
        <v>20824603</v>
      </c>
    </row>
    <row r="130" customFormat="false" ht="13.8" hidden="false" customHeight="false" outlineLevel="0" collapsed="false">
      <c r="A130" s="6" t="n">
        <v>16861936</v>
      </c>
      <c r="B130" s="1" t="n">
        <v>15</v>
      </c>
      <c r="C130" s="54" t="n">
        <v>160101011</v>
      </c>
      <c r="D130" s="1" t="s">
        <v>2135</v>
      </c>
      <c r="E130" s="1" t="s">
        <v>199</v>
      </c>
      <c r="F130" s="6" t="n">
        <v>4245411184</v>
      </c>
      <c r="G130" s="6" t="n">
        <v>16861936</v>
      </c>
    </row>
    <row r="131" customFormat="false" ht="13.8" hidden="false" customHeight="false" outlineLevel="0" collapsed="false">
      <c r="A131" s="6" t="n">
        <v>17616933</v>
      </c>
      <c r="B131" s="1" t="n">
        <v>15</v>
      </c>
      <c r="C131" s="54" t="n">
        <v>160101011</v>
      </c>
      <c r="D131" s="1" t="s">
        <v>2136</v>
      </c>
      <c r="E131" s="1" t="s">
        <v>640</v>
      </c>
      <c r="F131" s="6" t="n">
        <v>4168504051</v>
      </c>
      <c r="G131" s="6" t="n">
        <v>17616933</v>
      </c>
    </row>
    <row r="132" customFormat="false" ht="13.8" hidden="false" customHeight="false" outlineLevel="0" collapsed="false">
      <c r="A132" s="6" t="n">
        <v>19903993</v>
      </c>
      <c r="B132" s="1" t="n">
        <v>15</v>
      </c>
      <c r="C132" s="54" t="n">
        <v>160101011</v>
      </c>
      <c r="D132" s="1" t="s">
        <v>142</v>
      </c>
      <c r="E132" s="1" t="s">
        <v>449</v>
      </c>
      <c r="F132" s="6" t="n">
        <v>4120533446</v>
      </c>
      <c r="G132" s="6" t="n">
        <v>19903993</v>
      </c>
    </row>
    <row r="133" customFormat="false" ht="13.8" hidden="false" customHeight="false" outlineLevel="0" collapsed="false">
      <c r="A133" s="6" t="n">
        <v>18672702</v>
      </c>
      <c r="B133" s="1" t="n">
        <v>15</v>
      </c>
      <c r="C133" s="54" t="n">
        <v>160101011</v>
      </c>
      <c r="D133" s="1" t="s">
        <v>2137</v>
      </c>
      <c r="E133" s="1" t="s">
        <v>464</v>
      </c>
      <c r="F133" s="6" t="n">
        <v>4264583677</v>
      </c>
      <c r="G133" s="6" t="n">
        <v>18672702</v>
      </c>
    </row>
    <row r="134" customFormat="false" ht="13.8" hidden="false" customHeight="false" outlineLevel="0" collapsed="false">
      <c r="A134" s="6" t="n">
        <v>13352244</v>
      </c>
      <c r="B134" s="1" t="n">
        <v>15</v>
      </c>
      <c r="C134" s="54" t="n">
        <v>160101011</v>
      </c>
      <c r="D134" s="1" t="s">
        <v>2138</v>
      </c>
      <c r="E134" s="1" t="s">
        <v>2056</v>
      </c>
      <c r="F134" s="6" t="n">
        <v>4145527187</v>
      </c>
      <c r="G134" s="6" t="n">
        <v>13352244</v>
      </c>
    </row>
    <row r="135" customFormat="false" ht="13.8" hidden="false" customHeight="false" outlineLevel="0" collapsed="false">
      <c r="A135" s="6" t="n">
        <v>24683824</v>
      </c>
      <c r="B135" s="1" t="n">
        <v>15</v>
      </c>
      <c r="C135" s="54" t="n">
        <v>160101011</v>
      </c>
      <c r="D135" s="1" t="s">
        <v>2139</v>
      </c>
      <c r="E135" s="1" t="s">
        <v>875</v>
      </c>
      <c r="F135" s="6" t="n">
        <v>4168399242</v>
      </c>
      <c r="G135" s="6" t="n">
        <v>24683824</v>
      </c>
    </row>
    <row r="136" customFormat="false" ht="13.8" hidden="false" customHeight="false" outlineLevel="0" collapsed="false">
      <c r="A136" s="6" t="n">
        <v>8663417</v>
      </c>
      <c r="B136" s="1" t="n">
        <v>15</v>
      </c>
      <c r="C136" s="54" t="n">
        <v>160101011</v>
      </c>
      <c r="D136" s="1" t="s">
        <v>198</v>
      </c>
      <c r="E136" s="1" t="s">
        <v>199</v>
      </c>
      <c r="F136" s="6" t="n">
        <v>4145591308</v>
      </c>
      <c r="G136" s="6" t="n">
        <v>8663417</v>
      </c>
    </row>
    <row r="137" customFormat="false" ht="13.8" hidden="false" customHeight="false" outlineLevel="0" collapsed="false">
      <c r="A137" s="6" t="n">
        <v>10140414</v>
      </c>
      <c r="B137" s="1" t="n">
        <v>15</v>
      </c>
      <c r="C137" s="54" t="n">
        <v>160101011</v>
      </c>
      <c r="D137" s="1" t="s">
        <v>173</v>
      </c>
      <c r="E137" s="1" t="s">
        <v>314</v>
      </c>
      <c r="F137" s="6" t="n">
        <v>41612299939</v>
      </c>
      <c r="G137" s="6" t="n">
        <v>10140414</v>
      </c>
    </row>
    <row r="138" customFormat="false" ht="13.8" hidden="false" customHeight="false" outlineLevel="0" collapsed="false">
      <c r="A138" s="6" t="n">
        <v>17601875</v>
      </c>
      <c r="B138" s="1" t="n">
        <v>15</v>
      </c>
      <c r="C138" s="54" t="n">
        <v>160101011</v>
      </c>
      <c r="D138" s="1" t="s">
        <v>2140</v>
      </c>
      <c r="E138" s="1" t="s">
        <v>273</v>
      </c>
      <c r="F138" s="6" t="n">
        <v>4267176113</v>
      </c>
      <c r="G138" s="6" t="n">
        <v>17601875</v>
      </c>
    </row>
    <row r="139" customFormat="false" ht="13.8" hidden="false" customHeight="false" outlineLevel="0" collapsed="false">
      <c r="A139" s="6" t="n">
        <v>23052035</v>
      </c>
      <c r="B139" s="1" t="n">
        <v>15</v>
      </c>
      <c r="C139" s="54" t="n">
        <v>160101011</v>
      </c>
      <c r="D139" s="1" t="s">
        <v>1737</v>
      </c>
      <c r="E139" s="1" t="s">
        <v>1132</v>
      </c>
      <c r="F139" s="6" t="n">
        <v>4145760622</v>
      </c>
      <c r="G139" s="6" t="n">
        <v>23052035</v>
      </c>
    </row>
    <row r="140" customFormat="false" ht="13.8" hidden="false" customHeight="false" outlineLevel="0" collapsed="false">
      <c r="A140" s="6" t="n">
        <v>20644693</v>
      </c>
      <c r="B140" s="1" t="n">
        <v>15</v>
      </c>
      <c r="C140" s="54" t="n">
        <v>160101011</v>
      </c>
      <c r="D140" s="1" t="s">
        <v>1987</v>
      </c>
      <c r="E140" s="1" t="s">
        <v>237</v>
      </c>
      <c r="F140" s="6" t="n">
        <v>41205115169</v>
      </c>
      <c r="G140" s="6" t="n">
        <v>20644693</v>
      </c>
    </row>
    <row r="141" customFormat="false" ht="13.8" hidden="false" customHeight="false" outlineLevel="0" collapsed="false">
      <c r="A141" s="6" t="n">
        <v>9563558</v>
      </c>
      <c r="B141" s="1" t="n">
        <v>15</v>
      </c>
      <c r="C141" s="54" t="n">
        <v>160101011</v>
      </c>
      <c r="D141" s="1" t="s">
        <v>1960</v>
      </c>
      <c r="E141" s="1" t="s">
        <v>875</v>
      </c>
      <c r="F141" s="6" t="n">
        <v>4145744126</v>
      </c>
      <c r="G141" s="6" t="n">
        <v>9563558</v>
      </c>
    </row>
    <row r="142" customFormat="false" ht="13.8" hidden="false" customHeight="false" outlineLevel="0" collapsed="false">
      <c r="A142" s="6" t="n">
        <v>19714328</v>
      </c>
      <c r="B142" s="1" t="n">
        <v>15</v>
      </c>
      <c r="C142" s="54" t="n">
        <v>160101011</v>
      </c>
      <c r="D142" s="1" t="s">
        <v>2141</v>
      </c>
      <c r="E142" s="1" t="s">
        <v>597</v>
      </c>
      <c r="F142" s="6" t="n">
        <v>4145548821</v>
      </c>
      <c r="G142" s="6" t="n">
        <v>19714328</v>
      </c>
    </row>
    <row r="143" customFormat="false" ht="13.8" hidden="false" customHeight="false" outlineLevel="0" collapsed="false">
      <c r="A143" s="6" t="n">
        <v>12338677</v>
      </c>
      <c r="B143" s="1" t="n">
        <v>15</v>
      </c>
      <c r="C143" s="54" t="n">
        <v>160101011</v>
      </c>
      <c r="D143" s="1" t="s">
        <v>161</v>
      </c>
      <c r="E143" s="1" t="s">
        <v>128</v>
      </c>
      <c r="F143" s="6" t="n">
        <v>4167968688</v>
      </c>
      <c r="G143" s="6" t="n">
        <v>12338677</v>
      </c>
    </row>
    <row r="144" customFormat="false" ht="13.8" hidden="false" customHeight="false" outlineLevel="0" collapsed="false">
      <c r="A144" s="6" t="n">
        <v>17946273</v>
      </c>
      <c r="B144" s="1" t="n">
        <v>15</v>
      </c>
      <c r="C144" s="54" t="n">
        <v>160101011</v>
      </c>
      <c r="D144" s="1" t="s">
        <v>700</v>
      </c>
      <c r="E144" s="1" t="s">
        <v>665</v>
      </c>
      <c r="F144" s="6" t="n">
        <v>4125205630</v>
      </c>
      <c r="G144" s="6" t="n">
        <v>17946273</v>
      </c>
    </row>
    <row r="145" customFormat="false" ht="13.8" hidden="false" customHeight="false" outlineLevel="0" collapsed="false">
      <c r="A145" s="6" t="n">
        <v>5941692</v>
      </c>
      <c r="B145" s="1" t="n">
        <v>15</v>
      </c>
      <c r="C145" s="54" t="n">
        <v>160101014</v>
      </c>
      <c r="D145" s="1" t="s">
        <v>2142</v>
      </c>
      <c r="E145" s="1" t="s">
        <v>1588</v>
      </c>
      <c r="F145" s="6" t="n">
        <v>4245076085</v>
      </c>
      <c r="G145" s="6" t="n">
        <v>5941692</v>
      </c>
    </row>
    <row r="146" customFormat="false" ht="13.8" hidden="false" customHeight="false" outlineLevel="0" collapsed="false">
      <c r="A146" s="6" t="n">
        <v>7598852</v>
      </c>
      <c r="B146" s="1" t="n">
        <v>15</v>
      </c>
      <c r="C146" s="54" t="n">
        <v>160101014</v>
      </c>
      <c r="D146" s="1" t="s">
        <v>1154</v>
      </c>
      <c r="E146" s="1" t="s">
        <v>1791</v>
      </c>
      <c r="F146" s="6" t="n">
        <v>4140579968</v>
      </c>
      <c r="G146" s="6" t="n">
        <v>7598852</v>
      </c>
    </row>
    <row r="147" customFormat="false" ht="13.8" hidden="false" customHeight="false" outlineLevel="0" collapsed="false">
      <c r="A147" s="6" t="n">
        <v>25026228</v>
      </c>
      <c r="B147" s="1" t="n">
        <v>15</v>
      </c>
      <c r="C147" s="54" t="n">
        <v>160101014</v>
      </c>
      <c r="D147" s="1" t="s">
        <v>497</v>
      </c>
      <c r="E147" s="1" t="s">
        <v>464</v>
      </c>
      <c r="F147" s="6" t="n">
        <v>4145736705</v>
      </c>
      <c r="G147" s="6" t="n">
        <v>25026228</v>
      </c>
    </row>
    <row r="148" customFormat="false" ht="13.8" hidden="false" customHeight="false" outlineLevel="0" collapsed="false">
      <c r="A148" s="6" t="n">
        <v>18527155</v>
      </c>
      <c r="B148" s="1" t="n">
        <v>15</v>
      </c>
      <c r="C148" s="54" t="n">
        <v>160101014</v>
      </c>
      <c r="D148" s="1" t="s">
        <v>2143</v>
      </c>
      <c r="E148" s="1" t="s">
        <v>1040</v>
      </c>
      <c r="F148" s="6" t="n">
        <v>4163533403</v>
      </c>
      <c r="G148" s="6" t="n">
        <v>18527155</v>
      </c>
    </row>
    <row r="149" customFormat="false" ht="13.8" hidden="false" customHeight="false" outlineLevel="0" collapsed="false">
      <c r="A149" s="6" t="n">
        <v>10135918</v>
      </c>
      <c r="B149" s="1" t="n">
        <v>15</v>
      </c>
      <c r="C149" s="54" t="n">
        <v>160101014</v>
      </c>
      <c r="D149" s="1" t="s">
        <v>764</v>
      </c>
      <c r="E149" s="1" t="s">
        <v>1331</v>
      </c>
      <c r="F149" s="6" t="n">
        <v>4167586711</v>
      </c>
      <c r="G149" s="6" t="n">
        <v>10135918</v>
      </c>
    </row>
    <row r="150" customFormat="false" ht="13.8" hidden="false" customHeight="false" outlineLevel="0" collapsed="false">
      <c r="A150" s="6" t="n">
        <v>9844327</v>
      </c>
      <c r="B150" s="1" t="n">
        <v>15</v>
      </c>
      <c r="C150" s="54" t="n">
        <v>160101014</v>
      </c>
      <c r="D150" s="1" t="s">
        <v>2144</v>
      </c>
      <c r="E150" s="1" t="s">
        <v>838</v>
      </c>
      <c r="F150" s="6" t="n">
        <v>4161536063</v>
      </c>
      <c r="G150" s="6" t="n">
        <v>9844327</v>
      </c>
    </row>
    <row r="151" customFormat="false" ht="13.8" hidden="false" customHeight="false" outlineLevel="0" collapsed="false">
      <c r="A151" s="6" t="n">
        <v>8657053</v>
      </c>
      <c r="B151" s="1" t="n">
        <v>15</v>
      </c>
      <c r="C151" s="54" t="n">
        <v>160101014</v>
      </c>
      <c r="D151" s="1" t="s">
        <v>161</v>
      </c>
      <c r="E151" s="1" t="s">
        <v>703</v>
      </c>
      <c r="F151" s="6" t="n">
        <v>4167586711</v>
      </c>
      <c r="G151" s="6" t="n">
        <v>8657053</v>
      </c>
    </row>
    <row r="152" customFormat="false" ht="13.8" hidden="false" customHeight="false" outlineLevel="0" collapsed="false">
      <c r="A152" s="6" t="n">
        <v>4607344</v>
      </c>
      <c r="B152" s="1" t="n">
        <v>15</v>
      </c>
      <c r="C152" s="54" t="n">
        <v>160101015</v>
      </c>
      <c r="D152" s="1" t="s">
        <v>457</v>
      </c>
      <c r="E152" s="1" t="s">
        <v>687</v>
      </c>
      <c r="F152" s="6" t="n">
        <v>4163280485</v>
      </c>
      <c r="G152" s="6" t="n">
        <v>4607344</v>
      </c>
    </row>
    <row r="153" customFormat="false" ht="13.8" hidden="false" customHeight="false" outlineLevel="0" collapsed="false">
      <c r="A153" s="6" t="n">
        <v>12527982</v>
      </c>
      <c r="B153" s="1" t="n">
        <v>15</v>
      </c>
      <c r="C153" s="54" t="n">
        <v>160101015</v>
      </c>
      <c r="D153" s="1" t="s">
        <v>2145</v>
      </c>
      <c r="E153" s="1" t="s">
        <v>1005</v>
      </c>
      <c r="F153" s="6" t="n">
        <v>4165249142</v>
      </c>
      <c r="G153" s="6" t="n">
        <v>12527982</v>
      </c>
    </row>
    <row r="154" customFormat="false" ht="13.8" hidden="false" customHeight="false" outlineLevel="0" collapsed="false">
      <c r="A154" s="6" t="n">
        <v>13264143</v>
      </c>
      <c r="B154" s="1" t="n">
        <v>15</v>
      </c>
      <c r="C154" s="54" t="n">
        <v>160101015</v>
      </c>
      <c r="D154" s="1" t="s">
        <v>2146</v>
      </c>
      <c r="E154" s="1" t="s">
        <v>1716</v>
      </c>
      <c r="F154" s="6" t="n">
        <v>4164057195</v>
      </c>
      <c r="G154" s="6" t="n">
        <v>13264143</v>
      </c>
    </row>
    <row r="155" customFormat="false" ht="13.8" hidden="false" customHeight="false" outlineLevel="0" collapsed="false">
      <c r="A155" s="6" t="n">
        <v>16294612</v>
      </c>
      <c r="B155" s="1" t="n">
        <v>15</v>
      </c>
      <c r="C155" s="54" t="n">
        <v>160101015</v>
      </c>
      <c r="D155" s="1" t="s">
        <v>2147</v>
      </c>
      <c r="E155" s="1" t="s">
        <v>2026</v>
      </c>
      <c r="F155" s="6" t="n">
        <v>4245041779</v>
      </c>
      <c r="G155" s="6" t="n">
        <v>16294612</v>
      </c>
    </row>
    <row r="156" customFormat="false" ht="13.8" hidden="false" customHeight="false" outlineLevel="0" collapsed="false">
      <c r="A156" s="6" t="n">
        <v>3783516</v>
      </c>
      <c r="B156" s="1" t="n">
        <v>15</v>
      </c>
      <c r="C156" s="54" t="n">
        <v>160101015</v>
      </c>
      <c r="D156" s="1" t="s">
        <v>443</v>
      </c>
      <c r="E156" s="1" t="s">
        <v>108</v>
      </c>
      <c r="F156" s="6" t="n">
        <v>4162500119</v>
      </c>
      <c r="G156" s="6" t="n">
        <v>3783516</v>
      </c>
    </row>
    <row r="157" customFormat="false" ht="13.8" hidden="false" customHeight="false" outlineLevel="0" collapsed="false">
      <c r="A157" s="6" t="n">
        <v>10643757</v>
      </c>
      <c r="B157" s="1" t="n">
        <v>15</v>
      </c>
      <c r="C157" s="54" t="n">
        <v>160101015</v>
      </c>
      <c r="D157" s="1" t="s">
        <v>313</v>
      </c>
      <c r="E157" s="1" t="s">
        <v>461</v>
      </c>
      <c r="F157" s="6" t="n">
        <v>4245442005</v>
      </c>
      <c r="G157" s="6" t="n">
        <v>10643757</v>
      </c>
    </row>
    <row r="158" customFormat="false" ht="13.8" hidden="false" customHeight="false" outlineLevel="0" collapsed="false">
      <c r="A158" s="6" t="n">
        <v>7543174</v>
      </c>
      <c r="B158" s="1" t="n">
        <v>15</v>
      </c>
      <c r="C158" s="54" t="n">
        <v>160101016</v>
      </c>
      <c r="D158" s="1" t="s">
        <v>741</v>
      </c>
      <c r="E158" s="1" t="s">
        <v>137</v>
      </c>
      <c r="F158" s="6" t="n">
        <v>4163598809</v>
      </c>
      <c r="G158" s="6" t="n">
        <v>7543174</v>
      </c>
    </row>
    <row r="159" customFormat="false" ht="13.8" hidden="false" customHeight="false" outlineLevel="0" collapsed="false">
      <c r="A159" s="6" t="n">
        <v>11076575</v>
      </c>
      <c r="B159" s="1" t="n">
        <v>15</v>
      </c>
      <c r="C159" s="54" t="n">
        <v>160101016</v>
      </c>
      <c r="D159" s="1" t="s">
        <v>610</v>
      </c>
      <c r="E159" s="1" t="s">
        <v>2148</v>
      </c>
      <c r="F159" s="6" t="n">
        <v>4161246694</v>
      </c>
      <c r="G159" s="6" t="n">
        <v>11076575</v>
      </c>
    </row>
    <row r="160" customFormat="false" ht="13.8" hidden="false" customHeight="false" outlineLevel="0" collapsed="false">
      <c r="A160" s="6" t="n">
        <v>9838472</v>
      </c>
      <c r="B160" s="1" t="n">
        <v>15</v>
      </c>
      <c r="C160" s="54" t="n">
        <v>160101016</v>
      </c>
      <c r="D160" s="1" t="s">
        <v>515</v>
      </c>
      <c r="E160" s="1" t="s">
        <v>1631</v>
      </c>
      <c r="F160" s="6" t="n">
        <v>4245125178</v>
      </c>
      <c r="G160" s="6" t="n">
        <v>9838472</v>
      </c>
    </row>
    <row r="161" customFormat="false" ht="13.8" hidden="false" customHeight="false" outlineLevel="0" collapsed="false">
      <c r="A161" s="6" t="n">
        <v>8656901</v>
      </c>
      <c r="B161" s="1" t="n">
        <v>15</v>
      </c>
      <c r="C161" s="54" t="n">
        <v>160101016</v>
      </c>
      <c r="D161" s="1" t="s">
        <v>313</v>
      </c>
      <c r="E161" s="1" t="s">
        <v>199</v>
      </c>
      <c r="F161" s="6" t="n">
        <v>4262269160</v>
      </c>
      <c r="G161" s="6" t="n">
        <v>8656901</v>
      </c>
    </row>
    <row r="162" customFormat="false" ht="13.8" hidden="false" customHeight="false" outlineLevel="0" collapsed="false">
      <c r="A162" s="6" t="n">
        <v>14888385</v>
      </c>
      <c r="B162" s="1" t="n">
        <v>15</v>
      </c>
      <c r="C162" s="54" t="n">
        <v>160101016</v>
      </c>
      <c r="D162" s="1" t="s">
        <v>313</v>
      </c>
      <c r="E162" s="1" t="s">
        <v>251</v>
      </c>
      <c r="F162" s="6" t="n">
        <v>4260867018</v>
      </c>
      <c r="G162" s="6" t="n">
        <v>14888385</v>
      </c>
    </row>
    <row r="163" customFormat="false" ht="13.8" hidden="false" customHeight="false" outlineLevel="0" collapsed="false">
      <c r="A163" s="6" t="n">
        <v>4196107</v>
      </c>
      <c r="B163" s="1" t="n">
        <v>15</v>
      </c>
      <c r="C163" s="54" t="n">
        <v>160101016</v>
      </c>
      <c r="D163" s="1" t="s">
        <v>558</v>
      </c>
      <c r="E163" s="1" t="s">
        <v>113</v>
      </c>
      <c r="F163" s="6" t="n">
        <v>4145202954</v>
      </c>
      <c r="G163" s="6" t="n">
        <v>4196107</v>
      </c>
    </row>
    <row r="164" customFormat="false" ht="13.8" hidden="false" customHeight="false" outlineLevel="0" collapsed="false">
      <c r="A164" s="6" t="n">
        <v>16292741</v>
      </c>
      <c r="B164" s="1" t="n">
        <v>15</v>
      </c>
      <c r="C164" s="54" t="n">
        <v>160101016</v>
      </c>
      <c r="D164" s="1" t="s">
        <v>1349</v>
      </c>
      <c r="E164" s="1" t="s">
        <v>2149</v>
      </c>
      <c r="F164" s="6" t="n">
        <v>4164689741</v>
      </c>
      <c r="G164" s="6" t="n">
        <v>16292741</v>
      </c>
    </row>
    <row r="165" customFormat="false" ht="13.8" hidden="false" customHeight="false" outlineLevel="0" collapsed="false">
      <c r="A165" s="6" t="n">
        <v>20389906</v>
      </c>
      <c r="B165" s="1" t="n">
        <v>15</v>
      </c>
      <c r="C165" s="54" t="n">
        <v>160101016</v>
      </c>
      <c r="D165" s="1" t="s">
        <v>2115</v>
      </c>
      <c r="E165" s="1" t="s">
        <v>890</v>
      </c>
      <c r="F165" s="6" t="n">
        <v>4245329944</v>
      </c>
      <c r="G165" s="6" t="n">
        <v>20389906</v>
      </c>
    </row>
    <row r="166" customFormat="false" ht="13.8" hidden="false" customHeight="false" outlineLevel="0" collapsed="false">
      <c r="A166" s="6" t="n">
        <v>5940944</v>
      </c>
      <c r="B166" s="1" t="n">
        <v>15</v>
      </c>
      <c r="C166" s="54" t="n">
        <v>160101016</v>
      </c>
      <c r="D166" s="1" t="s">
        <v>608</v>
      </c>
      <c r="E166" s="1" t="s">
        <v>783</v>
      </c>
      <c r="F166" s="6" t="n">
        <v>4268959352</v>
      </c>
      <c r="G166" s="6" t="n">
        <v>5940944</v>
      </c>
    </row>
    <row r="167" customFormat="false" ht="13.8" hidden="false" customHeight="false" outlineLevel="0" collapsed="false">
      <c r="A167" s="6" t="n">
        <v>9838257</v>
      </c>
      <c r="B167" s="1" t="n">
        <v>15</v>
      </c>
      <c r="C167" s="54" t="n">
        <v>160101016</v>
      </c>
      <c r="D167" s="1" t="s">
        <v>1026</v>
      </c>
      <c r="E167" s="1" t="s">
        <v>556</v>
      </c>
      <c r="F167" s="6" t="n">
        <v>4267361617</v>
      </c>
      <c r="G167" s="6" t="n">
        <v>9838257</v>
      </c>
    </row>
    <row r="168" customFormat="false" ht="13.8" hidden="false" customHeight="false" outlineLevel="0" collapsed="false">
      <c r="A168" s="6" t="n">
        <v>16861768</v>
      </c>
      <c r="B168" s="1" t="n">
        <v>15</v>
      </c>
      <c r="C168" s="54" t="n">
        <v>160101016</v>
      </c>
      <c r="D168" s="1" t="s">
        <v>2150</v>
      </c>
      <c r="E168" s="1" t="s">
        <v>2151</v>
      </c>
      <c r="F168" s="6" t="n">
        <v>4261554841</v>
      </c>
      <c r="G168" s="6" t="n">
        <v>16861768</v>
      </c>
    </row>
    <row r="169" customFormat="false" ht="13.8" hidden="false" customHeight="false" outlineLevel="0" collapsed="false">
      <c r="A169" s="6" t="n">
        <v>4848579</v>
      </c>
      <c r="B169" s="1" t="n">
        <v>15</v>
      </c>
      <c r="C169" s="54" t="n">
        <v>160101016</v>
      </c>
      <c r="D169" s="1" t="s">
        <v>898</v>
      </c>
      <c r="E169" s="1" t="s">
        <v>703</v>
      </c>
      <c r="F169" s="6" t="n">
        <v>4166543260</v>
      </c>
      <c r="G169" s="6" t="n">
        <v>4848579</v>
      </c>
    </row>
    <row r="170" customFormat="false" ht="13.8" hidden="false" customHeight="false" outlineLevel="0" collapsed="false">
      <c r="A170" s="6" t="n">
        <v>7546064</v>
      </c>
      <c r="B170" s="1" t="n">
        <v>15</v>
      </c>
      <c r="C170" s="54" t="n">
        <v>160101016</v>
      </c>
      <c r="D170" s="1" t="s">
        <v>2152</v>
      </c>
      <c r="E170" s="1" t="s">
        <v>113</v>
      </c>
      <c r="F170" s="6" t="n">
        <v>4161222624</v>
      </c>
      <c r="G170" s="6" t="n">
        <v>7546064</v>
      </c>
    </row>
    <row r="171" customFormat="false" ht="13.8" hidden="false" customHeight="false" outlineLevel="0" collapsed="false">
      <c r="A171" s="6" t="n">
        <v>9568635</v>
      </c>
      <c r="B171" s="1" t="n">
        <v>15</v>
      </c>
      <c r="C171" s="54" t="n">
        <v>160101016</v>
      </c>
      <c r="D171" s="1" t="s">
        <v>889</v>
      </c>
      <c r="E171" s="1" t="s">
        <v>2153</v>
      </c>
      <c r="F171" s="6" t="n">
        <v>4145335167</v>
      </c>
      <c r="G171" s="6" t="n">
        <v>9568635</v>
      </c>
    </row>
    <row r="172" customFormat="false" ht="13.8" hidden="false" customHeight="false" outlineLevel="0" collapsed="false">
      <c r="A172" s="6" t="n">
        <v>24588483</v>
      </c>
      <c r="B172" s="1" t="n">
        <v>15</v>
      </c>
      <c r="C172" s="54" t="n">
        <v>160101016</v>
      </c>
      <c r="D172" s="1" t="s">
        <v>606</v>
      </c>
      <c r="E172" s="1" t="s">
        <v>557</v>
      </c>
      <c r="F172" s="6" t="n">
        <v>4261121882</v>
      </c>
      <c r="G172" s="6" t="n">
        <v>24588483</v>
      </c>
    </row>
    <row r="173" customFormat="false" ht="13.8" hidden="false" customHeight="false" outlineLevel="0" collapsed="false">
      <c r="A173" s="6" t="n">
        <v>9844751</v>
      </c>
      <c r="B173" s="1" t="n">
        <v>15</v>
      </c>
      <c r="C173" s="54" t="n">
        <v>160101016</v>
      </c>
      <c r="D173" s="1" t="s">
        <v>766</v>
      </c>
      <c r="E173" s="1" t="s">
        <v>307</v>
      </c>
      <c r="F173" s="6" t="n">
        <v>4160358774</v>
      </c>
      <c r="G173" s="6" t="n">
        <v>9844751</v>
      </c>
    </row>
    <row r="174" customFormat="false" ht="13.8" hidden="false" customHeight="false" outlineLevel="0" collapsed="false">
      <c r="A174" s="6" t="n">
        <v>7966435</v>
      </c>
      <c r="B174" s="1" t="n">
        <v>15</v>
      </c>
      <c r="C174" s="54" t="n">
        <v>160101016</v>
      </c>
      <c r="D174" s="1" t="s">
        <v>2154</v>
      </c>
      <c r="E174" s="1" t="s">
        <v>2155</v>
      </c>
      <c r="F174" s="6" t="n">
        <v>4149555998</v>
      </c>
      <c r="G174" s="6" t="n">
        <v>7966435</v>
      </c>
    </row>
    <row r="175" customFormat="false" ht="13.8" hidden="false" customHeight="false" outlineLevel="0" collapsed="false">
      <c r="A175" s="6" t="n">
        <v>14177035</v>
      </c>
      <c r="B175" s="1" t="n">
        <v>15</v>
      </c>
      <c r="C175" s="54" t="n">
        <v>160101016</v>
      </c>
      <c r="D175" s="1" t="s">
        <v>1236</v>
      </c>
      <c r="E175" s="1" t="s">
        <v>193</v>
      </c>
      <c r="F175" s="6" t="n">
        <v>4266562988</v>
      </c>
      <c r="G175" s="6" t="n">
        <v>14177035</v>
      </c>
    </row>
    <row r="176" customFormat="false" ht="13.8" hidden="false" customHeight="false" outlineLevel="0" collapsed="false">
      <c r="A176" s="6" t="n">
        <v>7543012</v>
      </c>
      <c r="B176" s="1" t="n">
        <v>15</v>
      </c>
      <c r="C176" s="54" t="n">
        <v>160101016</v>
      </c>
      <c r="D176" s="1" t="s">
        <v>2156</v>
      </c>
      <c r="E176" s="1" t="s">
        <v>519</v>
      </c>
      <c r="F176" s="6" t="n">
        <v>4160358774</v>
      </c>
      <c r="G176" s="6" t="n">
        <v>7543012</v>
      </c>
    </row>
    <row r="177" customFormat="false" ht="13.8" hidden="false" customHeight="false" outlineLevel="0" collapsed="false">
      <c r="A177" s="6" t="n">
        <v>9578463</v>
      </c>
      <c r="B177" s="1" t="n">
        <v>15</v>
      </c>
      <c r="C177" s="54" t="n">
        <v>160101016</v>
      </c>
      <c r="D177" s="1" t="s">
        <v>313</v>
      </c>
      <c r="E177" s="1" t="s">
        <v>199</v>
      </c>
      <c r="F177" s="6" t="n">
        <v>4140567858</v>
      </c>
      <c r="G177" s="6" t="n">
        <v>9578463</v>
      </c>
    </row>
    <row r="178" customFormat="false" ht="13.8" hidden="false" customHeight="false" outlineLevel="0" collapsed="false">
      <c r="A178" s="6" t="n">
        <v>21058808</v>
      </c>
      <c r="B178" s="1" t="n">
        <v>15</v>
      </c>
      <c r="C178" s="54" t="n">
        <v>160101016</v>
      </c>
      <c r="D178" s="1" t="s">
        <v>2157</v>
      </c>
      <c r="E178" s="1" t="s">
        <v>2066</v>
      </c>
      <c r="F178" s="6" t="n">
        <v>4266130381</v>
      </c>
      <c r="G178" s="6" t="n">
        <v>21058808</v>
      </c>
    </row>
    <row r="179" customFormat="false" ht="13.8" hidden="false" customHeight="false" outlineLevel="0" collapsed="false">
      <c r="A179" s="6" t="n">
        <v>10143688</v>
      </c>
      <c r="B179" s="1" t="n">
        <v>15</v>
      </c>
      <c r="C179" s="54" t="n">
        <v>160101016</v>
      </c>
      <c r="D179" s="1" t="s">
        <v>2158</v>
      </c>
      <c r="E179" s="1" t="s">
        <v>113</v>
      </c>
      <c r="F179" s="6" t="n">
        <v>4269353799</v>
      </c>
      <c r="G179" s="6" t="n">
        <v>10143688</v>
      </c>
    </row>
    <row r="180" customFormat="false" ht="13.8" hidden="false" customHeight="false" outlineLevel="0" collapsed="false">
      <c r="A180" s="6" t="n">
        <v>10138788</v>
      </c>
      <c r="B180" s="1" t="n">
        <v>15</v>
      </c>
      <c r="C180" s="54" t="n">
        <v>160101016</v>
      </c>
      <c r="D180" s="1" t="s">
        <v>457</v>
      </c>
      <c r="E180" s="1" t="s">
        <v>307</v>
      </c>
      <c r="F180" s="6" t="n">
        <v>4163505452</v>
      </c>
      <c r="G180" s="6" t="n">
        <v>10138788</v>
      </c>
    </row>
    <row r="181" customFormat="false" ht="13.8" hidden="false" customHeight="false" outlineLevel="0" collapsed="false">
      <c r="A181" s="6" t="n">
        <v>9841898</v>
      </c>
      <c r="B181" s="1" t="n">
        <v>15</v>
      </c>
      <c r="C181" s="54" t="n">
        <v>160101016</v>
      </c>
      <c r="D181" s="1" t="s">
        <v>497</v>
      </c>
      <c r="E181" s="1" t="s">
        <v>919</v>
      </c>
      <c r="F181" s="6" t="n">
        <v>4166557722</v>
      </c>
      <c r="G181" s="6" t="n">
        <v>9841898</v>
      </c>
    </row>
    <row r="182" customFormat="false" ht="13.8" hidden="false" customHeight="false" outlineLevel="0" collapsed="false">
      <c r="A182" s="6" t="n">
        <v>17946284</v>
      </c>
      <c r="B182" s="1" t="n">
        <v>15</v>
      </c>
      <c r="C182" s="54" t="n">
        <v>160101016</v>
      </c>
      <c r="D182" s="1" t="s">
        <v>313</v>
      </c>
      <c r="E182" s="1" t="s">
        <v>125</v>
      </c>
      <c r="F182" s="6" t="n">
        <v>4162344355</v>
      </c>
      <c r="G182" s="6" t="n">
        <v>17946284</v>
      </c>
    </row>
    <row r="183" customFormat="false" ht="13.8" hidden="false" customHeight="false" outlineLevel="0" collapsed="false">
      <c r="A183" s="6" t="n">
        <v>12446473</v>
      </c>
      <c r="B183" s="1" t="n">
        <v>15</v>
      </c>
      <c r="C183" s="54" t="n">
        <v>160101016</v>
      </c>
      <c r="D183" s="1" t="s">
        <v>608</v>
      </c>
      <c r="E183" s="1" t="s">
        <v>1153</v>
      </c>
      <c r="F183" s="6" t="n">
        <v>2556653512</v>
      </c>
      <c r="G183" s="6" t="n">
        <v>12446473</v>
      </c>
    </row>
    <row r="184" customFormat="false" ht="13.8" hidden="false" customHeight="false" outlineLevel="0" collapsed="false">
      <c r="A184" s="6" t="n">
        <v>14092317</v>
      </c>
      <c r="B184" s="1" t="n">
        <v>15</v>
      </c>
      <c r="C184" s="54" t="n">
        <v>160101017</v>
      </c>
      <c r="D184" s="1" t="s">
        <v>2159</v>
      </c>
      <c r="E184" s="1" t="s">
        <v>703</v>
      </c>
      <c r="F184" s="6" t="n">
        <v>4245726687</v>
      </c>
      <c r="G184" s="6" t="n">
        <v>14092317</v>
      </c>
    </row>
    <row r="185" customFormat="false" ht="13.8" hidden="false" customHeight="false" outlineLevel="0" collapsed="false">
      <c r="A185" s="6" t="n">
        <v>4195350</v>
      </c>
      <c r="B185" s="1" t="n">
        <v>15</v>
      </c>
      <c r="C185" s="54" t="n">
        <v>160101017</v>
      </c>
      <c r="D185" s="1" t="s">
        <v>457</v>
      </c>
      <c r="E185" s="1" t="s">
        <v>556</v>
      </c>
      <c r="F185" s="6" t="n">
        <v>4163620075</v>
      </c>
      <c r="G185" s="6" t="n">
        <v>4195350</v>
      </c>
    </row>
    <row r="186" customFormat="false" ht="13.8" hidden="false" customHeight="false" outlineLevel="0" collapsed="false">
      <c r="A186" s="6" t="n">
        <v>12709252</v>
      </c>
      <c r="B186" s="1" t="n">
        <v>15</v>
      </c>
      <c r="C186" s="54" t="n">
        <v>160101017</v>
      </c>
      <c r="D186" s="1" t="s">
        <v>2160</v>
      </c>
      <c r="E186" s="1" t="s">
        <v>2151</v>
      </c>
      <c r="F186" s="6" t="n">
        <v>4161240352</v>
      </c>
      <c r="G186" s="6" t="n">
        <v>12709252</v>
      </c>
    </row>
    <row r="187" customFormat="false" ht="13.8" hidden="false" customHeight="false" outlineLevel="0" collapsed="false">
      <c r="A187" s="6" t="n">
        <v>4369983</v>
      </c>
      <c r="B187" s="1" t="n">
        <v>15</v>
      </c>
      <c r="C187" s="54" t="n">
        <v>160101017</v>
      </c>
      <c r="D187" s="1" t="s">
        <v>198</v>
      </c>
      <c r="E187" s="1" t="s">
        <v>582</v>
      </c>
      <c r="F187" s="6" t="n">
        <v>4167578829</v>
      </c>
      <c r="G187" s="6" t="n">
        <v>4369983</v>
      </c>
    </row>
    <row r="188" customFormat="false" ht="13.8" hidden="false" customHeight="false" outlineLevel="0" collapsed="false">
      <c r="A188" s="6" t="n">
        <v>7367464</v>
      </c>
      <c r="B188" s="1" t="n">
        <v>15</v>
      </c>
      <c r="C188" s="54" t="n">
        <v>160101017</v>
      </c>
      <c r="D188" s="1" t="s">
        <v>118</v>
      </c>
      <c r="E188" s="1" t="s">
        <v>597</v>
      </c>
      <c r="F188" s="6" t="n">
        <v>4245832322</v>
      </c>
      <c r="G188" s="6" t="n">
        <v>7367464</v>
      </c>
    </row>
    <row r="189" customFormat="false" ht="13.8" hidden="false" customHeight="false" outlineLevel="0" collapsed="false">
      <c r="A189" s="6" t="n">
        <v>7545852</v>
      </c>
      <c r="B189" s="1" t="n">
        <v>15</v>
      </c>
      <c r="C189" s="54" t="n">
        <v>160101017</v>
      </c>
      <c r="D189" s="1" t="s">
        <v>889</v>
      </c>
      <c r="E189" s="1" t="s">
        <v>1224</v>
      </c>
      <c r="F189" s="6" t="n">
        <v>4245394095</v>
      </c>
      <c r="G189" s="6" t="n">
        <v>7545852</v>
      </c>
    </row>
    <row r="190" customFormat="false" ht="13.8" hidden="false" customHeight="false" outlineLevel="0" collapsed="false">
      <c r="A190" s="6" t="n">
        <v>11548016</v>
      </c>
      <c r="B190" s="1" t="n">
        <v>15</v>
      </c>
      <c r="C190" s="54" t="n">
        <v>160101018</v>
      </c>
      <c r="D190" s="1" t="s">
        <v>2161</v>
      </c>
      <c r="E190" s="1" t="s">
        <v>237</v>
      </c>
      <c r="F190" s="6" t="n">
        <v>2556222476</v>
      </c>
      <c r="G190" s="6" t="n">
        <v>11548016</v>
      </c>
    </row>
    <row r="191" customFormat="false" ht="13.8" hidden="false" customHeight="false" outlineLevel="0" collapsed="false">
      <c r="A191" s="6" t="n">
        <v>11847270</v>
      </c>
      <c r="B191" s="1" t="n">
        <v>15</v>
      </c>
      <c r="C191" s="54" t="n">
        <v>160101018</v>
      </c>
      <c r="D191" s="1" t="s">
        <v>608</v>
      </c>
      <c r="E191" s="1" t="s">
        <v>1753</v>
      </c>
      <c r="F191" s="6" t="n">
        <v>2556231863</v>
      </c>
      <c r="G191" s="6" t="n">
        <v>11847270</v>
      </c>
    </row>
    <row r="192" customFormat="false" ht="13.8" hidden="false" customHeight="false" outlineLevel="0" collapsed="false">
      <c r="A192" s="6" t="n">
        <v>10142024</v>
      </c>
      <c r="B192" s="1" t="n">
        <v>15</v>
      </c>
      <c r="C192" s="54" t="n">
        <v>160101018</v>
      </c>
      <c r="D192" s="1" t="s">
        <v>190</v>
      </c>
      <c r="E192" s="1" t="s">
        <v>1699</v>
      </c>
      <c r="F192" s="6" t="n">
        <v>4267500185</v>
      </c>
      <c r="G192" s="6" t="n">
        <v>10142024</v>
      </c>
    </row>
    <row r="193" customFormat="false" ht="13.8" hidden="false" customHeight="false" outlineLevel="0" collapsed="false">
      <c r="A193" s="6" t="n">
        <v>1123892</v>
      </c>
      <c r="B193" s="1" t="n">
        <v>15</v>
      </c>
      <c r="C193" s="54" t="n">
        <v>160101018</v>
      </c>
      <c r="D193" s="1" t="s">
        <v>2162</v>
      </c>
      <c r="E193" s="1" t="s">
        <v>971</v>
      </c>
      <c r="F193" s="6" t="n">
        <v>4167301515</v>
      </c>
      <c r="G193" s="6" t="n">
        <v>1123892</v>
      </c>
    </row>
    <row r="194" customFormat="false" ht="13.8" hidden="false" customHeight="false" outlineLevel="0" collapsed="false">
      <c r="A194" s="6" t="n">
        <v>8660970</v>
      </c>
      <c r="B194" s="1" t="n">
        <v>15</v>
      </c>
      <c r="C194" s="54" t="n">
        <v>160101018</v>
      </c>
      <c r="D194" s="1" t="s">
        <v>2163</v>
      </c>
      <c r="E194" s="1" t="s">
        <v>2164</v>
      </c>
      <c r="F194" s="6" t="n">
        <v>4245143416</v>
      </c>
      <c r="G194" s="6" t="n">
        <v>8660970</v>
      </c>
    </row>
    <row r="195" customFormat="false" ht="13.8" hidden="false" customHeight="false" outlineLevel="0" collapsed="false">
      <c r="A195" s="6" t="n">
        <v>5947101</v>
      </c>
      <c r="B195" s="1" t="n">
        <v>15</v>
      </c>
      <c r="C195" s="54" t="n">
        <v>160101018</v>
      </c>
      <c r="D195" s="1" t="s">
        <v>2165</v>
      </c>
      <c r="E195" s="1" t="s">
        <v>154</v>
      </c>
      <c r="F195" s="6" t="n">
        <v>4165151940</v>
      </c>
      <c r="G195" s="6" t="n">
        <v>5947101</v>
      </c>
    </row>
    <row r="196" customFormat="false" ht="13.8" hidden="false" customHeight="false" outlineLevel="0" collapsed="false">
      <c r="A196" s="6" t="n">
        <v>11546012</v>
      </c>
      <c r="B196" s="1" t="n">
        <v>15</v>
      </c>
      <c r="C196" s="54" t="n">
        <v>160101018</v>
      </c>
      <c r="D196" s="1" t="s">
        <v>714</v>
      </c>
      <c r="E196" s="1" t="s">
        <v>288</v>
      </c>
      <c r="F196" s="6" t="n">
        <v>4261205130</v>
      </c>
      <c r="G196" s="6" t="n">
        <v>11546012</v>
      </c>
    </row>
    <row r="197" customFormat="false" ht="13.8" hidden="false" customHeight="false" outlineLevel="0" collapsed="false">
      <c r="A197" s="6" t="n">
        <v>11543539</v>
      </c>
      <c r="B197" s="1" t="n">
        <v>15</v>
      </c>
      <c r="C197" s="54" t="n">
        <v>160101019</v>
      </c>
      <c r="D197" s="1" t="s">
        <v>1016</v>
      </c>
      <c r="E197" s="1" t="s">
        <v>539</v>
      </c>
      <c r="F197" s="6" t="n">
        <v>4169218134</v>
      </c>
      <c r="G197" s="6" t="n">
        <v>11543539</v>
      </c>
    </row>
    <row r="198" customFormat="false" ht="13.8" hidden="false" customHeight="false" outlineLevel="0" collapsed="false">
      <c r="A198" s="6" t="n">
        <v>5364934</v>
      </c>
      <c r="B198" s="1" t="n">
        <v>15</v>
      </c>
      <c r="C198" s="54" t="n">
        <v>160101019</v>
      </c>
      <c r="D198" s="1" t="s">
        <v>95</v>
      </c>
      <c r="E198" s="1" t="s">
        <v>687</v>
      </c>
      <c r="F198" s="6" t="n">
        <v>4160354666</v>
      </c>
      <c r="G198" s="6" t="n">
        <v>5364934</v>
      </c>
    </row>
    <row r="199" customFormat="false" ht="13.8" hidden="false" customHeight="false" outlineLevel="0" collapsed="false">
      <c r="A199" s="6" t="n">
        <v>18893008</v>
      </c>
      <c r="B199" s="1" t="n">
        <v>15</v>
      </c>
      <c r="C199" s="54" t="n">
        <v>160101019</v>
      </c>
      <c r="D199" s="1" t="s">
        <v>2166</v>
      </c>
      <c r="E199" s="1" t="s">
        <v>2167</v>
      </c>
      <c r="F199" s="6" t="n">
        <v>4266383429</v>
      </c>
      <c r="G199" s="6" t="n">
        <v>18893008</v>
      </c>
    </row>
    <row r="200" customFormat="false" ht="13.8" hidden="false" customHeight="false" outlineLevel="0" collapsed="false">
      <c r="A200" s="6" t="n">
        <v>23053396</v>
      </c>
      <c r="B200" s="1" t="n">
        <v>15</v>
      </c>
      <c r="C200" s="54" t="n">
        <v>160101019</v>
      </c>
      <c r="D200" s="1" t="s">
        <v>313</v>
      </c>
      <c r="E200" s="1" t="s">
        <v>1127</v>
      </c>
      <c r="F200" s="6" t="n">
        <v>4262204206</v>
      </c>
      <c r="G200" s="6" t="n">
        <v>23053396</v>
      </c>
    </row>
    <row r="201" customFormat="false" ht="13.8" hidden="false" customHeight="false" outlineLevel="0" collapsed="false">
      <c r="A201" s="6" t="n">
        <v>12263293</v>
      </c>
      <c r="B201" s="1" t="n">
        <v>15</v>
      </c>
      <c r="C201" s="54" t="n">
        <v>160101019</v>
      </c>
      <c r="D201" s="1" t="s">
        <v>2168</v>
      </c>
      <c r="E201" s="1" t="s">
        <v>125</v>
      </c>
      <c r="F201" s="6" t="n">
        <v>4167588834</v>
      </c>
      <c r="G201" s="6" t="n">
        <v>12263293</v>
      </c>
    </row>
    <row r="202" customFormat="false" ht="13.8" hidden="false" customHeight="false" outlineLevel="0" collapsed="false">
      <c r="A202" s="6" t="n">
        <v>16753917</v>
      </c>
      <c r="B202" s="1" t="n">
        <v>15</v>
      </c>
      <c r="C202" s="54" t="n">
        <v>160101019</v>
      </c>
      <c r="D202" s="1" t="s">
        <v>2169</v>
      </c>
      <c r="E202" s="1" t="s">
        <v>965</v>
      </c>
      <c r="F202" s="6" t="n">
        <v>4261102494</v>
      </c>
      <c r="G202" s="6" t="n">
        <v>16753917</v>
      </c>
    </row>
    <row r="203" customFormat="false" ht="13.8" hidden="false" customHeight="false" outlineLevel="0" collapsed="false">
      <c r="A203" s="6" t="n">
        <v>15341343</v>
      </c>
      <c r="B203" s="1" t="n">
        <v>15</v>
      </c>
      <c r="C203" s="54" t="n">
        <v>160101019</v>
      </c>
      <c r="D203" s="1" t="s">
        <v>107</v>
      </c>
      <c r="E203" s="1" t="s">
        <v>1178</v>
      </c>
      <c r="F203" s="6" t="n">
        <v>4162598473</v>
      </c>
      <c r="G203" s="6" t="n">
        <v>15341343</v>
      </c>
    </row>
    <row r="204" customFormat="false" ht="13.8" hidden="false" customHeight="false" outlineLevel="0" collapsed="false">
      <c r="A204" s="6" t="n">
        <v>7543662</v>
      </c>
      <c r="B204" s="1" t="n">
        <v>15</v>
      </c>
      <c r="C204" s="54" t="n">
        <v>160101019</v>
      </c>
      <c r="D204" s="1" t="s">
        <v>2170</v>
      </c>
      <c r="E204" s="1" t="s">
        <v>273</v>
      </c>
      <c r="F204" s="6" t="n">
        <v>2556652782</v>
      </c>
      <c r="G204" s="6" t="n">
        <v>7543662</v>
      </c>
    </row>
    <row r="205" customFormat="false" ht="13.8" hidden="false" customHeight="false" outlineLevel="0" collapsed="false">
      <c r="A205" s="6" t="n">
        <v>5367378</v>
      </c>
      <c r="B205" s="1" t="n">
        <v>15</v>
      </c>
      <c r="C205" s="54" t="n">
        <v>160101019</v>
      </c>
      <c r="D205" s="1" t="s">
        <v>889</v>
      </c>
      <c r="E205" s="1" t="s">
        <v>217</v>
      </c>
      <c r="F205" s="6" t="n">
        <v>4245854805</v>
      </c>
      <c r="G205" s="6" t="n">
        <v>5367378</v>
      </c>
    </row>
    <row r="206" customFormat="false" ht="13.8" hidden="false" customHeight="false" outlineLevel="0" collapsed="false">
      <c r="A206" s="6" t="n">
        <v>7920156</v>
      </c>
      <c r="B206" s="1" t="n">
        <v>15</v>
      </c>
      <c r="C206" s="54" t="n">
        <v>160101019</v>
      </c>
      <c r="D206" s="1" t="s">
        <v>443</v>
      </c>
      <c r="E206" s="1" t="s">
        <v>113</v>
      </c>
      <c r="F206" s="6" t="n">
        <v>4145545371</v>
      </c>
      <c r="G206" s="6" t="n">
        <v>7920156</v>
      </c>
    </row>
    <row r="207" customFormat="false" ht="13.8" hidden="false" customHeight="false" outlineLevel="0" collapsed="false">
      <c r="A207" s="6" t="n">
        <v>13555737</v>
      </c>
      <c r="B207" s="1" t="n">
        <v>15</v>
      </c>
      <c r="C207" s="54" t="n">
        <v>160101019</v>
      </c>
      <c r="D207" s="1" t="s">
        <v>2171</v>
      </c>
      <c r="E207" s="1" t="s">
        <v>1495</v>
      </c>
      <c r="F207" s="6" t="n">
        <v>4245986681</v>
      </c>
      <c r="G207" s="6" t="n">
        <v>13555737</v>
      </c>
    </row>
    <row r="208" customFormat="false" ht="13.8" hidden="false" customHeight="false" outlineLevel="0" collapsed="false">
      <c r="A208" s="6" t="n">
        <v>14425830</v>
      </c>
      <c r="B208" s="1" t="n">
        <v>15</v>
      </c>
      <c r="C208" s="54" t="n">
        <v>160101020</v>
      </c>
      <c r="D208" s="1" t="s">
        <v>2172</v>
      </c>
      <c r="E208" s="1" t="s">
        <v>572</v>
      </c>
      <c r="F208" s="6" t="n">
        <v>4145388467</v>
      </c>
      <c r="G208" s="6" t="n">
        <v>14425830</v>
      </c>
    </row>
    <row r="209" customFormat="false" ht="13.8" hidden="false" customHeight="false" outlineLevel="0" collapsed="false">
      <c r="A209" s="6" t="n">
        <v>11544031</v>
      </c>
      <c r="B209" s="1" t="n">
        <v>15</v>
      </c>
      <c r="C209" s="54" t="n">
        <v>160101020</v>
      </c>
      <c r="D209" s="1" t="s">
        <v>239</v>
      </c>
      <c r="E209" s="1" t="s">
        <v>288</v>
      </c>
      <c r="F209" s="6" t="n">
        <v>4145135840</v>
      </c>
      <c r="G209" s="6" t="n">
        <v>11544031</v>
      </c>
    </row>
    <row r="210" customFormat="false" ht="13.8" hidden="false" customHeight="false" outlineLevel="0" collapsed="false">
      <c r="A210" s="6" t="n">
        <v>3869728</v>
      </c>
      <c r="B210" s="1" t="n">
        <v>15</v>
      </c>
      <c r="C210" s="54" t="n">
        <v>160101020</v>
      </c>
      <c r="D210" s="1" t="s">
        <v>457</v>
      </c>
      <c r="E210" s="1" t="s">
        <v>1011</v>
      </c>
      <c r="F210" s="6" t="n">
        <v>4145594665</v>
      </c>
      <c r="G210" s="6" t="n">
        <v>3869728</v>
      </c>
    </row>
    <row r="211" customFormat="false" ht="13.8" hidden="false" customHeight="false" outlineLevel="0" collapsed="false">
      <c r="A211" s="6" t="n">
        <v>11078614</v>
      </c>
      <c r="B211" s="1" t="n">
        <v>15</v>
      </c>
      <c r="C211" s="54" t="n">
        <v>160101020</v>
      </c>
      <c r="D211" s="1" t="s">
        <v>1240</v>
      </c>
      <c r="E211" s="1" t="s">
        <v>1747</v>
      </c>
      <c r="F211" s="6" t="n">
        <v>4164539220</v>
      </c>
      <c r="G211" s="6" t="n">
        <v>11078614</v>
      </c>
    </row>
    <row r="212" customFormat="false" ht="13.8" hidden="false" customHeight="false" outlineLevel="0" collapsed="false">
      <c r="A212" s="6" t="n">
        <v>12527431</v>
      </c>
      <c r="B212" s="1" t="n">
        <v>15</v>
      </c>
      <c r="C212" s="54" t="n">
        <v>160101020</v>
      </c>
      <c r="D212" s="1" t="s">
        <v>2173</v>
      </c>
      <c r="E212" s="1" t="s">
        <v>2174</v>
      </c>
      <c r="F212" s="6" t="n">
        <v>4264358074</v>
      </c>
      <c r="G212" s="6" t="n">
        <v>12527431</v>
      </c>
    </row>
    <row r="213" customFormat="false" ht="13.8" hidden="false" customHeight="false" outlineLevel="0" collapsed="false">
      <c r="A213" s="6" t="n">
        <v>11847210</v>
      </c>
      <c r="B213" s="1" t="n">
        <v>15</v>
      </c>
      <c r="C213" s="54" t="n">
        <v>160101020</v>
      </c>
      <c r="D213" s="1" t="s">
        <v>2175</v>
      </c>
      <c r="E213" s="1" t="s">
        <v>508</v>
      </c>
      <c r="F213" s="6" t="n">
        <v>4261205130</v>
      </c>
      <c r="G213" s="6" t="n">
        <v>11847210</v>
      </c>
    </row>
    <row r="214" customFormat="false" ht="13.8" hidden="false" customHeight="false" outlineLevel="0" collapsed="false">
      <c r="A214" s="6" t="n">
        <v>16414209</v>
      </c>
      <c r="B214" s="1" t="n">
        <v>15</v>
      </c>
      <c r="C214" s="54" t="n">
        <v>160101020</v>
      </c>
      <c r="D214" s="1" t="s">
        <v>2176</v>
      </c>
      <c r="E214" s="1" t="s">
        <v>1081</v>
      </c>
      <c r="F214" s="6" t="n">
        <v>4266872633</v>
      </c>
      <c r="G214" s="6" t="n">
        <v>16414209</v>
      </c>
    </row>
    <row r="215" customFormat="false" ht="13.8" hidden="false" customHeight="false" outlineLevel="0" collapsed="false">
      <c r="A215" s="6" t="n">
        <v>15493140</v>
      </c>
      <c r="B215" s="1" t="n">
        <v>15</v>
      </c>
      <c r="C215" s="54" t="n">
        <v>160101020</v>
      </c>
      <c r="D215" s="1" t="s">
        <v>1211</v>
      </c>
      <c r="E215" s="1" t="s">
        <v>719</v>
      </c>
      <c r="F215" s="6"/>
      <c r="G215" s="6" t="n">
        <v>15493140</v>
      </c>
    </row>
    <row r="216" customFormat="false" ht="13.8" hidden="false" customHeight="false" outlineLevel="0" collapsed="false">
      <c r="A216" s="6" t="n">
        <v>5363459</v>
      </c>
      <c r="B216" s="1" t="n">
        <v>15</v>
      </c>
      <c r="C216" s="54" t="n">
        <v>160101020</v>
      </c>
      <c r="D216" s="1" t="s">
        <v>2177</v>
      </c>
      <c r="E216" s="1" t="s">
        <v>543</v>
      </c>
      <c r="F216" s="6" t="n">
        <v>4145162711</v>
      </c>
      <c r="G216" s="6" t="n">
        <v>5363459</v>
      </c>
    </row>
    <row r="217" customFormat="false" ht="13.8" hidden="false" customHeight="false" outlineLevel="0" collapsed="false">
      <c r="A217" s="6" t="n">
        <v>19903964</v>
      </c>
      <c r="B217" s="1" t="n">
        <v>15</v>
      </c>
      <c r="C217" s="54" t="n">
        <v>160101020</v>
      </c>
      <c r="D217" s="1" t="s">
        <v>677</v>
      </c>
      <c r="E217" s="1" t="s">
        <v>1081</v>
      </c>
      <c r="F217" s="6" t="n">
        <v>4261509099</v>
      </c>
      <c r="G217" s="6" t="n">
        <v>19903964</v>
      </c>
    </row>
    <row r="218" customFormat="false" ht="13.8" hidden="false" customHeight="false" outlineLevel="0" collapsed="false">
      <c r="A218" s="6" t="n">
        <v>17215865</v>
      </c>
      <c r="B218" s="1" t="n">
        <v>15</v>
      </c>
      <c r="C218" s="54" t="n">
        <v>160101020</v>
      </c>
      <c r="D218" s="1" t="s">
        <v>1338</v>
      </c>
      <c r="E218" s="1" t="s">
        <v>137</v>
      </c>
      <c r="F218" s="6" t="n">
        <v>4265541735</v>
      </c>
      <c r="G218" s="6" t="n">
        <v>17215865</v>
      </c>
    </row>
    <row r="219" customFormat="false" ht="13.8" hidden="false" customHeight="false" outlineLevel="0" collapsed="false">
      <c r="A219" s="6" t="n">
        <v>11705411</v>
      </c>
      <c r="B219" s="1" t="n">
        <v>15</v>
      </c>
      <c r="C219" s="54" t="n">
        <v>160101021</v>
      </c>
      <c r="D219" s="1" t="s">
        <v>313</v>
      </c>
      <c r="E219" s="1" t="s">
        <v>2178</v>
      </c>
      <c r="F219" s="6" t="n">
        <v>4164243194</v>
      </c>
      <c r="G219" s="6" t="n">
        <v>11705411</v>
      </c>
    </row>
    <row r="220" customFormat="false" ht="13.8" hidden="false" customHeight="false" outlineLevel="0" collapsed="false">
      <c r="A220" s="6" t="n">
        <v>13225958</v>
      </c>
      <c r="B220" s="1" t="n">
        <v>15</v>
      </c>
      <c r="C220" s="54" t="n">
        <v>160101021</v>
      </c>
      <c r="D220" s="1" t="s">
        <v>1722</v>
      </c>
      <c r="E220" s="1" t="s">
        <v>193</v>
      </c>
      <c r="F220" s="6" t="n">
        <v>4245908808</v>
      </c>
      <c r="G220" s="6" t="n">
        <v>13225958</v>
      </c>
    </row>
    <row r="221" customFormat="false" ht="13.8" hidden="false" customHeight="false" outlineLevel="0" collapsed="false">
      <c r="A221" s="6" t="n">
        <v>14177786</v>
      </c>
      <c r="B221" s="1" t="n">
        <v>15</v>
      </c>
      <c r="C221" s="54" t="n">
        <v>160101021</v>
      </c>
      <c r="D221" s="1" t="s">
        <v>313</v>
      </c>
      <c r="E221" s="1" t="s">
        <v>2179</v>
      </c>
      <c r="F221" s="6" t="n">
        <v>4262572842</v>
      </c>
      <c r="G221" s="6" t="n">
        <v>14177786</v>
      </c>
    </row>
    <row r="222" customFormat="false" ht="13.8" hidden="false" customHeight="false" outlineLevel="0" collapsed="false">
      <c r="A222" s="6" t="n">
        <v>5569585</v>
      </c>
      <c r="B222" s="1" t="n">
        <v>15</v>
      </c>
      <c r="C222" s="54" t="n">
        <v>160101021</v>
      </c>
      <c r="D222" s="1" t="s">
        <v>2180</v>
      </c>
      <c r="E222" s="1" t="s">
        <v>113</v>
      </c>
      <c r="F222" s="6" t="n">
        <v>4262572842</v>
      </c>
      <c r="G222" s="6" t="n">
        <v>5569585</v>
      </c>
    </row>
    <row r="223" customFormat="false" ht="13.8" hidden="false" customHeight="false" outlineLevel="0" collapsed="false">
      <c r="A223" s="6" t="n">
        <v>8998593</v>
      </c>
      <c r="B223" s="1" t="n">
        <v>15</v>
      </c>
      <c r="C223" s="54" t="n">
        <v>160101021</v>
      </c>
      <c r="D223" s="1" t="s">
        <v>1221</v>
      </c>
      <c r="E223" s="1" t="s">
        <v>2181</v>
      </c>
      <c r="F223" s="6" t="n">
        <v>4262572842</v>
      </c>
      <c r="G223" s="6" t="n">
        <v>8998593</v>
      </c>
    </row>
    <row r="224" customFormat="false" ht="13.8" hidden="false" customHeight="false" outlineLevel="0" collapsed="false">
      <c r="A224" s="6" t="n">
        <v>11603887</v>
      </c>
      <c r="B224" s="1" t="n">
        <v>15</v>
      </c>
      <c r="C224" s="54" t="n">
        <v>160101021</v>
      </c>
      <c r="D224" s="1" t="s">
        <v>2182</v>
      </c>
      <c r="E224" s="1" t="s">
        <v>1100</v>
      </c>
      <c r="F224" s="6" t="n">
        <v>4163156966</v>
      </c>
      <c r="G224" s="6" t="n">
        <v>11603887</v>
      </c>
    </row>
    <row r="225" customFormat="false" ht="13.8" hidden="false" customHeight="false" outlineLevel="0" collapsed="false">
      <c r="A225" s="6" t="n">
        <v>20912497</v>
      </c>
      <c r="B225" s="1" t="n">
        <v>15</v>
      </c>
      <c r="C225" s="54" t="n">
        <v>160101021</v>
      </c>
      <c r="D225" s="1" t="s">
        <v>2183</v>
      </c>
      <c r="E225" s="1" t="s">
        <v>1100</v>
      </c>
      <c r="F225" s="6" t="n">
        <v>4165555938</v>
      </c>
      <c r="G225" s="6" t="n">
        <v>20912497</v>
      </c>
    </row>
    <row r="226" customFormat="false" ht="13.8" hidden="false" customHeight="false" outlineLevel="0" collapsed="false">
      <c r="A226" s="6" t="n">
        <v>14568078</v>
      </c>
      <c r="B226" s="1" t="n">
        <v>15</v>
      </c>
      <c r="C226" s="54" t="n">
        <v>160101021</v>
      </c>
      <c r="D226" s="1" t="s">
        <v>2184</v>
      </c>
      <c r="E226" s="1" t="s">
        <v>927</v>
      </c>
      <c r="F226" s="6" t="n">
        <v>4141573470</v>
      </c>
      <c r="G226" s="6" t="n">
        <v>14568078</v>
      </c>
    </row>
    <row r="227" customFormat="false" ht="13.8" hidden="false" customHeight="false" outlineLevel="0" collapsed="false">
      <c r="A227" s="6" t="n">
        <v>6231869</v>
      </c>
      <c r="B227" s="1" t="n">
        <v>15</v>
      </c>
      <c r="C227" s="54" t="n">
        <v>160101021</v>
      </c>
      <c r="D227" s="1" t="s">
        <v>2185</v>
      </c>
      <c r="E227" s="1" t="s">
        <v>2186</v>
      </c>
      <c r="F227" s="6" t="n">
        <v>4141573470</v>
      </c>
      <c r="G227" s="6" t="n">
        <v>6231869</v>
      </c>
    </row>
    <row r="228" customFormat="false" ht="13.8" hidden="false" customHeight="false" outlineLevel="0" collapsed="false">
      <c r="A228" s="6" t="n">
        <v>14113464</v>
      </c>
      <c r="B228" s="1" t="n">
        <v>15</v>
      </c>
      <c r="C228" s="54" t="n">
        <v>160101021</v>
      </c>
      <c r="D228" s="1" t="s">
        <v>2187</v>
      </c>
      <c r="E228" s="1" t="s">
        <v>2188</v>
      </c>
      <c r="F228" s="6" t="n">
        <v>4245908808</v>
      </c>
      <c r="G228" s="6" t="n">
        <v>14113464</v>
      </c>
    </row>
    <row r="229" customFormat="false" ht="13.8" hidden="false" customHeight="false" outlineLevel="0" collapsed="false">
      <c r="A229" s="6" t="n">
        <v>20809559</v>
      </c>
      <c r="B229" s="1" t="n">
        <v>15</v>
      </c>
      <c r="C229" s="54" t="n">
        <v>160101021</v>
      </c>
      <c r="D229" s="1" t="s">
        <v>2189</v>
      </c>
      <c r="E229" s="1" t="s">
        <v>539</v>
      </c>
      <c r="F229" s="6" t="n">
        <v>4127742364</v>
      </c>
      <c r="G229" s="6" t="n">
        <v>20809559</v>
      </c>
    </row>
    <row r="230" customFormat="false" ht="13.8" hidden="false" customHeight="false" outlineLevel="0" collapsed="false">
      <c r="A230" s="6" t="n">
        <v>11082397</v>
      </c>
      <c r="B230" s="1" t="n">
        <v>15</v>
      </c>
      <c r="C230" s="54" t="n">
        <v>160101021</v>
      </c>
      <c r="D230" s="1" t="s">
        <v>558</v>
      </c>
      <c r="E230" s="1" t="s">
        <v>2190</v>
      </c>
      <c r="F230" s="6" t="n">
        <v>2559891976</v>
      </c>
      <c r="G230" s="6" t="n">
        <v>11082397</v>
      </c>
    </row>
    <row r="231" customFormat="false" ht="13.8" hidden="false" customHeight="false" outlineLevel="0" collapsed="false">
      <c r="A231" s="6" t="n">
        <v>5363913</v>
      </c>
      <c r="B231" s="1" t="n">
        <v>15</v>
      </c>
      <c r="C231" s="54" t="n">
        <v>160101021</v>
      </c>
      <c r="D231" s="1" t="s">
        <v>2191</v>
      </c>
      <c r="E231" s="1" t="s">
        <v>584</v>
      </c>
      <c r="F231" s="6" t="n">
        <v>4165477652</v>
      </c>
      <c r="G231" s="6" t="n">
        <v>5363913</v>
      </c>
    </row>
    <row r="232" customFormat="false" ht="13.8" hidden="false" customHeight="false" outlineLevel="0" collapsed="false">
      <c r="A232" s="6" t="n">
        <v>10636627</v>
      </c>
      <c r="B232" s="1" t="n">
        <v>15</v>
      </c>
      <c r="C232" s="54" t="n">
        <v>160101021</v>
      </c>
      <c r="D232" s="1" t="s">
        <v>2192</v>
      </c>
      <c r="E232" s="1" t="s">
        <v>525</v>
      </c>
      <c r="F232" s="6" t="n">
        <v>4140578023</v>
      </c>
      <c r="G232" s="6" t="n">
        <v>10636627</v>
      </c>
    </row>
    <row r="233" customFormat="false" ht="13.8" hidden="false" customHeight="false" outlineLevel="0" collapsed="false">
      <c r="A233" s="6" t="n">
        <v>11542431</v>
      </c>
      <c r="B233" s="1" t="n">
        <v>15</v>
      </c>
      <c r="C233" s="54" t="n">
        <v>160101021</v>
      </c>
      <c r="D233" s="1" t="s">
        <v>1860</v>
      </c>
      <c r="E233" s="1" t="s">
        <v>302</v>
      </c>
      <c r="F233" s="6" t="n">
        <v>4268594855</v>
      </c>
      <c r="G233" s="6" t="n">
        <v>11542431</v>
      </c>
    </row>
    <row r="234" customFormat="false" ht="13.8" hidden="false" customHeight="false" outlineLevel="0" collapsed="false">
      <c r="A234" s="6" t="n">
        <v>4202982</v>
      </c>
      <c r="B234" s="1" t="n">
        <v>15</v>
      </c>
      <c r="C234" s="54" t="n">
        <v>160101021</v>
      </c>
      <c r="D234" s="1" t="s">
        <v>1265</v>
      </c>
      <c r="E234" s="1" t="s">
        <v>923</v>
      </c>
      <c r="F234" s="6" t="n">
        <v>4268393810</v>
      </c>
      <c r="G234" s="6" t="n">
        <v>4202982</v>
      </c>
    </row>
    <row r="235" customFormat="false" ht="13.8" hidden="false" customHeight="false" outlineLevel="0" collapsed="false">
      <c r="A235" s="6" t="n">
        <v>27054185</v>
      </c>
      <c r="B235" s="1" t="n">
        <v>15</v>
      </c>
      <c r="C235" s="54" t="n">
        <v>160101021</v>
      </c>
      <c r="D235" s="1" t="s">
        <v>210</v>
      </c>
      <c r="E235" s="1" t="s">
        <v>2066</v>
      </c>
      <c r="F235" s="6" t="n">
        <v>4161081015</v>
      </c>
      <c r="G235" s="6" t="n">
        <v>27054185</v>
      </c>
    </row>
    <row r="236" customFormat="false" ht="13.8" hidden="false" customHeight="false" outlineLevel="0" collapsed="false">
      <c r="A236" s="6" t="n">
        <v>6259898</v>
      </c>
      <c r="B236" s="1" t="n">
        <v>15</v>
      </c>
      <c r="C236" s="54" t="n">
        <v>160101021</v>
      </c>
      <c r="D236" s="1" t="s">
        <v>1860</v>
      </c>
      <c r="E236" s="1" t="s">
        <v>1100</v>
      </c>
      <c r="F236" s="6" t="n">
        <v>2556225759</v>
      </c>
      <c r="G236" s="6" t="n">
        <v>6259898</v>
      </c>
    </row>
    <row r="237" customFormat="false" ht="13.8" hidden="false" customHeight="false" outlineLevel="0" collapsed="false">
      <c r="A237" s="6" t="n">
        <v>3865307</v>
      </c>
      <c r="B237" s="1" t="n">
        <v>15</v>
      </c>
      <c r="C237" s="54" t="n">
        <v>160101021</v>
      </c>
      <c r="D237" s="1" t="s">
        <v>1042</v>
      </c>
      <c r="E237" s="1" t="s">
        <v>719</v>
      </c>
      <c r="F237" s="6" t="n">
        <v>4168514170</v>
      </c>
      <c r="G237" s="6" t="n">
        <v>3865307</v>
      </c>
    </row>
    <row r="238" customFormat="false" ht="13.8" hidden="false" customHeight="false" outlineLevel="0" collapsed="false">
      <c r="A238" s="6" t="n">
        <v>4605949</v>
      </c>
      <c r="B238" s="1" t="n">
        <v>15</v>
      </c>
      <c r="C238" s="54" t="n">
        <v>160101021</v>
      </c>
      <c r="D238" s="1" t="s">
        <v>603</v>
      </c>
      <c r="E238" s="1" t="s">
        <v>288</v>
      </c>
      <c r="F238" s="6" t="n">
        <v>4161534867</v>
      </c>
      <c r="G238" s="6" t="n">
        <v>4605949</v>
      </c>
    </row>
    <row r="239" customFormat="false" ht="13.8" hidden="false" customHeight="false" outlineLevel="0" collapsed="false">
      <c r="A239" s="6" t="n">
        <v>7545083</v>
      </c>
      <c r="B239" s="1" t="n">
        <v>15</v>
      </c>
      <c r="C239" s="54" t="n">
        <v>160101021</v>
      </c>
      <c r="D239" s="1" t="s">
        <v>1370</v>
      </c>
      <c r="E239" s="1" t="s">
        <v>1051</v>
      </c>
      <c r="F239" s="6" t="n">
        <v>4245793404</v>
      </c>
      <c r="G239" s="6" t="n">
        <v>7545083</v>
      </c>
    </row>
    <row r="240" customFormat="false" ht="13.8" hidden="false" customHeight="false" outlineLevel="0" collapsed="false">
      <c r="A240" s="6" t="n">
        <v>8660324</v>
      </c>
      <c r="B240" s="1" t="n">
        <v>15</v>
      </c>
      <c r="C240" s="54" t="n">
        <v>160101021</v>
      </c>
      <c r="D240" s="1" t="s">
        <v>567</v>
      </c>
      <c r="E240" s="1" t="s">
        <v>543</v>
      </c>
      <c r="F240" s="6" t="n">
        <v>4268393810</v>
      </c>
      <c r="G240" s="6" t="n">
        <v>8660324</v>
      </c>
    </row>
    <row r="241" customFormat="false" ht="13.8" hidden="false" customHeight="false" outlineLevel="0" collapsed="false">
      <c r="A241" s="6" t="n">
        <v>13485466</v>
      </c>
      <c r="B241" s="1" t="n">
        <v>15</v>
      </c>
      <c r="C241" s="54" t="n">
        <v>160101021</v>
      </c>
      <c r="D241" s="1" t="s">
        <v>2193</v>
      </c>
      <c r="E241" s="1" t="s">
        <v>920</v>
      </c>
      <c r="F241" s="6" t="n">
        <v>4266431468</v>
      </c>
      <c r="G241" s="6" t="n">
        <v>13485466</v>
      </c>
    </row>
    <row r="242" customFormat="false" ht="13.8" hidden="false" customHeight="false" outlineLevel="0" collapsed="false">
      <c r="A242" s="6" t="n">
        <v>7528646</v>
      </c>
      <c r="B242" s="1" t="n">
        <v>15</v>
      </c>
      <c r="C242" s="54" t="n">
        <v>160101021</v>
      </c>
      <c r="D242" s="1" t="s">
        <v>2194</v>
      </c>
      <c r="E242" s="1" t="s">
        <v>1459</v>
      </c>
      <c r="F242" s="6" t="n">
        <v>4261079392</v>
      </c>
      <c r="G242" s="6" t="n">
        <v>7528646</v>
      </c>
    </row>
    <row r="243" customFormat="false" ht="13.8" hidden="false" customHeight="false" outlineLevel="0" collapsed="false">
      <c r="A243" s="6" t="n">
        <v>8662010</v>
      </c>
      <c r="B243" s="1" t="n">
        <v>15</v>
      </c>
      <c r="C243" s="54" t="n">
        <v>160101021</v>
      </c>
      <c r="D243" s="1" t="s">
        <v>524</v>
      </c>
      <c r="E243" s="1" t="s">
        <v>2190</v>
      </c>
      <c r="F243" s="6" t="n">
        <v>4167306918</v>
      </c>
      <c r="G243" s="6" t="n">
        <v>8662010</v>
      </c>
    </row>
    <row r="244" customFormat="false" ht="13.8" hidden="false" customHeight="false" outlineLevel="0" collapsed="false">
      <c r="A244" s="6" t="n">
        <v>15693908</v>
      </c>
      <c r="B244" s="1" t="n">
        <v>15</v>
      </c>
      <c r="C244" s="54" t="n">
        <v>160101021</v>
      </c>
      <c r="D244" s="1" t="s">
        <v>2195</v>
      </c>
      <c r="E244" s="1" t="s">
        <v>193</v>
      </c>
      <c r="F244" s="6" t="n">
        <v>4167306918</v>
      </c>
      <c r="G244" s="6" t="n">
        <v>15693908</v>
      </c>
    </row>
    <row r="245" customFormat="false" ht="13.8" hidden="false" customHeight="false" outlineLevel="0" collapsed="false">
      <c r="A245" s="6" t="n">
        <v>17796612</v>
      </c>
      <c r="B245" s="1" t="n">
        <v>15</v>
      </c>
      <c r="C245" s="54" t="n">
        <v>160101021</v>
      </c>
      <c r="D245" s="1" t="s">
        <v>313</v>
      </c>
      <c r="E245" s="1" t="s">
        <v>525</v>
      </c>
      <c r="F245" s="6" t="n">
        <v>4261879105</v>
      </c>
      <c r="G245" s="6" t="n">
        <v>17796612</v>
      </c>
    </row>
    <row r="246" customFormat="false" ht="13.8" hidden="false" customHeight="false" outlineLevel="0" collapsed="false">
      <c r="A246" s="6" t="n">
        <v>5955299</v>
      </c>
      <c r="B246" s="1" t="n">
        <v>15</v>
      </c>
      <c r="C246" s="54" t="n">
        <v>160101021</v>
      </c>
      <c r="D246" s="1" t="s">
        <v>2196</v>
      </c>
      <c r="E246" s="1" t="s">
        <v>2197</v>
      </c>
      <c r="F246" s="6" t="n">
        <v>4263046529</v>
      </c>
      <c r="G246" s="6" t="n">
        <v>5955299</v>
      </c>
    </row>
    <row r="247" customFormat="false" ht="13.8" hidden="false" customHeight="false" outlineLevel="0" collapsed="false">
      <c r="A247" s="6" t="n">
        <v>22107114</v>
      </c>
      <c r="B247" s="1" t="n">
        <v>15</v>
      </c>
      <c r="C247" s="54" t="n">
        <v>160101021</v>
      </c>
      <c r="D247" s="1" t="s">
        <v>2198</v>
      </c>
      <c r="E247" s="1" t="s">
        <v>687</v>
      </c>
      <c r="F247" s="6" t="n">
        <v>4145770470</v>
      </c>
      <c r="G247" s="6" t="n">
        <v>22107114</v>
      </c>
    </row>
    <row r="248" customFormat="false" ht="13.8" hidden="false" customHeight="false" outlineLevel="0" collapsed="false">
      <c r="A248" s="6" t="n">
        <v>20025319</v>
      </c>
      <c r="B248" s="1" t="n">
        <v>15</v>
      </c>
      <c r="C248" s="54" t="n">
        <v>160101021</v>
      </c>
      <c r="D248" s="1" t="s">
        <v>1101</v>
      </c>
      <c r="E248" s="1" t="s">
        <v>2199</v>
      </c>
      <c r="F248" s="6" t="n">
        <v>4125198523</v>
      </c>
      <c r="G248" s="6" t="n">
        <v>20025319</v>
      </c>
    </row>
    <row r="249" customFormat="false" ht="13.8" hidden="false" customHeight="false" outlineLevel="0" collapsed="false">
      <c r="A249" s="6" t="n">
        <v>10637004</v>
      </c>
      <c r="B249" s="1" t="n">
        <v>15</v>
      </c>
      <c r="C249" s="54" t="n">
        <v>160101021</v>
      </c>
      <c r="D249" s="1" t="s">
        <v>1038</v>
      </c>
      <c r="E249" s="1" t="s">
        <v>309</v>
      </c>
      <c r="F249" s="6" t="n">
        <v>4146633503</v>
      </c>
      <c r="G249" s="6" t="n">
        <v>10637004</v>
      </c>
    </row>
    <row r="250" customFormat="false" ht="13.8" hidden="false" customHeight="false" outlineLevel="0" collapsed="false">
      <c r="A250" s="6" t="n">
        <v>14093643</v>
      </c>
      <c r="B250" s="1" t="n">
        <v>15</v>
      </c>
      <c r="C250" s="54" t="n">
        <v>160101021</v>
      </c>
      <c r="D250" s="1" t="s">
        <v>613</v>
      </c>
      <c r="E250" s="1" t="s">
        <v>649</v>
      </c>
      <c r="F250" s="6" t="n">
        <v>2555641668</v>
      </c>
      <c r="G250" s="6" t="n">
        <v>14093643</v>
      </c>
    </row>
    <row r="251" customFormat="false" ht="13.8" hidden="false" customHeight="false" outlineLevel="0" collapsed="false">
      <c r="A251" s="6" t="n">
        <v>11930553</v>
      </c>
      <c r="B251" s="1" t="n">
        <v>15</v>
      </c>
      <c r="C251" s="54" t="n">
        <v>160101021</v>
      </c>
      <c r="D251" s="1" t="s">
        <v>2200</v>
      </c>
      <c r="E251" s="1" t="s">
        <v>1863</v>
      </c>
      <c r="F251" s="6" t="n">
        <v>4167007181</v>
      </c>
      <c r="G251" s="6" t="n">
        <v>11930553</v>
      </c>
    </row>
    <row r="252" customFormat="false" ht="13.8" hidden="false" customHeight="false" outlineLevel="0" collapsed="false">
      <c r="A252" s="6" t="n">
        <v>8288363</v>
      </c>
      <c r="B252" s="1" t="n">
        <v>15</v>
      </c>
      <c r="C252" s="54" t="n">
        <v>160101021</v>
      </c>
      <c r="D252" s="1" t="s">
        <v>753</v>
      </c>
      <c r="E252" s="1" t="s">
        <v>464</v>
      </c>
      <c r="F252" s="6" t="n">
        <v>4264870741</v>
      </c>
      <c r="G252" s="6" t="n">
        <v>8288363</v>
      </c>
    </row>
    <row r="253" customFormat="false" ht="13.8" hidden="false" customHeight="false" outlineLevel="0" collapsed="false">
      <c r="A253" s="6" t="n">
        <v>14568977</v>
      </c>
      <c r="B253" s="1" t="n">
        <v>15</v>
      </c>
      <c r="C253" s="54" t="n">
        <v>160101021</v>
      </c>
      <c r="D253" s="1" t="s">
        <v>938</v>
      </c>
      <c r="E253" s="1" t="s">
        <v>99</v>
      </c>
      <c r="F253" s="6" t="n">
        <v>4261541655</v>
      </c>
      <c r="G253" s="6" t="n">
        <v>14568977</v>
      </c>
    </row>
    <row r="254" customFormat="false" ht="13.8" hidden="false" customHeight="false" outlineLevel="0" collapsed="false">
      <c r="A254" s="6" t="n">
        <v>19376778</v>
      </c>
      <c r="B254" s="1" t="n">
        <v>15</v>
      </c>
      <c r="C254" s="54" t="n">
        <v>160101021</v>
      </c>
      <c r="D254" s="1" t="s">
        <v>198</v>
      </c>
      <c r="E254" s="1" t="s">
        <v>1986</v>
      </c>
      <c r="F254" s="6" t="n">
        <v>4245220068</v>
      </c>
      <c r="G254" s="6" t="n">
        <v>19376778</v>
      </c>
    </row>
    <row r="255" customFormat="false" ht="13.8" hidden="false" customHeight="false" outlineLevel="0" collapsed="false">
      <c r="A255" s="6" t="n">
        <v>12528623</v>
      </c>
      <c r="B255" s="1" t="n">
        <v>15</v>
      </c>
      <c r="C255" s="54" t="n">
        <v>160101021</v>
      </c>
      <c r="D255" s="1" t="s">
        <v>608</v>
      </c>
      <c r="E255" s="1" t="s">
        <v>1132</v>
      </c>
      <c r="F255" s="6" t="n">
        <v>4125229756</v>
      </c>
      <c r="G255" s="6" t="n">
        <v>12528623</v>
      </c>
    </row>
    <row r="256" customFormat="false" ht="13.8" hidden="false" customHeight="false" outlineLevel="0" collapsed="false">
      <c r="A256" s="6" t="n">
        <v>5364158</v>
      </c>
      <c r="B256" s="1" t="n">
        <v>15</v>
      </c>
      <c r="C256" s="54" t="n">
        <v>160101021</v>
      </c>
      <c r="D256" s="1" t="s">
        <v>2201</v>
      </c>
      <c r="E256" s="1" t="s">
        <v>193</v>
      </c>
      <c r="F256" s="6" t="n">
        <v>4163443892</v>
      </c>
      <c r="G256" s="6" t="n">
        <v>5364158</v>
      </c>
    </row>
    <row r="257" customFormat="false" ht="13.8" hidden="false" customHeight="false" outlineLevel="0" collapsed="false">
      <c r="A257" s="6" t="n">
        <v>15493540</v>
      </c>
      <c r="B257" s="1" t="n">
        <v>15</v>
      </c>
      <c r="C257" s="54" t="n">
        <v>160101021</v>
      </c>
      <c r="D257" s="1" t="s">
        <v>497</v>
      </c>
      <c r="E257" s="1" t="s">
        <v>680</v>
      </c>
      <c r="F257" s="6" t="n">
        <v>4163265849</v>
      </c>
      <c r="G257" s="6" t="n">
        <v>15493540</v>
      </c>
    </row>
    <row r="258" customFormat="false" ht="13.8" hidden="false" customHeight="false" outlineLevel="0" collapsed="false">
      <c r="A258" s="6" t="n">
        <v>14426792</v>
      </c>
      <c r="B258" s="1" t="n">
        <v>15</v>
      </c>
      <c r="C258" s="54" t="n">
        <v>160101021</v>
      </c>
      <c r="D258" s="1" t="s">
        <v>2202</v>
      </c>
      <c r="E258" s="1" t="s">
        <v>332</v>
      </c>
      <c r="F258" s="6" t="n">
        <v>4245133307</v>
      </c>
      <c r="G258" s="6" t="n">
        <v>14426792</v>
      </c>
    </row>
    <row r="259" customFormat="false" ht="13.8" hidden="false" customHeight="false" outlineLevel="0" collapsed="false">
      <c r="A259" s="6" t="n">
        <v>5946956</v>
      </c>
      <c r="B259" s="1" t="n">
        <v>15</v>
      </c>
      <c r="C259" s="54" t="n">
        <v>160101021</v>
      </c>
      <c r="D259" s="1" t="s">
        <v>2203</v>
      </c>
      <c r="E259" s="1" t="s">
        <v>595</v>
      </c>
      <c r="F259" s="6" t="n">
        <v>4264561998</v>
      </c>
      <c r="G259" s="6" t="n">
        <v>5946956</v>
      </c>
    </row>
    <row r="260" customFormat="false" ht="13.8" hidden="false" customHeight="false" outlineLevel="0" collapsed="false">
      <c r="A260" s="6" t="n">
        <v>12091981</v>
      </c>
      <c r="B260" s="1" t="n">
        <v>15</v>
      </c>
      <c r="C260" s="54" t="n">
        <v>160101021</v>
      </c>
      <c r="D260" s="1" t="s">
        <v>2040</v>
      </c>
      <c r="E260" s="1" t="s">
        <v>581</v>
      </c>
      <c r="F260" s="6" t="n">
        <v>4164265911</v>
      </c>
      <c r="G260" s="6" t="n">
        <v>12091981</v>
      </c>
    </row>
    <row r="261" customFormat="false" ht="13.8" hidden="false" customHeight="false" outlineLevel="0" collapsed="false">
      <c r="A261" s="6" t="n">
        <v>1507013</v>
      </c>
      <c r="B261" s="1" t="n">
        <v>15</v>
      </c>
      <c r="C261" s="54" t="n">
        <v>160101021</v>
      </c>
      <c r="D261" s="1" t="s">
        <v>306</v>
      </c>
      <c r="E261" s="1" t="s">
        <v>2204</v>
      </c>
      <c r="F261" s="6" t="n">
        <v>4145533512</v>
      </c>
      <c r="G261" s="6" t="n">
        <v>1507013</v>
      </c>
    </row>
    <row r="262" customFormat="false" ht="13.8" hidden="false" customHeight="false" outlineLevel="0" collapsed="false">
      <c r="A262" s="6" t="n">
        <v>19283947</v>
      </c>
      <c r="B262" s="1" t="n">
        <v>15</v>
      </c>
      <c r="C262" s="54" t="n">
        <v>160101022</v>
      </c>
      <c r="D262" s="1" t="s">
        <v>1686</v>
      </c>
      <c r="E262" s="1" t="s">
        <v>464</v>
      </c>
      <c r="F262" s="6" t="n">
        <v>4167211476</v>
      </c>
      <c r="G262" s="6" t="n">
        <v>19283947</v>
      </c>
    </row>
    <row r="263" customFormat="false" ht="13.8" hidden="false" customHeight="false" outlineLevel="0" collapsed="false">
      <c r="A263" s="6" t="n">
        <v>16415064</v>
      </c>
      <c r="B263" s="1" t="n">
        <v>15</v>
      </c>
      <c r="C263" s="54" t="n">
        <v>160101022</v>
      </c>
      <c r="D263" s="1" t="s">
        <v>1705</v>
      </c>
      <c r="E263" s="1" t="s">
        <v>2205</v>
      </c>
      <c r="F263" s="6" t="n">
        <v>4169328979</v>
      </c>
      <c r="G263" s="6" t="n">
        <v>16415064</v>
      </c>
    </row>
    <row r="264" customFormat="false" ht="13.8" hidden="false" customHeight="false" outlineLevel="0" collapsed="false">
      <c r="A264" s="6" t="n">
        <v>16040858</v>
      </c>
      <c r="B264" s="1" t="n">
        <v>15</v>
      </c>
      <c r="C264" s="54" t="n">
        <v>160101022</v>
      </c>
      <c r="D264" s="1" t="s">
        <v>313</v>
      </c>
      <c r="E264" s="1" t="s">
        <v>506</v>
      </c>
      <c r="F264" s="6" t="n">
        <v>4163423493</v>
      </c>
      <c r="G264" s="6" t="n">
        <v>16040858</v>
      </c>
    </row>
    <row r="265" customFormat="false" ht="13.8" hidden="false" customHeight="false" outlineLevel="0" collapsed="false">
      <c r="A265" s="6" t="n">
        <v>9560155</v>
      </c>
      <c r="B265" s="1" t="n">
        <v>15</v>
      </c>
      <c r="C265" s="54" t="n">
        <v>160101022</v>
      </c>
      <c r="D265" s="1" t="s">
        <v>198</v>
      </c>
      <c r="E265" s="1" t="s">
        <v>987</v>
      </c>
      <c r="F265" s="6" t="n">
        <v>4145440175</v>
      </c>
      <c r="G265" s="6" t="n">
        <v>9560155</v>
      </c>
    </row>
    <row r="266" customFormat="false" ht="13.8" hidden="false" customHeight="false" outlineLevel="0" collapsed="false">
      <c r="A266" s="6" t="n">
        <v>18672998</v>
      </c>
      <c r="B266" s="1" t="n">
        <v>15</v>
      </c>
      <c r="C266" s="54" t="n">
        <v>160101022</v>
      </c>
      <c r="D266" s="1" t="s">
        <v>2206</v>
      </c>
      <c r="E266" s="1" t="s">
        <v>464</v>
      </c>
      <c r="F266" s="6" t="n">
        <v>4168211167</v>
      </c>
      <c r="G266" s="6" t="n">
        <v>18672998</v>
      </c>
    </row>
    <row r="267" customFormat="false" ht="13.8" hidden="false" customHeight="false" outlineLevel="0" collapsed="false">
      <c r="A267" s="6" t="n">
        <v>9840527</v>
      </c>
      <c r="B267" s="1" t="n">
        <v>15</v>
      </c>
      <c r="C267" s="54" t="n">
        <v>160101022</v>
      </c>
      <c r="D267" s="1" t="s">
        <v>2207</v>
      </c>
      <c r="E267" s="1" t="s">
        <v>597</v>
      </c>
      <c r="F267" s="6" t="n">
        <v>4160594475</v>
      </c>
      <c r="G267" s="6" t="n">
        <v>9840527</v>
      </c>
    </row>
    <row r="268" customFormat="false" ht="13.8" hidden="false" customHeight="false" outlineLevel="0" collapsed="false">
      <c r="A268" s="6" t="n">
        <v>22104508</v>
      </c>
      <c r="B268" s="1" t="n">
        <v>15</v>
      </c>
      <c r="C268" s="54" t="n">
        <v>160101022</v>
      </c>
      <c r="D268" s="1" t="s">
        <v>2208</v>
      </c>
      <c r="E268" s="1" t="s">
        <v>193</v>
      </c>
      <c r="F268" s="6" t="n">
        <v>41204144280</v>
      </c>
      <c r="G268" s="6" t="n">
        <v>22104508</v>
      </c>
    </row>
    <row r="269" customFormat="false" ht="13.8" hidden="false" customHeight="false" outlineLevel="0" collapsed="false">
      <c r="A269" s="6" t="n">
        <v>10140028</v>
      </c>
      <c r="B269" s="1" t="n">
        <v>15</v>
      </c>
      <c r="C269" s="54" t="n">
        <v>160101022</v>
      </c>
      <c r="D269" s="1" t="s">
        <v>2209</v>
      </c>
      <c r="E269" s="1" t="s">
        <v>232</v>
      </c>
      <c r="F269" s="6" t="n">
        <v>4245457643</v>
      </c>
      <c r="G269" s="6" t="n">
        <v>10140028</v>
      </c>
    </row>
    <row r="270" customFormat="false" ht="13.8" hidden="false" customHeight="false" outlineLevel="0" collapsed="false">
      <c r="A270" s="6" t="n">
        <v>13905196</v>
      </c>
      <c r="B270" s="1" t="n">
        <v>15</v>
      </c>
      <c r="C270" s="54" t="n">
        <v>160101022</v>
      </c>
      <c r="D270" s="1" t="s">
        <v>2210</v>
      </c>
      <c r="E270" s="1" t="s">
        <v>1689</v>
      </c>
      <c r="F270" s="6" t="n">
        <v>4245193517</v>
      </c>
      <c r="G270" s="6" t="n">
        <v>13905196</v>
      </c>
    </row>
    <row r="271" customFormat="false" ht="13.8" hidden="false" customHeight="false" outlineLevel="0" collapsed="false">
      <c r="A271" s="6" t="n">
        <v>15691841</v>
      </c>
      <c r="B271" s="1" t="n">
        <v>15</v>
      </c>
      <c r="C271" s="54" t="n">
        <v>160101022</v>
      </c>
      <c r="D271" s="1" t="s">
        <v>233</v>
      </c>
      <c r="E271" s="1" t="s">
        <v>506</v>
      </c>
      <c r="F271" s="6" t="n">
        <v>4125047780</v>
      </c>
      <c r="G271" s="6" t="n">
        <v>15691841</v>
      </c>
    </row>
    <row r="272" customFormat="false" ht="13.8" hidden="false" customHeight="false" outlineLevel="0" collapsed="false">
      <c r="A272" s="6" t="n">
        <v>21393323</v>
      </c>
      <c r="B272" s="1" t="n">
        <v>15</v>
      </c>
      <c r="C272" s="54" t="n">
        <v>160101022</v>
      </c>
      <c r="D272" s="1" t="s">
        <v>1075</v>
      </c>
      <c r="E272" s="1" t="s">
        <v>617</v>
      </c>
      <c r="F272" s="6" t="n">
        <v>4269593684</v>
      </c>
      <c r="G272" s="6" t="n">
        <v>21393323</v>
      </c>
    </row>
    <row r="273" customFormat="false" ht="13.8" hidden="false" customHeight="false" outlineLevel="0" collapsed="false">
      <c r="A273" s="6" t="n">
        <v>23053837</v>
      </c>
      <c r="B273" s="1" t="n">
        <v>15</v>
      </c>
      <c r="C273" s="54" t="n">
        <v>160101022</v>
      </c>
      <c r="D273" s="1" t="s">
        <v>1024</v>
      </c>
      <c r="E273" s="1" t="s">
        <v>656</v>
      </c>
      <c r="F273" s="6" t="n">
        <v>4261369527</v>
      </c>
      <c r="G273" s="6" t="n">
        <v>23053837</v>
      </c>
    </row>
    <row r="274" customFormat="false" ht="13.8" hidden="false" customHeight="false" outlineLevel="0" collapsed="false">
      <c r="A274" s="6" t="n">
        <v>18731233</v>
      </c>
      <c r="B274" s="1" t="n">
        <v>15</v>
      </c>
      <c r="C274" s="54" t="n">
        <v>160101023</v>
      </c>
      <c r="D274" s="1" t="s">
        <v>648</v>
      </c>
      <c r="E274" s="1" t="s">
        <v>457</v>
      </c>
      <c r="F274" s="6" t="n">
        <v>4245278368</v>
      </c>
      <c r="G274" s="6" t="n">
        <v>18731233</v>
      </c>
    </row>
    <row r="275" customFormat="false" ht="13.8" hidden="false" customHeight="false" outlineLevel="0" collapsed="false">
      <c r="A275" s="6" t="n">
        <v>14426182</v>
      </c>
      <c r="B275" s="1" t="n">
        <v>15</v>
      </c>
      <c r="C275" s="54" t="n">
        <v>160101023</v>
      </c>
      <c r="D275" s="1" t="s">
        <v>118</v>
      </c>
      <c r="E275" s="1" t="s">
        <v>2211</v>
      </c>
      <c r="F275" s="6" t="n">
        <v>42453944445</v>
      </c>
      <c r="G275" s="6" t="n">
        <v>14426182</v>
      </c>
    </row>
    <row r="276" customFormat="false" ht="13.8" hidden="false" customHeight="false" outlineLevel="0" collapsed="false">
      <c r="A276" s="6" t="n">
        <v>14177867</v>
      </c>
      <c r="B276" s="1" t="n">
        <v>15</v>
      </c>
      <c r="C276" s="54" t="n">
        <v>160101023</v>
      </c>
      <c r="D276" s="1" t="s">
        <v>1026</v>
      </c>
      <c r="E276" s="1" t="s">
        <v>1278</v>
      </c>
      <c r="F276" s="6" t="n">
        <v>4266898284</v>
      </c>
      <c r="G276" s="6" t="n">
        <v>14177867</v>
      </c>
    </row>
    <row r="277" customFormat="false" ht="13.8" hidden="false" customHeight="false" outlineLevel="0" collapsed="false">
      <c r="A277" s="6" t="n">
        <v>10964520</v>
      </c>
      <c r="B277" s="1" t="n">
        <v>15</v>
      </c>
      <c r="C277" s="54" t="n">
        <v>160101023</v>
      </c>
      <c r="D277" s="1" t="s">
        <v>959</v>
      </c>
      <c r="E277" s="1" t="s">
        <v>457</v>
      </c>
      <c r="F277" s="6" t="n">
        <v>4145658268</v>
      </c>
      <c r="G277" s="6" t="n">
        <v>10964520</v>
      </c>
    </row>
    <row r="278" customFormat="false" ht="13.8" hidden="false" customHeight="false" outlineLevel="0" collapsed="false">
      <c r="A278" s="6" t="n">
        <v>14091955</v>
      </c>
      <c r="B278" s="1" t="n">
        <v>15</v>
      </c>
      <c r="C278" s="54" t="n">
        <v>160101023</v>
      </c>
      <c r="D278" s="1" t="s">
        <v>1245</v>
      </c>
      <c r="E278" s="1" t="s">
        <v>2058</v>
      </c>
      <c r="F278" s="6" t="n">
        <v>4263104062</v>
      </c>
      <c r="G278" s="6" t="n">
        <v>14091955</v>
      </c>
    </row>
    <row r="279" customFormat="false" ht="13.8" hidden="false" customHeight="false" outlineLevel="0" collapsed="false">
      <c r="A279" s="6" t="n">
        <v>17276417</v>
      </c>
      <c r="B279" s="1" t="n">
        <v>15</v>
      </c>
      <c r="C279" s="54" t="n">
        <v>160101023</v>
      </c>
      <c r="D279" s="1" t="s">
        <v>2212</v>
      </c>
      <c r="E279" s="1" t="s">
        <v>570</v>
      </c>
      <c r="F279" s="6" t="n">
        <v>4145557226</v>
      </c>
      <c r="G279" s="6" t="n">
        <v>17276417</v>
      </c>
    </row>
    <row r="280" customFormat="false" ht="13.8" hidden="false" customHeight="false" outlineLevel="0" collapsed="false">
      <c r="A280" s="6" t="n">
        <v>9565926</v>
      </c>
      <c r="B280" s="1" t="n">
        <v>15</v>
      </c>
      <c r="C280" s="54" t="n">
        <v>160101023</v>
      </c>
      <c r="D280" s="1" t="s">
        <v>313</v>
      </c>
      <c r="E280" s="1" t="s">
        <v>113</v>
      </c>
      <c r="F280" s="6" t="n">
        <v>4262147587</v>
      </c>
      <c r="G280" s="6" t="n">
        <v>9565926</v>
      </c>
    </row>
    <row r="281" customFormat="false" ht="13.8" hidden="false" customHeight="false" outlineLevel="0" collapsed="false">
      <c r="A281" s="6" t="n">
        <v>21393832</v>
      </c>
      <c r="B281" s="1" t="n">
        <v>15</v>
      </c>
      <c r="C281" s="54" t="n">
        <v>160101023</v>
      </c>
      <c r="D281" s="1" t="s">
        <v>2213</v>
      </c>
      <c r="E281" s="1" t="s">
        <v>816</v>
      </c>
      <c r="F281" s="6" t="n">
        <v>4262147587</v>
      </c>
      <c r="G281" s="6" t="n">
        <v>21393832</v>
      </c>
    </row>
    <row r="282" customFormat="false" ht="13.8" hidden="false" customHeight="false" outlineLevel="0" collapsed="false">
      <c r="A282" s="6" t="n">
        <v>24936521</v>
      </c>
      <c r="B282" s="1" t="n">
        <v>15</v>
      </c>
      <c r="C282" s="54" t="n">
        <v>160101023</v>
      </c>
      <c r="D282" s="1" t="s">
        <v>829</v>
      </c>
      <c r="E282" s="1" t="s">
        <v>237</v>
      </c>
      <c r="F282" s="6" t="n">
        <v>4164538017</v>
      </c>
      <c r="G282" s="6" t="n">
        <v>24936521</v>
      </c>
    </row>
    <row r="283" customFormat="false" ht="13.8" hidden="false" customHeight="false" outlineLevel="0" collapsed="false">
      <c r="A283" s="6" t="n">
        <v>16414379</v>
      </c>
      <c r="B283" s="1" t="n">
        <v>15</v>
      </c>
      <c r="C283" s="54" t="n">
        <v>160101023</v>
      </c>
      <c r="D283" s="1" t="s">
        <v>1003</v>
      </c>
      <c r="E283" s="1" t="s">
        <v>464</v>
      </c>
      <c r="F283" s="6" t="n">
        <v>4145134650</v>
      </c>
      <c r="G283" s="6" t="n">
        <v>16414379</v>
      </c>
    </row>
    <row r="284" customFormat="false" ht="13.8" hidden="false" customHeight="false" outlineLevel="0" collapsed="false">
      <c r="A284" s="6" t="n">
        <v>8662058</v>
      </c>
      <c r="B284" s="1" t="n">
        <v>15</v>
      </c>
      <c r="C284" s="54" t="n">
        <v>160101024</v>
      </c>
      <c r="D284" s="1" t="s">
        <v>1049</v>
      </c>
      <c r="E284" s="1" t="s">
        <v>804</v>
      </c>
      <c r="F284" s="6" t="n">
        <v>4163520550</v>
      </c>
      <c r="G284" s="6" t="n">
        <v>8662058</v>
      </c>
    </row>
    <row r="285" customFormat="false" ht="13.8" hidden="false" customHeight="false" outlineLevel="0" collapsed="false">
      <c r="A285" s="6" t="n">
        <v>20158759</v>
      </c>
      <c r="B285" s="1" t="n">
        <v>15</v>
      </c>
      <c r="C285" s="54" t="n">
        <v>160101024</v>
      </c>
      <c r="D285" s="1" t="s">
        <v>2214</v>
      </c>
      <c r="E285" s="1" t="s">
        <v>2215</v>
      </c>
      <c r="F285" s="6" t="n">
        <v>4262898627</v>
      </c>
      <c r="G285" s="6" t="n">
        <v>20158759</v>
      </c>
    </row>
    <row r="286" customFormat="false" ht="13.8" hidden="false" customHeight="false" outlineLevel="0" collapsed="false">
      <c r="A286" s="6" t="n">
        <v>9839923</v>
      </c>
      <c r="B286" s="1" t="n">
        <v>15</v>
      </c>
      <c r="C286" s="54" t="n">
        <v>160101024</v>
      </c>
      <c r="D286" s="1" t="s">
        <v>1003</v>
      </c>
      <c r="E286" s="1" t="s">
        <v>283</v>
      </c>
      <c r="F286" s="6" t="n">
        <v>4140572777</v>
      </c>
      <c r="G286" s="6" t="n">
        <v>9839923</v>
      </c>
    </row>
    <row r="287" customFormat="false" ht="13.8" hidden="false" customHeight="false" outlineLevel="0" collapsed="false">
      <c r="A287" s="6" t="n">
        <v>9561364</v>
      </c>
      <c r="B287" s="1" t="n">
        <v>15</v>
      </c>
      <c r="C287" s="54" t="n">
        <v>160101024</v>
      </c>
      <c r="D287" s="1" t="s">
        <v>2216</v>
      </c>
      <c r="E287" s="1" t="s">
        <v>482</v>
      </c>
      <c r="F287" s="6" t="n">
        <v>4145583230</v>
      </c>
      <c r="G287" s="6" t="n">
        <v>9561364</v>
      </c>
    </row>
    <row r="288" customFormat="false" ht="13.8" hidden="false" customHeight="false" outlineLevel="0" collapsed="false">
      <c r="A288" s="6" t="n">
        <v>7414839</v>
      </c>
      <c r="B288" s="1" t="n">
        <v>15</v>
      </c>
      <c r="C288" s="54" t="n">
        <v>160101024</v>
      </c>
      <c r="D288" s="1" t="s">
        <v>1098</v>
      </c>
      <c r="E288" s="1" t="s">
        <v>1230</v>
      </c>
      <c r="F288" s="6" t="n">
        <v>4163863096</v>
      </c>
      <c r="G288" s="6" t="n">
        <v>7414839</v>
      </c>
    </row>
    <row r="289" customFormat="false" ht="13.8" hidden="false" customHeight="false" outlineLevel="0" collapsed="false">
      <c r="A289" s="6" t="n">
        <v>11540407</v>
      </c>
      <c r="B289" s="1" t="n">
        <v>15</v>
      </c>
      <c r="C289" s="54" t="n">
        <v>160101024</v>
      </c>
      <c r="D289" s="1" t="s">
        <v>992</v>
      </c>
      <c r="E289" s="1" t="s">
        <v>99</v>
      </c>
      <c r="F289" s="6" t="n">
        <v>4163467991</v>
      </c>
      <c r="G289" s="6" t="n">
        <v>11540407</v>
      </c>
    </row>
    <row r="290" customFormat="false" ht="13.8" hidden="false" customHeight="false" outlineLevel="0" collapsed="false">
      <c r="A290" s="6" t="n">
        <v>8663686</v>
      </c>
      <c r="B290" s="1" t="n">
        <v>15</v>
      </c>
      <c r="C290" s="54" t="n">
        <v>160101024</v>
      </c>
      <c r="D290" s="1" t="s">
        <v>2217</v>
      </c>
      <c r="E290" s="1" t="s">
        <v>464</v>
      </c>
      <c r="F290" s="6" t="n">
        <v>4161217411</v>
      </c>
      <c r="G290" s="6" t="n">
        <v>8663686</v>
      </c>
    </row>
    <row r="291" customFormat="false" ht="13.8" hidden="false" customHeight="false" outlineLevel="0" collapsed="false">
      <c r="A291" s="6" t="n">
        <v>13227872</v>
      </c>
      <c r="B291" s="1" t="n">
        <v>15</v>
      </c>
      <c r="C291" s="54" t="n">
        <v>160101024</v>
      </c>
      <c r="D291" s="1" t="s">
        <v>443</v>
      </c>
      <c r="E291" s="1" t="s">
        <v>125</v>
      </c>
      <c r="F291" s="6" t="n">
        <v>4263593612</v>
      </c>
      <c r="G291" s="6" t="n">
        <v>13227872</v>
      </c>
    </row>
    <row r="292" customFormat="false" ht="13.8" hidden="false" customHeight="false" outlineLevel="0" collapsed="false">
      <c r="A292" s="6" t="n">
        <v>13226731</v>
      </c>
      <c r="B292" s="1" t="n">
        <v>15</v>
      </c>
      <c r="C292" s="54" t="n">
        <v>160101024</v>
      </c>
      <c r="D292" s="1" t="s">
        <v>2079</v>
      </c>
      <c r="E292" s="1" t="s">
        <v>237</v>
      </c>
      <c r="F292" s="6" t="n">
        <v>4163863096</v>
      </c>
      <c r="G292" s="6" t="n">
        <v>13226731</v>
      </c>
    </row>
    <row r="293" customFormat="false" ht="13.8" hidden="false" customHeight="false" outlineLevel="0" collapsed="false">
      <c r="A293" s="6" t="n">
        <v>17363293</v>
      </c>
      <c r="B293" s="1" t="n">
        <v>15</v>
      </c>
      <c r="C293" s="54" t="n">
        <v>160101024</v>
      </c>
      <c r="D293" s="1" t="s">
        <v>2218</v>
      </c>
      <c r="E293" s="1" t="s">
        <v>597</v>
      </c>
      <c r="F293" s="6" t="n">
        <v>4164809374</v>
      </c>
      <c r="G293" s="6" t="n">
        <v>17363293</v>
      </c>
    </row>
    <row r="294" customFormat="false" ht="13.8" hidden="false" customHeight="false" outlineLevel="0" collapsed="false">
      <c r="A294" s="6" t="n">
        <v>16293202</v>
      </c>
      <c r="B294" s="1" t="n">
        <v>15</v>
      </c>
      <c r="C294" s="54" t="n">
        <v>160101024</v>
      </c>
      <c r="D294" s="1" t="s">
        <v>301</v>
      </c>
      <c r="E294" s="1" t="s">
        <v>1631</v>
      </c>
      <c r="F294" s="6" t="n">
        <v>4168212065</v>
      </c>
      <c r="G294" s="6" t="n">
        <v>16293202</v>
      </c>
    </row>
    <row r="295" customFormat="false" ht="13.8" hidden="false" customHeight="false" outlineLevel="0" collapsed="false">
      <c r="A295" s="6" t="n">
        <v>10639493</v>
      </c>
      <c r="B295" s="1" t="n">
        <v>15</v>
      </c>
      <c r="C295" s="54" t="n">
        <v>160101024</v>
      </c>
      <c r="D295" s="1" t="s">
        <v>2219</v>
      </c>
      <c r="E295" s="1" t="s">
        <v>1399</v>
      </c>
      <c r="F295" s="6" t="n">
        <v>4145050400</v>
      </c>
      <c r="G295" s="6" t="n">
        <v>10639493</v>
      </c>
    </row>
    <row r="296" customFormat="false" ht="13.8" hidden="false" customHeight="false" outlineLevel="0" collapsed="false">
      <c r="A296" s="6" t="n">
        <v>27636109</v>
      </c>
      <c r="B296" s="1" t="n">
        <v>15</v>
      </c>
      <c r="C296" s="54" t="n">
        <v>160101024</v>
      </c>
      <c r="D296" s="1" t="s">
        <v>787</v>
      </c>
      <c r="E296" s="1" t="s">
        <v>113</v>
      </c>
      <c r="F296" s="6" t="n">
        <v>4120503552</v>
      </c>
      <c r="G296" s="6" t="n">
        <v>27636109</v>
      </c>
    </row>
    <row r="297" customFormat="false" ht="13.8" hidden="false" customHeight="false" outlineLevel="0" collapsed="false">
      <c r="A297" s="6" t="n">
        <v>11081850</v>
      </c>
      <c r="B297" s="1" t="n">
        <v>15</v>
      </c>
      <c r="C297" s="54" t="n">
        <v>160101024</v>
      </c>
      <c r="D297" s="1" t="s">
        <v>826</v>
      </c>
      <c r="E297" s="1" t="s">
        <v>261</v>
      </c>
      <c r="F297" s="6" t="n">
        <v>4269550485</v>
      </c>
      <c r="G297" s="6" t="n">
        <v>11081850</v>
      </c>
    </row>
    <row r="298" customFormat="false" ht="13.8" hidden="false" customHeight="false" outlineLevel="0" collapsed="false">
      <c r="A298" s="6" t="n">
        <v>19171324</v>
      </c>
      <c r="B298" s="1" t="n">
        <v>15</v>
      </c>
      <c r="C298" s="54" t="n">
        <v>160101024</v>
      </c>
      <c r="D298" s="1" t="s">
        <v>2220</v>
      </c>
      <c r="E298" s="1" t="s">
        <v>199</v>
      </c>
      <c r="F298" s="6" t="n">
        <v>4245342222</v>
      </c>
      <c r="G298" s="6" t="n">
        <v>19171324</v>
      </c>
    </row>
    <row r="299" customFormat="false" ht="13.8" hidden="false" customHeight="false" outlineLevel="0" collapsed="false">
      <c r="A299" s="6" t="n">
        <v>10693292</v>
      </c>
      <c r="B299" s="1" t="n">
        <v>15</v>
      </c>
      <c r="C299" s="54" t="n">
        <v>160101024</v>
      </c>
      <c r="D299" s="1" t="s">
        <v>2221</v>
      </c>
      <c r="E299" s="1" t="s">
        <v>2222</v>
      </c>
      <c r="F299" s="6" t="n">
        <v>4269524117</v>
      </c>
      <c r="G299" s="6" t="n">
        <v>10693292</v>
      </c>
    </row>
    <row r="300" customFormat="false" ht="13.8" hidden="false" customHeight="false" outlineLevel="0" collapsed="false">
      <c r="A300" s="6" t="n">
        <v>10639292</v>
      </c>
      <c r="B300" s="1" t="n">
        <v>15</v>
      </c>
      <c r="C300" s="54" t="n">
        <v>160101024</v>
      </c>
      <c r="D300" s="1" t="s">
        <v>1277</v>
      </c>
      <c r="E300" s="1" t="s">
        <v>2058</v>
      </c>
      <c r="F300" s="6" t="n">
        <v>4266366766</v>
      </c>
      <c r="G300" s="6" t="n">
        <v>10639292</v>
      </c>
    </row>
    <row r="301" customFormat="false" ht="13.8" hidden="false" customHeight="false" outlineLevel="0" collapsed="false">
      <c r="A301" s="6" t="n">
        <v>14888583</v>
      </c>
      <c r="B301" s="1" t="n">
        <v>15</v>
      </c>
      <c r="C301" s="54" t="n">
        <v>160101024</v>
      </c>
      <c r="D301" s="1" t="s">
        <v>142</v>
      </c>
      <c r="E301" s="1" t="s">
        <v>965</v>
      </c>
      <c r="F301" s="6" t="n">
        <v>4125174627</v>
      </c>
      <c r="G301" s="6" t="n">
        <v>14888583</v>
      </c>
    </row>
    <row r="302" customFormat="false" ht="13.8" hidden="false" customHeight="false" outlineLevel="0" collapsed="false">
      <c r="A302" s="6" t="n">
        <v>13226985</v>
      </c>
      <c r="B302" s="1" t="n">
        <v>15</v>
      </c>
      <c r="C302" s="54" t="n">
        <v>160101024</v>
      </c>
      <c r="D302" s="1" t="s">
        <v>313</v>
      </c>
      <c r="E302" s="1" t="s">
        <v>926</v>
      </c>
      <c r="F302" s="6" t="n">
        <v>4268538026</v>
      </c>
      <c r="G302" s="6" t="n">
        <v>13226985</v>
      </c>
    </row>
    <row r="303" customFormat="false" ht="13.8" hidden="false" customHeight="false" outlineLevel="0" collapsed="false">
      <c r="A303" s="6" t="n">
        <v>22102241</v>
      </c>
      <c r="B303" s="1" t="n">
        <v>15</v>
      </c>
      <c r="C303" s="54" t="n">
        <v>160101025</v>
      </c>
      <c r="D303" s="1" t="s">
        <v>2223</v>
      </c>
      <c r="E303" s="1" t="s">
        <v>113</v>
      </c>
      <c r="F303" s="6" t="n">
        <v>2556653476</v>
      </c>
      <c r="G303" s="6" t="n">
        <v>22102241</v>
      </c>
    </row>
    <row r="304" customFormat="false" ht="13.8" hidden="false" customHeight="false" outlineLevel="0" collapsed="false">
      <c r="A304" s="6" t="n">
        <v>10139379</v>
      </c>
      <c r="B304" s="1" t="n">
        <v>15</v>
      </c>
      <c r="C304" s="54" t="n">
        <v>160101025</v>
      </c>
      <c r="D304" s="1" t="s">
        <v>930</v>
      </c>
      <c r="E304" s="1" t="s">
        <v>125</v>
      </c>
      <c r="F304" s="6" t="n">
        <v>4265302893</v>
      </c>
      <c r="G304" s="6" t="n">
        <v>10139379</v>
      </c>
    </row>
    <row r="305" customFormat="false" ht="13.8" hidden="false" customHeight="false" outlineLevel="0" collapsed="false">
      <c r="A305" s="6" t="n">
        <v>13226496</v>
      </c>
      <c r="B305" s="1" t="n">
        <v>15</v>
      </c>
      <c r="C305" s="54" t="n">
        <v>160101025</v>
      </c>
      <c r="D305" s="1" t="s">
        <v>2224</v>
      </c>
      <c r="E305" s="1" t="s">
        <v>319</v>
      </c>
      <c r="F305" s="6" t="n">
        <v>4245583619</v>
      </c>
      <c r="G305" s="6" t="n">
        <v>13226496</v>
      </c>
    </row>
    <row r="306" customFormat="false" ht="13.8" hidden="false" customHeight="false" outlineLevel="0" collapsed="false">
      <c r="A306" s="6" t="n">
        <v>16964692</v>
      </c>
      <c r="B306" s="1" t="n">
        <v>15</v>
      </c>
      <c r="C306" s="54" t="n">
        <v>160101025</v>
      </c>
      <c r="D306" s="1" t="s">
        <v>1355</v>
      </c>
      <c r="E306" s="1" t="s">
        <v>565</v>
      </c>
      <c r="F306" s="6" t="n">
        <v>4145790072</v>
      </c>
      <c r="G306" s="6" t="n">
        <v>16964692</v>
      </c>
    </row>
    <row r="307" customFormat="false" ht="13.8" hidden="false" customHeight="false" outlineLevel="0" collapsed="false">
      <c r="A307" s="6" t="n">
        <v>12403362</v>
      </c>
      <c r="B307" s="1" t="n">
        <v>15</v>
      </c>
      <c r="C307" s="54" t="n">
        <v>160101025</v>
      </c>
      <c r="D307" s="1" t="s">
        <v>1084</v>
      </c>
      <c r="E307" s="1" t="s">
        <v>464</v>
      </c>
      <c r="F307" s="6" t="n">
        <v>4126858829</v>
      </c>
      <c r="G307" s="6" t="n">
        <v>12403362</v>
      </c>
    </row>
    <row r="308" customFormat="false" ht="13.8" hidden="false" customHeight="false" outlineLevel="0" collapsed="false">
      <c r="A308" s="6" t="n">
        <v>10636212</v>
      </c>
      <c r="B308" s="1" t="n">
        <v>15</v>
      </c>
      <c r="C308" s="54" t="n">
        <v>160101025</v>
      </c>
      <c r="D308" s="1" t="s">
        <v>2225</v>
      </c>
      <c r="E308" s="1" t="s">
        <v>719</v>
      </c>
      <c r="F308" s="6" t="n">
        <v>4265534419</v>
      </c>
      <c r="G308" s="6" t="n">
        <v>10636212</v>
      </c>
    </row>
    <row r="309" customFormat="false" ht="13.8" hidden="false" customHeight="false" outlineLevel="0" collapsed="false">
      <c r="A309" s="6" t="n">
        <v>12667958</v>
      </c>
      <c r="B309" s="1" t="n">
        <v>15</v>
      </c>
      <c r="C309" s="54" t="n">
        <v>160101025</v>
      </c>
      <c r="D309" s="1" t="s">
        <v>231</v>
      </c>
      <c r="E309" s="1" t="s">
        <v>482</v>
      </c>
      <c r="F309" s="6" t="n">
        <v>4245583619</v>
      </c>
      <c r="G309" s="6" t="n">
        <v>12667958</v>
      </c>
    </row>
    <row r="310" customFormat="false" ht="13.8" hidden="false" customHeight="false" outlineLevel="0" collapsed="false">
      <c r="A310" s="6" t="n">
        <v>14346558</v>
      </c>
      <c r="B310" s="1" t="n">
        <v>15</v>
      </c>
      <c r="C310" s="54" t="n">
        <v>160101025</v>
      </c>
      <c r="D310" s="1" t="s">
        <v>457</v>
      </c>
      <c r="E310" s="1" t="s">
        <v>482</v>
      </c>
      <c r="F310" s="6" t="n">
        <v>2556653458</v>
      </c>
      <c r="G310" s="6" t="n">
        <v>14346558</v>
      </c>
    </row>
    <row r="311" customFormat="false" ht="13.8" hidden="false" customHeight="false" outlineLevel="0" collapsed="false">
      <c r="A311" s="6" t="n">
        <v>21296788</v>
      </c>
      <c r="B311" s="1" t="n">
        <v>15</v>
      </c>
      <c r="C311" s="54" t="n">
        <v>160101025</v>
      </c>
      <c r="D311" s="1" t="s">
        <v>2226</v>
      </c>
      <c r="E311" s="1" t="s">
        <v>827</v>
      </c>
      <c r="F311" s="6" t="n">
        <v>4245734225</v>
      </c>
      <c r="G311" s="6" t="n">
        <v>21296788</v>
      </c>
    </row>
    <row r="312" customFormat="false" ht="13.8" hidden="false" customHeight="false" outlineLevel="0" collapsed="false">
      <c r="A312" s="6" t="n">
        <v>17276742</v>
      </c>
      <c r="B312" s="1" t="n">
        <v>15</v>
      </c>
      <c r="C312" s="54" t="n">
        <v>160101025</v>
      </c>
      <c r="D312" s="1" t="s">
        <v>2227</v>
      </c>
      <c r="E312" s="1" t="s">
        <v>99</v>
      </c>
      <c r="F312" s="6" t="n">
        <v>4245470439</v>
      </c>
      <c r="G312" s="6" t="n">
        <v>17276742</v>
      </c>
    </row>
    <row r="313" customFormat="false" ht="13.8" hidden="false" customHeight="false" outlineLevel="0" collapsed="false">
      <c r="A313" s="6" t="n">
        <v>19053662</v>
      </c>
      <c r="B313" s="1" t="n">
        <v>15</v>
      </c>
      <c r="C313" s="54" t="n">
        <v>160101025</v>
      </c>
      <c r="D313" s="1" t="s">
        <v>2228</v>
      </c>
      <c r="E313" s="1" t="s">
        <v>595</v>
      </c>
      <c r="F313" s="6" t="n">
        <v>4245809757</v>
      </c>
      <c r="G313" s="6" t="n">
        <v>19053662</v>
      </c>
    </row>
    <row r="314" customFormat="false" ht="13.8" hidden="false" customHeight="false" outlineLevel="0" collapsed="false">
      <c r="A314" s="6" t="n">
        <v>16415299</v>
      </c>
      <c r="B314" s="1" t="n">
        <v>15</v>
      </c>
      <c r="C314" s="54" t="n">
        <v>160101025</v>
      </c>
      <c r="D314" s="1" t="s">
        <v>558</v>
      </c>
      <c r="E314" s="1" t="s">
        <v>2229</v>
      </c>
      <c r="F314" s="6" t="n">
        <v>4245809757</v>
      </c>
      <c r="G314" s="6" t="n">
        <v>16415299</v>
      </c>
    </row>
    <row r="315" customFormat="false" ht="13.8" hidden="false" customHeight="false" outlineLevel="0" collapsed="false">
      <c r="A315" s="6" t="n">
        <v>15077571</v>
      </c>
      <c r="B315" s="1" t="n">
        <v>15</v>
      </c>
      <c r="C315" s="54" t="n">
        <v>160101025</v>
      </c>
      <c r="D315" s="1" t="s">
        <v>1919</v>
      </c>
      <c r="E315" s="1" t="s">
        <v>1834</v>
      </c>
      <c r="F315" s="6" t="n">
        <v>4245470439</v>
      </c>
      <c r="G315" s="6" t="n">
        <v>15077571</v>
      </c>
    </row>
    <row r="316" customFormat="false" ht="13.8" hidden="false" customHeight="false" outlineLevel="0" collapsed="false">
      <c r="A316" s="6" t="n">
        <v>11084689</v>
      </c>
      <c r="B316" s="1" t="n">
        <v>15</v>
      </c>
      <c r="C316" s="54" t="n">
        <v>160101025</v>
      </c>
      <c r="D316" s="1" t="s">
        <v>2049</v>
      </c>
      <c r="E316" s="1" t="s">
        <v>2230</v>
      </c>
      <c r="F316" s="6" t="n">
        <v>4169551185</v>
      </c>
      <c r="G316" s="6" t="n">
        <v>11084689</v>
      </c>
    </row>
    <row r="317" customFormat="false" ht="13.8" hidden="false" customHeight="false" outlineLevel="0" collapsed="false">
      <c r="A317" s="6" t="n">
        <v>20809377</v>
      </c>
      <c r="B317" s="1" t="n">
        <v>15</v>
      </c>
      <c r="C317" s="54" t="n">
        <v>160101025</v>
      </c>
      <c r="D317" s="1" t="s">
        <v>2231</v>
      </c>
      <c r="E317" s="1" t="s">
        <v>719</v>
      </c>
      <c r="F317" s="6" t="n">
        <v>2556650887</v>
      </c>
      <c r="G317" s="6" t="n">
        <v>20809377</v>
      </c>
    </row>
    <row r="318" customFormat="false" ht="13.8" hidden="false" customHeight="false" outlineLevel="0" collapsed="false">
      <c r="A318" s="6" t="n">
        <v>21056741</v>
      </c>
      <c r="B318" s="1" t="n">
        <v>15</v>
      </c>
      <c r="C318" s="54" t="n">
        <v>160101025</v>
      </c>
      <c r="D318" s="1" t="s">
        <v>862</v>
      </c>
      <c r="E318" s="1" t="s">
        <v>1324</v>
      </c>
      <c r="F318" s="6" t="n">
        <v>4269463417</v>
      </c>
      <c r="G318" s="6" t="n">
        <v>21056741</v>
      </c>
    </row>
    <row r="319" customFormat="false" ht="13.8" hidden="false" customHeight="false" outlineLevel="0" collapsed="false">
      <c r="A319" s="6" t="n">
        <v>20696908</v>
      </c>
      <c r="B319" s="1" t="n">
        <v>15</v>
      </c>
      <c r="C319" s="54" t="n">
        <v>160101025</v>
      </c>
      <c r="D319" s="1" t="s">
        <v>2076</v>
      </c>
      <c r="E319" s="1" t="s">
        <v>1631</v>
      </c>
      <c r="F319" s="6" t="n">
        <v>4161094303</v>
      </c>
      <c r="G319" s="6" t="n">
        <v>20696908</v>
      </c>
    </row>
    <row r="320" customFormat="false" ht="13.8" hidden="false" customHeight="false" outlineLevel="0" collapsed="false">
      <c r="A320" s="6" t="n">
        <v>10636239</v>
      </c>
      <c r="B320" s="1" t="n">
        <v>15</v>
      </c>
      <c r="C320" s="54" t="n">
        <v>160101025</v>
      </c>
      <c r="D320" s="1" t="s">
        <v>613</v>
      </c>
      <c r="E320" s="1" t="s">
        <v>1081</v>
      </c>
      <c r="F320" s="6" t="n">
        <v>2556653240</v>
      </c>
      <c r="G320" s="6" t="n">
        <v>10636239</v>
      </c>
    </row>
    <row r="321" customFormat="false" ht="13.8" hidden="false" customHeight="false" outlineLevel="0" collapsed="false">
      <c r="A321" s="6" t="n">
        <v>12022977</v>
      </c>
      <c r="B321" s="1" t="n">
        <v>15</v>
      </c>
      <c r="C321" s="54" t="n">
        <v>160101025</v>
      </c>
      <c r="D321" s="1" t="s">
        <v>1270</v>
      </c>
      <c r="E321" s="1" t="s">
        <v>464</v>
      </c>
      <c r="F321" s="6" t="n">
        <v>4162419391</v>
      </c>
      <c r="G321" s="6" t="n">
        <v>12022977</v>
      </c>
    </row>
    <row r="322" customFormat="false" ht="13.8" hidden="false" customHeight="false" outlineLevel="0" collapsed="false">
      <c r="A322" s="6" t="n">
        <v>11543024</v>
      </c>
      <c r="B322" s="1" t="n">
        <v>15</v>
      </c>
      <c r="C322" s="54" t="n">
        <v>160101025</v>
      </c>
      <c r="D322" s="1" t="s">
        <v>313</v>
      </c>
      <c r="E322" s="1" t="s">
        <v>1051</v>
      </c>
      <c r="F322" s="6" t="n">
        <v>4163482774</v>
      </c>
      <c r="G322" s="6" t="n">
        <v>11543024</v>
      </c>
    </row>
    <row r="323" customFormat="false" ht="13.8" hidden="false" customHeight="false" outlineLevel="0" collapsed="false">
      <c r="A323" s="6" t="n">
        <v>16414531</v>
      </c>
      <c r="B323" s="1" t="n">
        <v>15</v>
      </c>
      <c r="C323" s="54" t="n">
        <v>160101025</v>
      </c>
      <c r="D323" s="1" t="s">
        <v>558</v>
      </c>
      <c r="E323" s="1" t="s">
        <v>1479</v>
      </c>
      <c r="F323" s="6" t="n">
        <v>4261880110</v>
      </c>
      <c r="G323" s="6" t="n">
        <v>16414531</v>
      </c>
    </row>
    <row r="324" customFormat="false" ht="13.8" hidden="false" customHeight="false" outlineLevel="0" collapsed="false">
      <c r="A324" s="6" t="n">
        <v>20174147</v>
      </c>
      <c r="B324" s="1" t="n">
        <v>15</v>
      </c>
      <c r="C324" s="54" t="n">
        <v>160101025</v>
      </c>
      <c r="D324" s="1" t="s">
        <v>2232</v>
      </c>
      <c r="E324" s="1" t="s">
        <v>223</v>
      </c>
      <c r="F324" s="6" t="n">
        <v>4125097505</v>
      </c>
      <c r="G324" s="6" t="n">
        <v>20174147</v>
      </c>
    </row>
    <row r="325" customFormat="false" ht="13.8" hidden="false" customHeight="false" outlineLevel="0" collapsed="false">
      <c r="A325" s="6" t="n">
        <v>22103998</v>
      </c>
      <c r="B325" s="1" t="n">
        <v>15</v>
      </c>
      <c r="C325" s="54" t="n">
        <v>160101025</v>
      </c>
      <c r="D325" s="1" t="s">
        <v>2233</v>
      </c>
      <c r="E325" s="1" t="s">
        <v>1178</v>
      </c>
      <c r="F325" s="6" t="n">
        <v>4145140038</v>
      </c>
      <c r="G325" s="6" t="n">
        <v>22103998</v>
      </c>
    </row>
    <row r="326" customFormat="false" ht="13.8" hidden="false" customHeight="false" outlineLevel="0" collapsed="false">
      <c r="A326" s="6" t="n">
        <v>12263338</v>
      </c>
      <c r="B326" s="1" t="n">
        <v>15</v>
      </c>
      <c r="C326" s="54" t="n">
        <v>160101025</v>
      </c>
      <c r="D326" s="1" t="s">
        <v>213</v>
      </c>
      <c r="E326" s="1" t="s">
        <v>309</v>
      </c>
      <c r="F326" s="6" t="n">
        <v>4267161179</v>
      </c>
      <c r="G326" s="6" t="n">
        <v>12263338</v>
      </c>
    </row>
    <row r="327" customFormat="false" ht="13.8" hidden="false" customHeight="false" outlineLevel="0" collapsed="false">
      <c r="A327" s="6" t="n">
        <v>11083340</v>
      </c>
      <c r="B327" s="1" t="n">
        <v>15</v>
      </c>
      <c r="C327" s="54" t="n">
        <v>160101025</v>
      </c>
      <c r="D327" s="1" t="s">
        <v>2234</v>
      </c>
      <c r="E327" s="1" t="s">
        <v>99</v>
      </c>
      <c r="F327" s="6" t="n">
        <v>4268330077</v>
      </c>
      <c r="G327" s="6" t="n">
        <v>11083340</v>
      </c>
    </row>
    <row r="328" customFormat="false" ht="13.8" hidden="false" customHeight="false" outlineLevel="0" collapsed="false">
      <c r="A328" s="6" t="n">
        <v>8658479</v>
      </c>
      <c r="B328" s="1" t="n">
        <v>15</v>
      </c>
      <c r="C328" s="54" t="n">
        <v>160101025</v>
      </c>
      <c r="D328" s="1" t="s">
        <v>1054</v>
      </c>
      <c r="E328" s="1" t="s">
        <v>595</v>
      </c>
      <c r="F328" s="6" t="n">
        <v>4268330077</v>
      </c>
      <c r="G328" s="6" t="n">
        <v>8658479</v>
      </c>
    </row>
    <row r="329" customFormat="false" ht="13.8" hidden="false" customHeight="false" outlineLevel="0" collapsed="false">
      <c r="A329" s="6" t="n">
        <v>25318201</v>
      </c>
      <c r="B329" s="1" t="n">
        <v>15</v>
      </c>
      <c r="C329" s="54" t="n">
        <v>160101025</v>
      </c>
      <c r="D329" s="1" t="s">
        <v>2235</v>
      </c>
      <c r="E329" s="1" t="s">
        <v>273</v>
      </c>
      <c r="F329" s="6" t="n">
        <v>2556653749</v>
      </c>
      <c r="G329" s="6" t="n">
        <v>25318201</v>
      </c>
    </row>
    <row r="330" customFormat="false" ht="13.8" hidden="false" customHeight="false" outlineLevel="0" collapsed="false">
      <c r="A330" s="6" t="n">
        <v>14719256</v>
      </c>
      <c r="B330" s="1" t="n">
        <v>15</v>
      </c>
      <c r="C330" s="54" t="n">
        <v>160101025</v>
      </c>
      <c r="D330" s="1" t="s">
        <v>2236</v>
      </c>
      <c r="E330" s="1" t="s">
        <v>2237</v>
      </c>
      <c r="F330" s="6" t="n">
        <v>25566553721</v>
      </c>
      <c r="G330" s="6" t="n">
        <v>14719256</v>
      </c>
    </row>
    <row r="331" customFormat="false" ht="13.8" hidden="false" customHeight="false" outlineLevel="0" collapsed="false">
      <c r="A331" s="6" t="n">
        <v>25347456</v>
      </c>
      <c r="B331" s="1" t="n">
        <v>15</v>
      </c>
      <c r="C331" s="54" t="n">
        <v>160101025</v>
      </c>
      <c r="D331" s="1" t="s">
        <v>2238</v>
      </c>
      <c r="E331" s="1" t="s">
        <v>2237</v>
      </c>
      <c r="F331" s="6" t="n">
        <v>4264515666</v>
      </c>
      <c r="G331" s="6" t="n">
        <v>25347456</v>
      </c>
    </row>
    <row r="332" customFormat="false" ht="13.8" hidden="false" customHeight="false" outlineLevel="0" collapsed="false">
      <c r="A332" s="6" t="n">
        <v>22104664</v>
      </c>
      <c r="B332" s="1" t="n">
        <v>15</v>
      </c>
      <c r="C332" s="54" t="n">
        <v>160101025</v>
      </c>
      <c r="D332" s="1" t="s">
        <v>2239</v>
      </c>
      <c r="E332" s="1" t="s">
        <v>793</v>
      </c>
      <c r="F332" s="6" t="n">
        <v>4121505106</v>
      </c>
      <c r="G332" s="6" t="n">
        <v>22104664</v>
      </c>
    </row>
    <row r="333" customFormat="false" ht="13.8" hidden="false" customHeight="false" outlineLevel="0" collapsed="false">
      <c r="A333" s="6" t="n">
        <v>19637762</v>
      </c>
      <c r="B333" s="1" t="n">
        <v>15</v>
      </c>
      <c r="C333" s="54" t="n">
        <v>160101025</v>
      </c>
      <c r="D333" s="1" t="s">
        <v>2240</v>
      </c>
      <c r="E333" s="1" t="s">
        <v>2241</v>
      </c>
      <c r="F333" s="6" t="n">
        <v>4145373510</v>
      </c>
      <c r="G333" s="6" t="n">
        <v>19637762</v>
      </c>
    </row>
    <row r="334" customFormat="false" ht="13.8" hidden="false" customHeight="false" outlineLevel="0" collapsed="false">
      <c r="A334" s="6" t="n">
        <v>13486022</v>
      </c>
      <c r="B334" s="1" t="n">
        <v>15</v>
      </c>
      <c r="C334" s="54" t="n">
        <v>160101025</v>
      </c>
      <c r="D334" s="1" t="s">
        <v>2242</v>
      </c>
      <c r="E334" s="1" t="s">
        <v>125</v>
      </c>
      <c r="F334" s="6" t="n">
        <v>4268330077</v>
      </c>
      <c r="G334" s="6" t="n">
        <v>13486022</v>
      </c>
    </row>
    <row r="335" customFormat="false" ht="13.8" hidden="false" customHeight="false" outlineLevel="0" collapsed="false">
      <c r="A335" s="6" t="n">
        <v>19052053</v>
      </c>
      <c r="B335" s="1" t="n">
        <v>15</v>
      </c>
      <c r="C335" s="54" t="n">
        <v>160101025</v>
      </c>
      <c r="D335" s="1" t="s">
        <v>2243</v>
      </c>
      <c r="E335" s="1" t="s">
        <v>199</v>
      </c>
      <c r="F335" s="6" t="n">
        <v>4268330077</v>
      </c>
      <c r="G335" s="6" t="n">
        <v>19052053</v>
      </c>
    </row>
    <row r="336" customFormat="false" ht="13.8" hidden="false" customHeight="false" outlineLevel="0" collapsed="false">
      <c r="A336" s="6" t="n">
        <v>9844472</v>
      </c>
      <c r="B336" s="1" t="n">
        <v>15</v>
      </c>
      <c r="C336" s="54" t="n">
        <v>160101025</v>
      </c>
      <c r="D336" s="1" t="s">
        <v>313</v>
      </c>
      <c r="E336" s="1" t="s">
        <v>455</v>
      </c>
      <c r="F336" s="6" t="n">
        <v>4268330077</v>
      </c>
      <c r="G336" s="6" t="n">
        <v>9844472</v>
      </c>
    </row>
    <row r="337" customFormat="false" ht="13.8" hidden="false" customHeight="false" outlineLevel="0" collapsed="false">
      <c r="A337" s="6" t="n">
        <v>12091449</v>
      </c>
      <c r="B337" s="1" t="n">
        <v>15</v>
      </c>
      <c r="C337" s="54" t="n">
        <v>160101025</v>
      </c>
      <c r="D337" s="1" t="s">
        <v>2244</v>
      </c>
      <c r="E337" s="1" t="s">
        <v>2245</v>
      </c>
      <c r="F337" s="6" t="n">
        <v>4268330077</v>
      </c>
      <c r="G337" s="6" t="n">
        <v>12091449</v>
      </c>
    </row>
    <row r="338" customFormat="false" ht="13.8" hidden="false" customHeight="false" outlineLevel="0" collapsed="false">
      <c r="A338" s="6" t="n">
        <v>23052420</v>
      </c>
      <c r="B338" s="1" t="n">
        <v>15</v>
      </c>
      <c r="C338" s="54" t="n">
        <v>160101025</v>
      </c>
      <c r="D338" s="1" t="s">
        <v>2246</v>
      </c>
      <c r="E338" s="1" t="s">
        <v>503</v>
      </c>
      <c r="F338" s="6" t="n">
        <v>4268370077</v>
      </c>
      <c r="G338" s="6" t="n">
        <v>23052420</v>
      </c>
    </row>
    <row r="339" customFormat="false" ht="13.8" hidden="false" customHeight="false" outlineLevel="0" collapsed="false">
      <c r="A339" s="6" t="n">
        <v>16292141</v>
      </c>
      <c r="B339" s="1" t="n">
        <v>15</v>
      </c>
      <c r="C339" s="54" t="n">
        <v>160101025</v>
      </c>
      <c r="D339" s="1" t="s">
        <v>1704</v>
      </c>
      <c r="E339" s="1" t="s">
        <v>503</v>
      </c>
      <c r="F339" s="6" t="n">
        <v>4125104333</v>
      </c>
      <c r="G339" s="6" t="n">
        <v>16292141</v>
      </c>
    </row>
    <row r="340" customFormat="false" ht="13.8" hidden="false" customHeight="false" outlineLevel="0" collapsed="false">
      <c r="A340" s="6" t="n">
        <v>11265452</v>
      </c>
      <c r="B340" s="1" t="n">
        <v>15</v>
      </c>
      <c r="C340" s="54" t="n">
        <v>160101025</v>
      </c>
      <c r="D340" s="1" t="s">
        <v>2247</v>
      </c>
      <c r="E340" s="1" t="s">
        <v>582</v>
      </c>
      <c r="F340" s="6" t="n">
        <v>4261985520</v>
      </c>
      <c r="G340" s="6" t="n">
        <v>11265452</v>
      </c>
    </row>
    <row r="341" customFormat="false" ht="13.8" hidden="false" customHeight="false" outlineLevel="0" collapsed="false">
      <c r="A341" s="6" t="n">
        <v>17796337</v>
      </c>
      <c r="B341" s="1" t="n">
        <v>15</v>
      </c>
      <c r="C341" s="54" t="n">
        <v>160101025</v>
      </c>
      <c r="D341" s="1" t="s">
        <v>1696</v>
      </c>
      <c r="E341" s="1" t="s">
        <v>503</v>
      </c>
      <c r="F341" s="6" t="n">
        <v>4169172453</v>
      </c>
      <c r="G341" s="6" t="n">
        <v>17796337</v>
      </c>
    </row>
    <row r="342" customFormat="false" ht="13.8" hidden="false" customHeight="false" outlineLevel="0" collapsed="false">
      <c r="A342" s="6" t="n">
        <v>25606866</v>
      </c>
      <c r="B342" s="1" t="n">
        <v>15</v>
      </c>
      <c r="C342" s="54" t="n">
        <v>160101025</v>
      </c>
      <c r="D342" s="1" t="s">
        <v>2248</v>
      </c>
      <c r="E342" s="1" t="s">
        <v>307</v>
      </c>
      <c r="F342" s="6" t="n">
        <v>4268330077</v>
      </c>
      <c r="G342" s="6" t="n">
        <v>25606866</v>
      </c>
    </row>
    <row r="343" customFormat="false" ht="13.8" hidden="false" customHeight="false" outlineLevel="0" collapsed="false">
      <c r="A343" s="6" t="n">
        <v>10142780</v>
      </c>
      <c r="B343" s="1" t="n">
        <v>15</v>
      </c>
      <c r="C343" s="54" t="n">
        <v>160101025</v>
      </c>
      <c r="D343" s="1" t="s">
        <v>104</v>
      </c>
      <c r="E343" s="1" t="s">
        <v>113</v>
      </c>
      <c r="F343" s="6" t="n">
        <v>4268330077</v>
      </c>
      <c r="G343" s="6" t="n">
        <v>10142780</v>
      </c>
    </row>
    <row r="344" customFormat="false" ht="13.8" hidden="false" customHeight="false" outlineLevel="0" collapsed="false">
      <c r="A344" s="6" t="n">
        <v>26167103</v>
      </c>
      <c r="B344" s="1" t="n">
        <v>15</v>
      </c>
      <c r="C344" s="54" t="n">
        <v>160101025</v>
      </c>
      <c r="D344" s="1" t="s">
        <v>2249</v>
      </c>
      <c r="E344" s="1" t="s">
        <v>171</v>
      </c>
      <c r="F344" s="6" t="n">
        <v>4165554599</v>
      </c>
      <c r="G344" s="6" t="n">
        <v>26167103</v>
      </c>
    </row>
    <row r="345" customFormat="false" ht="13.8" hidden="false" customHeight="false" outlineLevel="0" collapsed="false">
      <c r="A345" s="6" t="n">
        <v>20388501</v>
      </c>
      <c r="B345" s="1" t="n">
        <v>15</v>
      </c>
      <c r="C345" s="54" t="n">
        <v>160101025</v>
      </c>
      <c r="D345" s="1" t="s">
        <v>2250</v>
      </c>
      <c r="E345" s="1" t="s">
        <v>572</v>
      </c>
      <c r="F345" s="6" t="n">
        <v>4165554599</v>
      </c>
      <c r="G345" s="6" t="n">
        <v>20388501</v>
      </c>
    </row>
    <row r="346" customFormat="false" ht="13.8" hidden="false" customHeight="false" outlineLevel="0" collapsed="false">
      <c r="A346" s="6" t="n">
        <v>7546691</v>
      </c>
      <c r="B346" s="1" t="n">
        <v>15</v>
      </c>
      <c r="C346" s="54" t="n">
        <v>160101025</v>
      </c>
      <c r="D346" s="1" t="s">
        <v>701</v>
      </c>
      <c r="E346" s="1" t="s">
        <v>2251</v>
      </c>
      <c r="F346" s="6" t="n">
        <v>4268330077</v>
      </c>
      <c r="G346" s="6" t="n">
        <v>7546691</v>
      </c>
    </row>
    <row r="347" customFormat="false" ht="13.8" hidden="false" customHeight="false" outlineLevel="0" collapsed="false">
      <c r="A347" s="6" t="n">
        <v>10871968</v>
      </c>
      <c r="B347" s="1" t="n">
        <v>15</v>
      </c>
      <c r="C347" s="54" t="n">
        <v>160101025</v>
      </c>
      <c r="D347" s="1" t="s">
        <v>2252</v>
      </c>
      <c r="E347" s="1" t="s">
        <v>455</v>
      </c>
      <c r="F347" s="6" t="n">
        <v>2556653764</v>
      </c>
      <c r="G347" s="6" t="n">
        <v>10871968</v>
      </c>
    </row>
    <row r="348" customFormat="false" ht="13.8" hidden="false" customHeight="false" outlineLevel="0" collapsed="false">
      <c r="A348" s="6" t="n">
        <v>18764307</v>
      </c>
      <c r="B348" s="1" t="n">
        <v>15</v>
      </c>
      <c r="C348" s="54" t="n">
        <v>160101025</v>
      </c>
      <c r="D348" s="1" t="s">
        <v>2253</v>
      </c>
      <c r="E348" s="1" t="s">
        <v>105</v>
      </c>
      <c r="F348" s="6" t="n">
        <v>4244588935</v>
      </c>
      <c r="G348" s="6" t="n">
        <v>18764307</v>
      </c>
    </row>
    <row r="349" customFormat="false" ht="13.8" hidden="false" customHeight="false" outlineLevel="0" collapsed="false">
      <c r="A349" s="6" t="n">
        <v>20391935</v>
      </c>
      <c r="B349" s="1" t="n">
        <v>15</v>
      </c>
      <c r="C349" s="54" t="n">
        <v>160101025</v>
      </c>
      <c r="D349" s="1" t="s">
        <v>2254</v>
      </c>
      <c r="E349" s="1" t="s">
        <v>294</v>
      </c>
      <c r="F349" s="6" t="n">
        <v>4263716028</v>
      </c>
      <c r="G349" s="6" t="n">
        <v>20391935</v>
      </c>
    </row>
    <row r="350" customFormat="false" ht="13.8" hidden="false" customHeight="false" outlineLevel="0" collapsed="false">
      <c r="A350" s="6" t="n">
        <v>17364653</v>
      </c>
      <c r="B350" s="1" t="n">
        <v>15</v>
      </c>
      <c r="C350" s="54" t="n">
        <v>160101025</v>
      </c>
      <c r="D350" s="1" t="s">
        <v>2255</v>
      </c>
      <c r="E350" s="1" t="s">
        <v>2256</v>
      </c>
      <c r="F350" s="6" t="n">
        <v>4245567059</v>
      </c>
      <c r="G350" s="6" t="n">
        <v>17364653</v>
      </c>
    </row>
    <row r="351" customFormat="false" ht="13.8" hidden="false" customHeight="false" outlineLevel="0" collapsed="false">
      <c r="A351" s="6" t="n">
        <v>13665539</v>
      </c>
      <c r="B351" s="1" t="n">
        <v>15</v>
      </c>
      <c r="C351" s="54" t="n">
        <v>160101025</v>
      </c>
      <c r="D351" s="1" t="s">
        <v>1565</v>
      </c>
      <c r="E351" s="1" t="s">
        <v>2089</v>
      </c>
      <c r="F351" s="6" t="n">
        <v>4169578543</v>
      </c>
      <c r="G351" s="6" t="n">
        <v>13665539</v>
      </c>
    </row>
    <row r="352" customFormat="false" ht="13.8" hidden="false" customHeight="false" outlineLevel="0" collapsed="false">
      <c r="A352" s="6" t="n">
        <v>16534122</v>
      </c>
      <c r="B352" s="1" t="n">
        <v>15</v>
      </c>
      <c r="C352" s="54" t="n">
        <v>160101025</v>
      </c>
      <c r="D352" s="1" t="s">
        <v>1036</v>
      </c>
      <c r="E352" s="1" t="s">
        <v>1232</v>
      </c>
      <c r="F352" s="6" t="n">
        <v>2556653738</v>
      </c>
      <c r="G352" s="6" t="n">
        <v>16534122</v>
      </c>
    </row>
    <row r="353" customFormat="false" ht="13.8" hidden="false" customHeight="false" outlineLevel="0" collapsed="false">
      <c r="A353" s="6" t="n">
        <v>5947526</v>
      </c>
      <c r="B353" s="1" t="n">
        <v>15</v>
      </c>
      <c r="C353" s="54" t="n">
        <v>160101025</v>
      </c>
      <c r="D353" s="1" t="s">
        <v>2257</v>
      </c>
      <c r="E353" s="1" t="s">
        <v>1081</v>
      </c>
      <c r="F353" s="6" t="n">
        <v>2556653762</v>
      </c>
      <c r="G353" s="6" t="n">
        <v>5947526</v>
      </c>
    </row>
    <row r="354" customFormat="false" ht="13.8" hidden="false" customHeight="false" outlineLevel="0" collapsed="false">
      <c r="A354" s="6" t="n">
        <v>12708374</v>
      </c>
      <c r="B354" s="1" t="n">
        <v>15</v>
      </c>
      <c r="C354" s="54" t="n">
        <v>160101025</v>
      </c>
      <c r="D354" s="1" t="s">
        <v>2258</v>
      </c>
      <c r="E354" s="1" t="s">
        <v>464</v>
      </c>
      <c r="F354" s="6" t="n">
        <v>4261221955</v>
      </c>
      <c r="G354" s="6" t="n">
        <v>12708374</v>
      </c>
    </row>
    <row r="355" customFormat="false" ht="13.8" hidden="false" customHeight="false" outlineLevel="0" collapsed="false">
      <c r="A355" s="6" t="n">
        <v>26674523</v>
      </c>
      <c r="B355" s="1" t="n">
        <v>15</v>
      </c>
      <c r="C355" s="54" t="n">
        <v>160101025</v>
      </c>
      <c r="D355" s="1" t="s">
        <v>1748</v>
      </c>
      <c r="E355" s="1" t="s">
        <v>656</v>
      </c>
      <c r="F355" s="6" t="n">
        <v>4268330077</v>
      </c>
      <c r="G355" s="6" t="n">
        <v>26674523</v>
      </c>
    </row>
    <row r="356" customFormat="false" ht="13.8" hidden="false" customHeight="false" outlineLevel="0" collapsed="false">
      <c r="A356" s="6" t="n">
        <v>10642188</v>
      </c>
      <c r="B356" s="1" t="n">
        <v>15</v>
      </c>
      <c r="C356" s="54" t="n">
        <v>160101025</v>
      </c>
      <c r="D356" s="1" t="s">
        <v>2259</v>
      </c>
      <c r="E356" s="1" t="s">
        <v>294</v>
      </c>
      <c r="F356" s="6" t="n">
        <v>4268330077</v>
      </c>
      <c r="G356" s="6" t="n">
        <v>10642188</v>
      </c>
    </row>
    <row r="357" customFormat="false" ht="13.8" hidden="false" customHeight="false" outlineLevel="0" collapsed="false">
      <c r="A357" s="6" t="n">
        <v>12858241</v>
      </c>
      <c r="B357" s="1" t="n">
        <v>15</v>
      </c>
      <c r="C357" s="54" t="n">
        <v>160101025</v>
      </c>
      <c r="D357" s="1" t="s">
        <v>2260</v>
      </c>
      <c r="E357" s="1" t="s">
        <v>1399</v>
      </c>
      <c r="F357" s="6" t="n">
        <v>4262384845</v>
      </c>
      <c r="G357" s="6" t="n">
        <v>12858241</v>
      </c>
    </row>
    <row r="358" customFormat="false" ht="13.8" hidden="false" customHeight="false" outlineLevel="0" collapsed="false">
      <c r="A358" s="6" t="n">
        <v>14887595</v>
      </c>
      <c r="B358" s="1" t="n">
        <v>15</v>
      </c>
      <c r="C358" s="54" t="n">
        <v>160101025</v>
      </c>
      <c r="D358" s="1" t="s">
        <v>1026</v>
      </c>
      <c r="E358" s="1" t="s">
        <v>199</v>
      </c>
      <c r="F358" s="6" t="n">
        <v>4145065753</v>
      </c>
      <c r="G358" s="6" t="n">
        <v>14887595</v>
      </c>
    </row>
    <row r="359" customFormat="false" ht="13.8" hidden="false" customHeight="false" outlineLevel="0" collapsed="false">
      <c r="A359" s="6" t="n">
        <v>19654175</v>
      </c>
      <c r="B359" s="1" t="n">
        <v>15</v>
      </c>
      <c r="C359" s="54" t="n">
        <v>160101025</v>
      </c>
      <c r="D359" s="1" t="s">
        <v>2261</v>
      </c>
      <c r="E359" s="1" t="s">
        <v>237</v>
      </c>
      <c r="F359" s="6" t="n">
        <v>4245068939</v>
      </c>
      <c r="G359" s="6" t="n">
        <v>19654175</v>
      </c>
    </row>
    <row r="360" customFormat="false" ht="13.8" hidden="false" customHeight="false" outlineLevel="0" collapsed="false">
      <c r="A360" s="6" t="n">
        <v>20642105</v>
      </c>
      <c r="B360" s="1" t="n">
        <v>15</v>
      </c>
      <c r="C360" s="54" t="n">
        <v>160101025</v>
      </c>
      <c r="D360" s="1" t="s">
        <v>2262</v>
      </c>
      <c r="E360" s="1" t="s">
        <v>2263</v>
      </c>
      <c r="F360" s="6" t="n">
        <v>4245368515</v>
      </c>
      <c r="G360" s="6" t="n">
        <v>20642105</v>
      </c>
    </row>
    <row r="361" customFormat="false" ht="13.8" hidden="false" customHeight="false" outlineLevel="0" collapsed="false">
      <c r="A361" s="6" t="n">
        <v>20391929</v>
      </c>
      <c r="B361" s="1" t="n">
        <v>15</v>
      </c>
      <c r="C361" s="54" t="n">
        <v>160101025</v>
      </c>
      <c r="D361" s="1" t="s">
        <v>306</v>
      </c>
      <c r="E361" s="1" t="s">
        <v>2264</v>
      </c>
      <c r="F361" s="6" t="n">
        <v>4263378741</v>
      </c>
      <c r="G361" s="6" t="n">
        <v>20391929</v>
      </c>
    </row>
    <row r="362" customFormat="false" ht="13.8" hidden="false" customHeight="false" outlineLevel="0" collapsed="false">
      <c r="A362" s="6" t="n">
        <v>20391928</v>
      </c>
      <c r="B362" s="1" t="n">
        <v>15</v>
      </c>
      <c r="C362" s="54" t="n">
        <v>160101025</v>
      </c>
      <c r="D362" s="1" t="s">
        <v>2265</v>
      </c>
      <c r="E362" s="1" t="s">
        <v>294</v>
      </c>
      <c r="F362" s="6" t="n">
        <v>4263378741</v>
      </c>
      <c r="G362" s="6" t="n">
        <v>20391928</v>
      </c>
    </row>
    <row r="363" customFormat="false" ht="13.8" hidden="false" customHeight="false" outlineLevel="0" collapsed="false">
      <c r="A363" s="6" t="n">
        <v>8661035</v>
      </c>
      <c r="B363" s="1" t="n">
        <v>15</v>
      </c>
      <c r="C363" s="54" t="n">
        <v>160101025</v>
      </c>
      <c r="D363" s="1" t="s">
        <v>2266</v>
      </c>
      <c r="E363" s="1" t="s">
        <v>731</v>
      </c>
      <c r="F363" s="6" t="n">
        <v>4268330077</v>
      </c>
      <c r="G363" s="6" t="n">
        <v>8661035</v>
      </c>
    </row>
    <row r="364" customFormat="false" ht="13.8" hidden="false" customHeight="false" outlineLevel="0" collapsed="false">
      <c r="A364" s="6" t="n">
        <v>25435881</v>
      </c>
      <c r="B364" s="1" t="n">
        <v>15</v>
      </c>
      <c r="C364" s="54" t="n">
        <v>160101025</v>
      </c>
      <c r="D364" s="1" t="s">
        <v>1746</v>
      </c>
      <c r="E364" s="1" t="s">
        <v>2267</v>
      </c>
      <c r="F364" s="6" t="n">
        <v>4268330077</v>
      </c>
      <c r="G364" s="6" t="n">
        <v>25435881</v>
      </c>
    </row>
    <row r="365" customFormat="false" ht="13.8" hidden="false" customHeight="false" outlineLevel="0" collapsed="false">
      <c r="A365" s="6" t="n">
        <v>25026556</v>
      </c>
      <c r="B365" s="1" t="n">
        <v>15</v>
      </c>
      <c r="C365" s="54" t="n">
        <v>160101025</v>
      </c>
      <c r="D365" s="1" t="s">
        <v>2268</v>
      </c>
      <c r="E365" s="1" t="s">
        <v>171</v>
      </c>
      <c r="F365" s="6" t="n">
        <v>4268330077</v>
      </c>
      <c r="G365" s="6" t="n">
        <v>25026556</v>
      </c>
    </row>
    <row r="366" customFormat="false" ht="13.8" hidden="false" customHeight="false" outlineLevel="0" collapsed="false">
      <c r="A366" s="6" t="n">
        <v>5949343</v>
      </c>
      <c r="B366" s="1" t="n">
        <v>15</v>
      </c>
      <c r="C366" s="54" t="n">
        <v>160101026</v>
      </c>
      <c r="D366" s="1" t="s">
        <v>2269</v>
      </c>
      <c r="E366" s="1" t="s">
        <v>113</v>
      </c>
      <c r="F366" s="6" t="n">
        <v>4262304813</v>
      </c>
      <c r="G366" s="6" t="n">
        <v>5949343</v>
      </c>
    </row>
    <row r="367" customFormat="false" ht="13.8" hidden="false" customHeight="false" outlineLevel="0" collapsed="false">
      <c r="A367" s="6" t="n">
        <v>21601652</v>
      </c>
      <c r="B367" s="1" t="n">
        <v>15</v>
      </c>
      <c r="C367" s="54" t="n">
        <v>160101026</v>
      </c>
      <c r="D367" s="1" t="s">
        <v>2270</v>
      </c>
      <c r="E367" s="1" t="s">
        <v>2271</v>
      </c>
      <c r="F367" s="6" t="n">
        <v>4262304813</v>
      </c>
      <c r="G367" s="6" t="n">
        <v>21601652</v>
      </c>
    </row>
    <row r="368" customFormat="false" ht="13.8" hidden="false" customHeight="false" outlineLevel="0" collapsed="false">
      <c r="A368" s="6" t="n">
        <v>17364076</v>
      </c>
      <c r="B368" s="1" t="n">
        <v>15</v>
      </c>
      <c r="C368" s="54" t="n">
        <v>160101026</v>
      </c>
      <c r="D368" s="1" t="s">
        <v>2272</v>
      </c>
      <c r="E368" s="1" t="s">
        <v>113</v>
      </c>
      <c r="F368" s="6" t="n">
        <v>4262304813</v>
      </c>
      <c r="G368" s="6" t="n">
        <v>17364076</v>
      </c>
    </row>
    <row r="369" customFormat="false" ht="13.8" hidden="false" customHeight="false" outlineLevel="0" collapsed="false">
      <c r="A369" s="6" t="n">
        <v>24145207</v>
      </c>
      <c r="B369" s="1" t="n">
        <v>15</v>
      </c>
      <c r="C369" s="54" t="n">
        <v>160101026</v>
      </c>
      <c r="D369" s="1" t="s">
        <v>1188</v>
      </c>
      <c r="E369" s="1" t="s">
        <v>687</v>
      </c>
      <c r="F369" s="6" t="n">
        <v>4262304813</v>
      </c>
      <c r="G369" s="6" t="n">
        <v>24145207</v>
      </c>
    </row>
    <row r="370" customFormat="false" ht="13.8" hidden="false" customHeight="false" outlineLevel="0" collapsed="false">
      <c r="A370" s="6" t="n">
        <v>16293877</v>
      </c>
      <c r="B370" s="1" t="n">
        <v>15</v>
      </c>
      <c r="C370" s="54" t="n">
        <v>160101026</v>
      </c>
      <c r="D370" s="1" t="s">
        <v>1866</v>
      </c>
      <c r="E370" s="1" t="s">
        <v>1153</v>
      </c>
      <c r="F370" s="6" t="n">
        <v>4262304813</v>
      </c>
      <c r="G370" s="6" t="n">
        <v>16293877</v>
      </c>
    </row>
    <row r="371" customFormat="false" ht="13.8" hidden="false" customHeight="false" outlineLevel="0" collapsed="false">
      <c r="A371" s="6" t="n">
        <v>19377433</v>
      </c>
      <c r="B371" s="1" t="n">
        <v>15</v>
      </c>
      <c r="C371" s="54" t="n">
        <v>160101026</v>
      </c>
      <c r="D371" s="1" t="s">
        <v>2273</v>
      </c>
      <c r="E371" s="1" t="s">
        <v>556</v>
      </c>
      <c r="F371" s="6" t="n">
        <v>4262304813</v>
      </c>
      <c r="G371" s="6" t="n">
        <v>19377433</v>
      </c>
    </row>
    <row r="372" customFormat="false" ht="13.8" hidden="false" customHeight="false" outlineLevel="0" collapsed="false">
      <c r="A372" s="6" t="n">
        <v>12264604</v>
      </c>
      <c r="B372" s="1" t="n">
        <v>15</v>
      </c>
      <c r="C372" s="54" t="n">
        <v>160101026</v>
      </c>
      <c r="D372" s="1" t="s">
        <v>2274</v>
      </c>
      <c r="E372" s="1" t="s">
        <v>113</v>
      </c>
      <c r="F372" s="6" t="n">
        <v>4262304813</v>
      </c>
      <c r="G372" s="6" t="n">
        <v>12264604</v>
      </c>
    </row>
    <row r="373" customFormat="false" ht="13.8" hidden="false" customHeight="false" outlineLevel="0" collapsed="false">
      <c r="A373" s="6" t="n">
        <v>14724693</v>
      </c>
      <c r="B373" s="1" t="n">
        <v>15</v>
      </c>
      <c r="C373" s="54" t="n">
        <v>160101026</v>
      </c>
      <c r="D373" s="1" t="s">
        <v>2275</v>
      </c>
      <c r="E373" s="1" t="s">
        <v>2276</v>
      </c>
      <c r="F373" s="6" t="n">
        <v>4262304813</v>
      </c>
      <c r="G373" s="6" t="n">
        <v>14724693</v>
      </c>
    </row>
    <row r="374" customFormat="false" ht="13.8" hidden="false" customHeight="false" outlineLevel="0" collapsed="false">
      <c r="A374" s="6" t="n">
        <v>16966659</v>
      </c>
      <c r="B374" s="1" t="n">
        <v>15</v>
      </c>
      <c r="C374" s="54" t="n">
        <v>160101027</v>
      </c>
      <c r="D374" s="1" t="s">
        <v>2277</v>
      </c>
      <c r="E374" s="1" t="s">
        <v>1683</v>
      </c>
      <c r="F374" s="6" t="n">
        <v>4149569974</v>
      </c>
      <c r="G374" s="6" t="n">
        <v>16966659</v>
      </c>
    </row>
    <row r="375" customFormat="false" ht="13.8" hidden="false" customHeight="false" outlineLevel="0" collapsed="false">
      <c r="A375" s="6" t="n">
        <v>15691858</v>
      </c>
      <c r="B375" s="1" t="n">
        <v>15</v>
      </c>
      <c r="C375" s="54" t="n">
        <v>160101027</v>
      </c>
      <c r="D375" s="1" t="s">
        <v>2278</v>
      </c>
      <c r="E375" s="1" t="s">
        <v>105</v>
      </c>
      <c r="F375" s="6" t="n">
        <v>2556241122</v>
      </c>
      <c r="G375" s="6" t="n">
        <v>15691858</v>
      </c>
    </row>
    <row r="376" customFormat="false" ht="13.8" hidden="false" customHeight="false" outlineLevel="0" collapsed="false">
      <c r="A376" s="6" t="n">
        <v>22097001</v>
      </c>
      <c r="B376" s="1" t="n">
        <v>15</v>
      </c>
      <c r="C376" s="54" t="n">
        <v>160101027</v>
      </c>
      <c r="D376" s="1" t="s">
        <v>2279</v>
      </c>
      <c r="E376" s="1" t="s">
        <v>105</v>
      </c>
      <c r="F376" s="6" t="n">
        <v>4267901122</v>
      </c>
      <c r="G376" s="6" t="n">
        <v>22097001</v>
      </c>
    </row>
    <row r="377" customFormat="false" ht="13.8" hidden="false" customHeight="false" outlineLevel="0" collapsed="false">
      <c r="A377" s="6" t="n">
        <v>22096781</v>
      </c>
      <c r="B377" s="1" t="n">
        <v>15</v>
      </c>
      <c r="C377" s="54" t="n">
        <v>160101027</v>
      </c>
      <c r="D377" s="1" t="s">
        <v>2280</v>
      </c>
      <c r="E377" s="1" t="s">
        <v>1683</v>
      </c>
      <c r="F377" s="6" t="n">
        <v>4149569972</v>
      </c>
      <c r="G377" s="6" t="n">
        <v>22096781</v>
      </c>
    </row>
    <row r="378" customFormat="false" ht="13.8" hidden="false" customHeight="false" outlineLevel="0" collapsed="false">
      <c r="A378" s="6" t="n">
        <v>18928982</v>
      </c>
      <c r="B378" s="1" t="n">
        <v>15</v>
      </c>
      <c r="C378" s="54" t="n">
        <v>160101027</v>
      </c>
      <c r="D378" s="1" t="s">
        <v>2281</v>
      </c>
      <c r="E378" s="1" t="s">
        <v>2282</v>
      </c>
      <c r="F378" s="6" t="n">
        <v>4160873176</v>
      </c>
      <c r="G378" s="6" t="n">
        <v>18928982</v>
      </c>
    </row>
    <row r="379" customFormat="false" ht="13.8" hidden="false" customHeight="false" outlineLevel="0" collapsed="false">
      <c r="A379" s="6" t="n">
        <v>18799324</v>
      </c>
      <c r="B379" s="1" t="n">
        <v>15</v>
      </c>
      <c r="C379" s="54" t="n">
        <v>160101027</v>
      </c>
      <c r="D379" s="1" t="s">
        <v>2283</v>
      </c>
      <c r="E379" s="1" t="s">
        <v>113</v>
      </c>
      <c r="F379" s="6" t="n">
        <v>4264374406</v>
      </c>
      <c r="G379" s="6" t="n">
        <v>18799324</v>
      </c>
    </row>
    <row r="380" customFormat="false" ht="13.8" hidden="false" customHeight="false" outlineLevel="0" collapsed="false">
      <c r="A380" s="6" t="n">
        <v>20273515</v>
      </c>
      <c r="B380" s="1" t="n">
        <v>15</v>
      </c>
      <c r="C380" s="54" t="n">
        <v>160101027</v>
      </c>
      <c r="D380" s="1" t="s">
        <v>2284</v>
      </c>
      <c r="E380" s="1" t="s">
        <v>519</v>
      </c>
      <c r="F380" s="6" t="n">
        <v>2556240673</v>
      </c>
      <c r="G380" s="6" t="n">
        <v>20273515</v>
      </c>
    </row>
    <row r="381" customFormat="false" ht="13.8" hidden="false" customHeight="false" outlineLevel="0" collapsed="false">
      <c r="A381" s="6" t="n">
        <v>12527767</v>
      </c>
      <c r="B381" s="1" t="n">
        <v>15</v>
      </c>
      <c r="C381" s="54" t="n">
        <v>160101027</v>
      </c>
      <c r="D381" s="1" t="s">
        <v>2285</v>
      </c>
      <c r="E381" s="1" t="s">
        <v>464</v>
      </c>
      <c r="F381" s="6" t="n">
        <v>4163157380</v>
      </c>
      <c r="G381" s="6" t="n">
        <v>12527767</v>
      </c>
    </row>
    <row r="382" customFormat="false" ht="13.8" hidden="false" customHeight="false" outlineLevel="0" collapsed="false">
      <c r="A382" s="6" t="n">
        <v>20025341</v>
      </c>
      <c r="B382" s="1" t="n">
        <v>15</v>
      </c>
      <c r="C382" s="54" t="n">
        <v>160101027</v>
      </c>
      <c r="D382" s="1" t="s">
        <v>2286</v>
      </c>
      <c r="E382" s="1" t="s">
        <v>131</v>
      </c>
      <c r="F382" s="6" t="n">
        <v>4268139566</v>
      </c>
      <c r="G382" s="6" t="n">
        <v>20025341</v>
      </c>
    </row>
    <row r="383" customFormat="false" ht="13.8" hidden="false" customHeight="false" outlineLevel="0" collapsed="false">
      <c r="A383" s="6" t="n">
        <v>4605463</v>
      </c>
      <c r="B383" s="1" t="n">
        <v>15</v>
      </c>
      <c r="C383" s="54" t="n">
        <v>160101027</v>
      </c>
      <c r="D383" s="1" t="s">
        <v>2182</v>
      </c>
      <c r="E383" s="1" t="s">
        <v>99</v>
      </c>
      <c r="F383" s="6" t="n">
        <v>4264374406</v>
      </c>
      <c r="G383" s="6" t="n">
        <v>4605463</v>
      </c>
    </row>
    <row r="384" customFormat="false" ht="13.8" hidden="false" customHeight="false" outlineLevel="0" collapsed="false">
      <c r="A384" s="6" t="n">
        <v>13906667</v>
      </c>
      <c r="B384" s="1" t="n">
        <v>15</v>
      </c>
      <c r="C384" s="54" t="n">
        <v>160101027</v>
      </c>
      <c r="D384" s="1" t="s">
        <v>2126</v>
      </c>
      <c r="E384" s="1" t="s">
        <v>1278</v>
      </c>
      <c r="F384" s="6" t="n">
        <v>4165632711</v>
      </c>
      <c r="G384" s="6" t="n">
        <v>13906667</v>
      </c>
    </row>
    <row r="385" customFormat="false" ht="13.8" hidden="false" customHeight="false" outlineLevel="0" collapsed="false">
      <c r="A385" s="6" t="n">
        <v>22096983</v>
      </c>
      <c r="B385" s="1" t="n">
        <v>15</v>
      </c>
      <c r="C385" s="54" t="n">
        <v>160101027</v>
      </c>
      <c r="D385" s="1" t="s">
        <v>2287</v>
      </c>
      <c r="E385" s="1" t="s">
        <v>99</v>
      </c>
      <c r="F385" s="6" t="n">
        <v>2556241073</v>
      </c>
      <c r="G385" s="6" t="n">
        <v>22096983</v>
      </c>
    </row>
    <row r="386" customFormat="false" ht="13.8" hidden="false" customHeight="false" outlineLevel="0" collapsed="false">
      <c r="A386" s="6" t="n">
        <v>11541422</v>
      </c>
      <c r="B386" s="1" t="n">
        <v>15</v>
      </c>
      <c r="C386" s="54" t="n">
        <v>160101027</v>
      </c>
      <c r="D386" s="1" t="s">
        <v>608</v>
      </c>
      <c r="E386" s="1" t="s">
        <v>1952</v>
      </c>
      <c r="F386" s="6" t="n">
        <v>2556241174</v>
      </c>
      <c r="G386" s="6" t="n">
        <v>11541422</v>
      </c>
    </row>
    <row r="387" customFormat="false" ht="13.8" hidden="false" customHeight="false" outlineLevel="0" collapsed="false">
      <c r="A387" s="6" t="n">
        <v>17261572</v>
      </c>
      <c r="B387" s="1" t="n">
        <v>15</v>
      </c>
      <c r="C387" s="54" t="n">
        <v>160101027</v>
      </c>
      <c r="D387" s="1" t="s">
        <v>803</v>
      </c>
      <c r="E387" s="1" t="s">
        <v>464</v>
      </c>
      <c r="F387" s="6" t="n">
        <v>4145599279</v>
      </c>
      <c r="G387" s="6" t="n">
        <v>17261572</v>
      </c>
    </row>
    <row r="388" customFormat="false" ht="13.8" hidden="false" customHeight="false" outlineLevel="0" collapsed="false">
      <c r="A388" s="6" t="n">
        <v>9561443</v>
      </c>
      <c r="B388" s="1" t="n">
        <v>15</v>
      </c>
      <c r="C388" s="54" t="n">
        <v>160101027</v>
      </c>
      <c r="D388" s="1" t="s">
        <v>2288</v>
      </c>
      <c r="E388" s="1" t="s">
        <v>1683</v>
      </c>
      <c r="F388" s="6" t="n">
        <v>4163992450</v>
      </c>
      <c r="G388" s="6" t="n">
        <v>9561443</v>
      </c>
    </row>
    <row r="389" customFormat="false" ht="13.8" hidden="false" customHeight="false" outlineLevel="0" collapsed="false">
      <c r="A389" s="6" t="n">
        <v>8664026</v>
      </c>
      <c r="B389" s="1" t="n">
        <v>15</v>
      </c>
      <c r="C389" s="54" t="n">
        <v>160101027</v>
      </c>
      <c r="D389" s="1" t="s">
        <v>992</v>
      </c>
      <c r="E389" s="1" t="s">
        <v>113</v>
      </c>
      <c r="F389" s="6" t="n">
        <v>4167373273</v>
      </c>
      <c r="G389" s="6" t="n">
        <v>8664026</v>
      </c>
    </row>
    <row r="390" customFormat="false" ht="13.8" hidden="false" customHeight="false" outlineLevel="0" collapsed="false">
      <c r="A390" s="6" t="n">
        <v>17946466</v>
      </c>
      <c r="B390" s="1" t="n">
        <v>15</v>
      </c>
      <c r="C390" s="54" t="n">
        <v>160101027</v>
      </c>
      <c r="D390" s="1" t="s">
        <v>161</v>
      </c>
      <c r="E390" s="1" t="s">
        <v>816</v>
      </c>
      <c r="F390" s="6" t="n">
        <v>4262613737</v>
      </c>
      <c r="G390" s="6" t="n">
        <v>17946466</v>
      </c>
    </row>
    <row r="391" customFormat="false" ht="13.8" hidden="false" customHeight="false" outlineLevel="0" collapsed="false">
      <c r="A391" s="6" t="n">
        <v>12265871</v>
      </c>
      <c r="B391" s="1" t="n">
        <v>15</v>
      </c>
      <c r="C391" s="54" t="n">
        <v>160101027</v>
      </c>
      <c r="D391" s="1" t="s">
        <v>589</v>
      </c>
      <c r="E391" s="1" t="s">
        <v>1699</v>
      </c>
      <c r="F391" s="6" t="n">
        <v>4121547308</v>
      </c>
      <c r="G391" s="6" t="n">
        <v>12265871</v>
      </c>
    </row>
    <row r="392" customFormat="false" ht="13.8" hidden="false" customHeight="false" outlineLevel="0" collapsed="false">
      <c r="A392" s="6" t="n">
        <v>11850937</v>
      </c>
      <c r="B392" s="1" t="n">
        <v>15</v>
      </c>
      <c r="C392" s="54" t="n">
        <v>160101027</v>
      </c>
      <c r="D392" s="1" t="s">
        <v>478</v>
      </c>
      <c r="E392" s="1" t="s">
        <v>2289</v>
      </c>
      <c r="F392" s="6" t="n">
        <v>4164209844</v>
      </c>
      <c r="G392" s="6" t="n">
        <v>11850937</v>
      </c>
    </row>
    <row r="393" customFormat="false" ht="13.8" hidden="false" customHeight="false" outlineLevel="0" collapsed="false">
      <c r="A393" s="6" t="n">
        <v>25261563</v>
      </c>
      <c r="B393" s="1" t="n">
        <v>15</v>
      </c>
      <c r="C393" s="54" t="n">
        <v>160101027</v>
      </c>
      <c r="D393" s="1" t="s">
        <v>313</v>
      </c>
      <c r="E393" s="1" t="s">
        <v>2290</v>
      </c>
      <c r="F393" s="6" t="n">
        <v>4245563972</v>
      </c>
      <c r="G393" s="6" t="n">
        <v>25261563</v>
      </c>
    </row>
    <row r="394" customFormat="false" ht="13.8" hidden="false" customHeight="false" outlineLevel="0" collapsed="false">
      <c r="A394" s="6" t="n">
        <v>19051681</v>
      </c>
      <c r="B394" s="1" t="n">
        <v>15</v>
      </c>
      <c r="C394" s="54" t="n">
        <v>160101027</v>
      </c>
      <c r="D394" s="1" t="s">
        <v>2291</v>
      </c>
      <c r="E394" s="1" t="s">
        <v>2110</v>
      </c>
      <c r="F394" s="6" t="n">
        <v>4263082279</v>
      </c>
      <c r="G394" s="6" t="n">
        <v>19051681</v>
      </c>
    </row>
    <row r="395" customFormat="false" ht="13.8" hidden="false" customHeight="false" outlineLevel="0" collapsed="false">
      <c r="A395" s="6" t="n">
        <v>7544309</v>
      </c>
      <c r="B395" s="1" t="n">
        <v>15</v>
      </c>
      <c r="C395" s="54" t="n">
        <v>160101027</v>
      </c>
      <c r="D395" s="1" t="s">
        <v>2292</v>
      </c>
      <c r="E395" s="1" t="s">
        <v>1683</v>
      </c>
      <c r="F395" s="6" t="n">
        <v>4269444487</v>
      </c>
      <c r="G395" s="6" t="n">
        <v>7544309</v>
      </c>
    </row>
    <row r="396" customFormat="false" ht="13.8" hidden="false" customHeight="false" outlineLevel="0" collapsed="false">
      <c r="A396" s="6" t="n">
        <v>11543457</v>
      </c>
      <c r="B396" s="1" t="n">
        <v>15</v>
      </c>
      <c r="C396" s="54" t="n">
        <v>160101027</v>
      </c>
      <c r="D396" s="1" t="s">
        <v>457</v>
      </c>
      <c r="E396" s="1" t="s">
        <v>307</v>
      </c>
      <c r="F396" s="6" t="n">
        <v>4168562472</v>
      </c>
      <c r="G396" s="6" t="n">
        <v>11543457</v>
      </c>
    </row>
    <row r="397" customFormat="false" ht="13.8" hidden="false" customHeight="false" outlineLevel="0" collapsed="false">
      <c r="A397" s="6" t="n">
        <v>17796203</v>
      </c>
      <c r="B397" s="1" t="n">
        <v>15</v>
      </c>
      <c r="C397" s="54" t="n">
        <v>160101027</v>
      </c>
      <c r="D397" s="1" t="s">
        <v>2293</v>
      </c>
      <c r="E397" s="1" t="s">
        <v>116</v>
      </c>
      <c r="F397" s="6" t="n">
        <v>4163273192</v>
      </c>
      <c r="G397" s="6" t="n">
        <v>17796203</v>
      </c>
    </row>
    <row r="398" customFormat="false" ht="13.8" hidden="false" customHeight="false" outlineLevel="0" collapsed="false">
      <c r="A398" s="6" t="n">
        <v>14980188</v>
      </c>
      <c r="B398" s="1" t="n">
        <v>15</v>
      </c>
      <c r="C398" s="54" t="n">
        <v>160101027</v>
      </c>
      <c r="D398" s="1" t="s">
        <v>1513</v>
      </c>
      <c r="E398" s="1" t="s">
        <v>99</v>
      </c>
      <c r="F398" s="6" t="n">
        <v>2556240707</v>
      </c>
      <c r="G398" s="6" t="n">
        <v>14980188</v>
      </c>
    </row>
    <row r="399" customFormat="false" ht="13.8" hidden="false" customHeight="false" outlineLevel="0" collapsed="false">
      <c r="A399" s="6" t="n">
        <v>6898847</v>
      </c>
      <c r="B399" s="1" t="n">
        <v>15</v>
      </c>
      <c r="C399" s="54" t="n">
        <v>160101027</v>
      </c>
      <c r="D399" s="1" t="s">
        <v>1528</v>
      </c>
      <c r="E399" s="1" t="s">
        <v>572</v>
      </c>
      <c r="F399" s="6" t="n">
        <v>2556240853</v>
      </c>
      <c r="G399" s="6" t="n">
        <v>6898847</v>
      </c>
    </row>
    <row r="400" customFormat="false" ht="13.8" hidden="false" customHeight="false" outlineLevel="0" collapsed="false">
      <c r="A400" s="6" t="n">
        <v>12965059</v>
      </c>
      <c r="B400" s="1" t="n">
        <v>15</v>
      </c>
      <c r="C400" s="54" t="n">
        <v>160101027</v>
      </c>
      <c r="D400" s="1" t="s">
        <v>624</v>
      </c>
      <c r="E400" s="1" t="s">
        <v>2294</v>
      </c>
      <c r="F400" s="6" t="n">
        <v>4263509394</v>
      </c>
      <c r="G400" s="6" t="n">
        <v>12965059</v>
      </c>
    </row>
    <row r="401" customFormat="false" ht="13.8" hidden="false" customHeight="false" outlineLevel="0" collapsed="false">
      <c r="A401" s="6" t="n">
        <v>12092721</v>
      </c>
      <c r="B401" s="1" t="n">
        <v>15</v>
      </c>
      <c r="C401" s="54" t="n">
        <v>160101027</v>
      </c>
      <c r="D401" s="1" t="s">
        <v>2266</v>
      </c>
      <c r="E401" s="1" t="s">
        <v>2295</v>
      </c>
      <c r="F401" s="6" t="n">
        <v>4164192445</v>
      </c>
      <c r="G401" s="6" t="n">
        <v>12092721</v>
      </c>
    </row>
    <row r="402" customFormat="false" ht="13.8" hidden="false" customHeight="false" outlineLevel="0" collapsed="false">
      <c r="A402" s="6" t="n">
        <v>14425166</v>
      </c>
      <c r="B402" s="1" t="n">
        <v>15</v>
      </c>
      <c r="C402" s="54" t="n">
        <v>160101027</v>
      </c>
      <c r="D402" s="1" t="s">
        <v>1583</v>
      </c>
      <c r="E402" s="1" t="s">
        <v>1683</v>
      </c>
      <c r="F402" s="6" t="n">
        <v>2556240780</v>
      </c>
      <c r="G402" s="6" t="n">
        <v>14425166</v>
      </c>
    </row>
    <row r="403" customFormat="false" ht="13.8" hidden="false" customHeight="false" outlineLevel="0" collapsed="false">
      <c r="A403" s="6" t="n">
        <v>17797504</v>
      </c>
      <c r="B403" s="1" t="n">
        <v>15</v>
      </c>
      <c r="C403" s="54" t="n">
        <v>160101027</v>
      </c>
      <c r="D403" s="1" t="s">
        <v>2296</v>
      </c>
      <c r="E403" s="1" t="s">
        <v>660</v>
      </c>
      <c r="F403" s="6" t="n">
        <v>4167107355</v>
      </c>
      <c r="G403" s="6" t="n">
        <v>17797504</v>
      </c>
    </row>
    <row r="404" customFormat="false" ht="13.8" hidden="false" customHeight="false" outlineLevel="0" collapsed="false">
      <c r="A404" s="6" t="n">
        <v>5942877</v>
      </c>
      <c r="B404" s="1" t="n">
        <v>15</v>
      </c>
      <c r="C404" s="54" t="n">
        <v>160101027</v>
      </c>
      <c r="D404" s="1" t="s">
        <v>889</v>
      </c>
      <c r="E404" s="1" t="s">
        <v>2297</v>
      </c>
      <c r="F404" s="6" t="n">
        <v>4162153460</v>
      </c>
      <c r="G404" s="6" t="n">
        <v>5942877</v>
      </c>
    </row>
    <row r="405" customFormat="false" ht="13.8" hidden="false" customHeight="false" outlineLevel="0" collapsed="false">
      <c r="A405" s="6" t="n">
        <v>13703719</v>
      </c>
      <c r="B405" s="1" t="n">
        <v>15</v>
      </c>
      <c r="C405" s="54" t="n">
        <v>160101027</v>
      </c>
      <c r="D405" s="1" t="s">
        <v>313</v>
      </c>
      <c r="E405" s="1" t="s">
        <v>595</v>
      </c>
      <c r="F405" s="6" t="n">
        <v>4161565117</v>
      </c>
      <c r="G405" s="6" t="n">
        <v>13703719</v>
      </c>
    </row>
    <row r="406" customFormat="false" ht="13.8" hidden="false" customHeight="false" outlineLevel="0" collapsed="false">
      <c r="A406" s="6" t="n">
        <v>17362198</v>
      </c>
      <c r="B406" s="1" t="n">
        <v>15</v>
      </c>
      <c r="C406" s="54" t="n">
        <v>160101027</v>
      </c>
      <c r="D406" s="1" t="s">
        <v>457</v>
      </c>
      <c r="E406" s="1" t="s">
        <v>99</v>
      </c>
      <c r="F406" s="6" t="n">
        <v>4261268524</v>
      </c>
      <c r="G406" s="6" t="n">
        <v>17362198</v>
      </c>
    </row>
    <row r="407" customFormat="false" ht="13.8" hidden="false" customHeight="false" outlineLevel="0" collapsed="false">
      <c r="A407" s="6" t="n">
        <v>16753349</v>
      </c>
      <c r="B407" s="1" t="n">
        <v>15</v>
      </c>
      <c r="C407" s="54" t="n">
        <v>160101027</v>
      </c>
      <c r="D407" s="1" t="s">
        <v>457</v>
      </c>
      <c r="E407" s="1" t="s">
        <v>582</v>
      </c>
      <c r="F407" s="6" t="n">
        <v>4141586022</v>
      </c>
      <c r="G407" s="6" t="n">
        <v>16753349</v>
      </c>
    </row>
    <row r="408" customFormat="false" ht="13.8" hidden="false" customHeight="false" outlineLevel="0" collapsed="false">
      <c r="A408" s="6" t="n">
        <v>22096969</v>
      </c>
      <c r="B408" s="1" t="n">
        <v>15</v>
      </c>
      <c r="C408" s="54" t="n">
        <v>160101027</v>
      </c>
      <c r="D408" s="1" t="s">
        <v>1998</v>
      </c>
      <c r="E408" s="1" t="s">
        <v>1115</v>
      </c>
      <c r="F408" s="6" t="n">
        <v>424527700</v>
      </c>
      <c r="G408" s="6" t="n">
        <v>22096969</v>
      </c>
    </row>
    <row r="409" customFormat="false" ht="13.8" hidden="false" customHeight="false" outlineLevel="0" collapsed="false">
      <c r="A409" s="6" t="n">
        <v>25966509</v>
      </c>
      <c r="B409" s="1" t="n">
        <v>15</v>
      </c>
      <c r="C409" s="54" t="n">
        <v>160101027</v>
      </c>
      <c r="D409" s="1" t="s">
        <v>2298</v>
      </c>
      <c r="E409" s="1" t="s">
        <v>1115</v>
      </c>
      <c r="F409" s="6" t="n">
        <v>4149554900</v>
      </c>
      <c r="G409" s="6" t="n">
        <v>25966509</v>
      </c>
    </row>
    <row r="410" customFormat="false" ht="13.8" hidden="false" customHeight="false" outlineLevel="0" collapsed="false">
      <c r="A410" s="6" t="n">
        <v>29824449</v>
      </c>
      <c r="B410" s="1" t="n">
        <v>15</v>
      </c>
      <c r="C410" s="54" t="n">
        <v>160101027</v>
      </c>
      <c r="D410" s="1" t="s">
        <v>2299</v>
      </c>
      <c r="E410" s="1" t="s">
        <v>464</v>
      </c>
      <c r="F410" s="6" t="n">
        <v>4149554900</v>
      </c>
      <c r="G410" s="6" t="n">
        <v>29824449</v>
      </c>
    </row>
    <row r="411" customFormat="false" ht="13.8" hidden="false" customHeight="false" outlineLevel="0" collapsed="false">
      <c r="A411" s="6" t="n">
        <v>18731982</v>
      </c>
      <c r="B411" s="1" t="n">
        <v>15</v>
      </c>
      <c r="C411" s="54" t="n">
        <v>160101028</v>
      </c>
      <c r="D411" s="1" t="s">
        <v>1036</v>
      </c>
      <c r="E411" s="1" t="s">
        <v>294</v>
      </c>
      <c r="F411" s="6" t="n">
        <v>4169025538</v>
      </c>
      <c r="G411" s="6" t="n">
        <v>18731982</v>
      </c>
    </row>
    <row r="412" customFormat="false" ht="13.8" hidden="false" customHeight="false" outlineLevel="0" collapsed="false">
      <c r="A412" s="6" t="n">
        <v>16966160</v>
      </c>
      <c r="B412" s="1" t="n">
        <v>15</v>
      </c>
      <c r="C412" s="54" t="n">
        <v>160101028</v>
      </c>
      <c r="D412" s="1" t="s">
        <v>1688</v>
      </c>
      <c r="E412" s="1" t="s">
        <v>113</v>
      </c>
      <c r="F412" s="6" t="n">
        <v>4268093353</v>
      </c>
      <c r="G412" s="6" t="n">
        <v>16966160</v>
      </c>
    </row>
    <row r="413" customFormat="false" ht="13.8" hidden="false" customHeight="false" outlineLevel="0" collapsed="false">
      <c r="A413" s="6" t="n">
        <v>25881139</v>
      </c>
      <c r="B413" s="1" t="n">
        <v>15</v>
      </c>
      <c r="C413" s="54" t="n">
        <v>160101028</v>
      </c>
      <c r="D413" s="1" t="s">
        <v>1704</v>
      </c>
      <c r="E413" s="1" t="s">
        <v>640</v>
      </c>
      <c r="F413" s="6" t="n">
        <v>4145371788</v>
      </c>
      <c r="G413" s="6" t="n">
        <v>25881139</v>
      </c>
    </row>
    <row r="414" customFormat="false" ht="13.8" hidden="false" customHeight="false" outlineLevel="0" collapsed="false">
      <c r="A414" s="6" t="n">
        <v>17363224</v>
      </c>
      <c r="B414" s="1" t="n">
        <v>15</v>
      </c>
      <c r="C414" s="54" t="n">
        <v>160101028</v>
      </c>
      <c r="D414" s="1" t="s">
        <v>2300</v>
      </c>
      <c r="E414" s="1" t="s">
        <v>113</v>
      </c>
      <c r="F414" s="6" t="n">
        <v>4245369637</v>
      </c>
      <c r="G414" s="6" t="n">
        <v>17363224</v>
      </c>
    </row>
    <row r="415" customFormat="false" ht="13.8" hidden="false" customHeight="false" outlineLevel="0" collapsed="false">
      <c r="A415" s="6" t="n">
        <v>18672358</v>
      </c>
      <c r="B415" s="1" t="n">
        <v>15</v>
      </c>
      <c r="C415" s="54" t="n">
        <v>160101028</v>
      </c>
      <c r="D415" s="1" t="s">
        <v>2301</v>
      </c>
      <c r="E415" s="1" t="s">
        <v>875</v>
      </c>
      <c r="F415" s="6" t="n">
        <v>4264567239</v>
      </c>
      <c r="G415" s="6" t="n">
        <v>18672358</v>
      </c>
    </row>
    <row r="416" customFormat="false" ht="13.8" hidden="false" customHeight="false" outlineLevel="0" collapsed="false">
      <c r="A416" s="6" t="n">
        <v>18672355</v>
      </c>
      <c r="B416" s="1" t="n">
        <v>15</v>
      </c>
      <c r="C416" s="54" t="n">
        <v>160101028</v>
      </c>
      <c r="D416" s="1" t="s">
        <v>700</v>
      </c>
      <c r="E416" s="1" t="s">
        <v>1622</v>
      </c>
      <c r="F416" s="6" t="n">
        <v>4269371147</v>
      </c>
      <c r="G416" s="6" t="n">
        <v>18672355</v>
      </c>
    </row>
    <row r="417" customFormat="false" ht="13.8" hidden="false" customHeight="false" outlineLevel="0" collapsed="false">
      <c r="A417" s="6" t="n">
        <v>11549752</v>
      </c>
      <c r="B417" s="1" t="n">
        <v>15</v>
      </c>
      <c r="C417" s="54" t="n">
        <v>160101028</v>
      </c>
      <c r="D417" s="1" t="s">
        <v>478</v>
      </c>
      <c r="E417" s="1" t="s">
        <v>113</v>
      </c>
      <c r="F417" s="6" t="n">
        <v>4169009081</v>
      </c>
      <c r="G417" s="6" t="n">
        <v>11549752</v>
      </c>
    </row>
    <row r="418" customFormat="false" ht="13.8" hidden="false" customHeight="false" outlineLevel="0" collapsed="false">
      <c r="A418" s="6" t="n">
        <v>12272566</v>
      </c>
      <c r="B418" s="1" t="n">
        <v>15</v>
      </c>
      <c r="C418" s="54" t="n">
        <v>160101028</v>
      </c>
      <c r="D418" s="1" t="s">
        <v>2302</v>
      </c>
      <c r="E418" s="1" t="s">
        <v>2303</v>
      </c>
      <c r="F418" s="6" t="n">
        <v>4166646045</v>
      </c>
      <c r="G418" s="6" t="n">
        <v>12272566</v>
      </c>
    </row>
    <row r="419" customFormat="false" ht="13.8" hidden="false" customHeight="false" outlineLevel="0" collapsed="false">
      <c r="A419" s="6" t="n">
        <v>14334136</v>
      </c>
      <c r="B419" s="1" t="n">
        <v>15</v>
      </c>
      <c r="C419" s="54" t="n">
        <v>160101028</v>
      </c>
      <c r="D419" s="1" t="s">
        <v>2304</v>
      </c>
      <c r="E419" s="1" t="s">
        <v>193</v>
      </c>
      <c r="F419" s="6" t="n">
        <v>4167571234</v>
      </c>
      <c r="G419" s="6" t="n">
        <v>14334136</v>
      </c>
    </row>
    <row r="420" customFormat="false" ht="13.8" hidden="false" customHeight="false" outlineLevel="0" collapsed="false">
      <c r="A420" s="6" t="n">
        <v>19284762</v>
      </c>
      <c r="B420" s="1" t="n">
        <v>15</v>
      </c>
      <c r="C420" s="54" t="n">
        <v>160101028</v>
      </c>
      <c r="D420" s="1" t="s">
        <v>1184</v>
      </c>
      <c r="E420" s="1" t="s">
        <v>1178</v>
      </c>
      <c r="F420" s="6" t="n">
        <v>4166646045</v>
      </c>
      <c r="G420" s="6" t="n">
        <v>19284762</v>
      </c>
    </row>
    <row r="421" customFormat="false" ht="13.8" hidden="false" customHeight="false" outlineLevel="0" collapsed="false">
      <c r="A421" s="6" t="n">
        <v>18672686</v>
      </c>
      <c r="B421" s="1" t="n">
        <v>15</v>
      </c>
      <c r="C421" s="54" t="n">
        <v>160101029</v>
      </c>
      <c r="D421" s="1" t="s">
        <v>1292</v>
      </c>
      <c r="E421" s="1" t="s">
        <v>965</v>
      </c>
      <c r="F421" s="6" t="n">
        <v>4261505514</v>
      </c>
      <c r="G421" s="6" t="n">
        <v>18672686</v>
      </c>
    </row>
    <row r="422" customFormat="false" ht="13.8" hidden="false" customHeight="false" outlineLevel="0" collapsed="false">
      <c r="A422" s="6" t="n">
        <v>13584477</v>
      </c>
      <c r="B422" s="1" t="n">
        <v>15</v>
      </c>
      <c r="C422" s="54" t="n">
        <v>160101029</v>
      </c>
      <c r="D422" s="1" t="s">
        <v>2305</v>
      </c>
      <c r="E422" s="1" t="s">
        <v>595</v>
      </c>
      <c r="F422" s="6" t="n">
        <v>4169126121</v>
      </c>
      <c r="G422" s="6" t="n">
        <v>13584477</v>
      </c>
    </row>
    <row r="423" customFormat="false" ht="13.8" hidden="false" customHeight="false" outlineLevel="0" collapsed="false">
      <c r="A423" s="6" t="n">
        <v>7544588</v>
      </c>
      <c r="B423" s="1" t="n">
        <v>15</v>
      </c>
      <c r="C423" s="54" t="n">
        <v>160101029</v>
      </c>
      <c r="D423" s="1" t="s">
        <v>737</v>
      </c>
      <c r="E423" s="1" t="s">
        <v>516</v>
      </c>
      <c r="F423" s="6" t="n">
        <v>4165594596</v>
      </c>
      <c r="G423" s="6" t="n">
        <v>7544588</v>
      </c>
    </row>
    <row r="424" customFormat="false" ht="13.8" hidden="false" customHeight="false" outlineLevel="0" collapsed="false">
      <c r="A424" s="6" t="n">
        <v>17276558</v>
      </c>
      <c r="B424" s="1" t="n">
        <v>15</v>
      </c>
      <c r="C424" s="54" t="n">
        <v>160101029</v>
      </c>
      <c r="D424" s="1" t="s">
        <v>2306</v>
      </c>
      <c r="E424" s="1" t="s">
        <v>503</v>
      </c>
      <c r="F424" s="6" t="n">
        <v>4269585433</v>
      </c>
      <c r="G424" s="6" t="n">
        <v>17276558</v>
      </c>
    </row>
    <row r="425" customFormat="false" ht="13.8" hidden="false" customHeight="false" outlineLevel="0" collapsed="false">
      <c r="A425" s="6" t="n">
        <v>18844906</v>
      </c>
      <c r="B425" s="1" t="n">
        <v>15</v>
      </c>
      <c r="C425" s="54" t="n">
        <v>160101029</v>
      </c>
      <c r="D425" s="1" t="s">
        <v>764</v>
      </c>
      <c r="E425" s="1" t="s">
        <v>1150</v>
      </c>
      <c r="F425" s="6" t="n">
        <v>4163017889</v>
      </c>
      <c r="G425" s="6" t="n">
        <v>18844906</v>
      </c>
    </row>
    <row r="426" customFormat="false" ht="13.8" hidden="false" customHeight="false" outlineLevel="0" collapsed="false">
      <c r="A426" s="6" t="n">
        <v>12527092</v>
      </c>
      <c r="B426" s="1" t="n">
        <v>15</v>
      </c>
      <c r="C426" s="54" t="n">
        <v>160101029</v>
      </c>
      <c r="D426" s="1" t="s">
        <v>145</v>
      </c>
      <c r="E426" s="1" t="s">
        <v>971</v>
      </c>
      <c r="F426" s="6" t="n">
        <v>4245492317</v>
      </c>
      <c r="G426" s="6" t="n">
        <v>12527092</v>
      </c>
    </row>
    <row r="427" customFormat="false" ht="13.8" hidden="false" customHeight="false" outlineLevel="0" collapsed="false">
      <c r="A427" s="6" t="n">
        <v>15340455</v>
      </c>
      <c r="B427" s="1" t="n">
        <v>15</v>
      </c>
      <c r="C427" s="54" t="n">
        <v>160101029</v>
      </c>
      <c r="D427" s="1" t="s">
        <v>1157</v>
      </c>
      <c r="E427" s="1" t="s">
        <v>2307</v>
      </c>
      <c r="F427" s="6" t="n">
        <v>4149516600</v>
      </c>
      <c r="G427" s="6" t="n">
        <v>15340455</v>
      </c>
    </row>
    <row r="428" customFormat="false" ht="13.8" hidden="false" customHeight="false" outlineLevel="0" collapsed="false">
      <c r="A428" s="6" t="n">
        <v>9843337</v>
      </c>
      <c r="B428" s="1" t="n">
        <v>15</v>
      </c>
      <c r="C428" s="54" t="n">
        <v>160101029</v>
      </c>
      <c r="D428" s="1" t="s">
        <v>2308</v>
      </c>
      <c r="E428" s="1" t="s">
        <v>536</v>
      </c>
      <c r="F428" s="6" t="n">
        <v>4245628912</v>
      </c>
      <c r="G428" s="6" t="n">
        <v>9843337</v>
      </c>
    </row>
    <row r="429" customFormat="false" ht="13.8" hidden="false" customHeight="false" outlineLevel="0" collapsed="false">
      <c r="A429" s="6" t="n">
        <v>12991990</v>
      </c>
      <c r="B429" s="1" t="n">
        <v>15</v>
      </c>
      <c r="C429" s="54" t="n">
        <v>160101029</v>
      </c>
      <c r="D429" s="1" t="s">
        <v>1245</v>
      </c>
      <c r="E429" s="1" t="s">
        <v>987</v>
      </c>
      <c r="F429" s="6" t="n">
        <v>4162572123</v>
      </c>
      <c r="G429" s="6" t="n">
        <v>12991990</v>
      </c>
    </row>
    <row r="430" customFormat="false" ht="13.8" hidden="false" customHeight="false" outlineLevel="0" collapsed="false">
      <c r="A430" s="6" t="n">
        <v>8839093</v>
      </c>
      <c r="B430" s="1" t="n">
        <v>15</v>
      </c>
      <c r="C430" s="54" t="n">
        <v>160101029</v>
      </c>
      <c r="D430" s="1" t="s">
        <v>2309</v>
      </c>
      <c r="E430" s="1" t="s">
        <v>840</v>
      </c>
      <c r="F430" s="6" t="n">
        <v>4269864371</v>
      </c>
      <c r="G430" s="6" t="n">
        <v>8839093</v>
      </c>
    </row>
    <row r="431" customFormat="false" ht="13.8" hidden="false" customHeight="false" outlineLevel="0" collapsed="false">
      <c r="A431" s="6" t="n">
        <v>16043539</v>
      </c>
      <c r="B431" s="1" t="n">
        <v>15</v>
      </c>
      <c r="C431" s="54" t="n">
        <v>160101029</v>
      </c>
      <c r="D431" s="1" t="s">
        <v>2310</v>
      </c>
      <c r="E431" s="1" t="s">
        <v>128</v>
      </c>
      <c r="F431" s="6" t="n">
        <v>4161040299</v>
      </c>
      <c r="G431" s="6" t="n">
        <v>16043539</v>
      </c>
    </row>
    <row r="432" customFormat="false" ht="13.8" hidden="false" customHeight="false" outlineLevel="0" collapsed="false">
      <c r="A432" s="6" t="n">
        <v>24588147</v>
      </c>
      <c r="B432" s="1" t="n">
        <v>15</v>
      </c>
      <c r="C432" s="54" t="n">
        <v>160101029</v>
      </c>
      <c r="D432" s="1" t="s">
        <v>701</v>
      </c>
      <c r="E432" s="1" t="s">
        <v>595</v>
      </c>
      <c r="F432" s="6" t="n">
        <v>4161040299</v>
      </c>
      <c r="G432" s="6" t="n">
        <v>24588147</v>
      </c>
    </row>
    <row r="433" customFormat="false" ht="13.8" hidden="false" customHeight="false" outlineLevel="0" collapsed="false">
      <c r="A433" s="6" t="n">
        <v>14888539</v>
      </c>
      <c r="B433" s="1" t="n">
        <v>15</v>
      </c>
      <c r="C433" s="54" t="n">
        <v>160101029</v>
      </c>
      <c r="D433" s="1" t="s">
        <v>1958</v>
      </c>
      <c r="E433" s="1" t="s">
        <v>1959</v>
      </c>
      <c r="F433" s="6" t="n">
        <v>4268532279</v>
      </c>
      <c r="G433" s="6" t="n">
        <v>14888539</v>
      </c>
    </row>
    <row r="434" customFormat="false" ht="13.8" hidden="false" customHeight="false" outlineLevel="0" collapsed="false">
      <c r="A434" s="6" t="n">
        <v>16964953</v>
      </c>
      <c r="B434" s="1" t="n">
        <v>15</v>
      </c>
      <c r="C434" s="54" t="n">
        <v>160101029</v>
      </c>
      <c r="D434" s="1" t="s">
        <v>938</v>
      </c>
      <c r="E434" s="1" t="s">
        <v>1232</v>
      </c>
      <c r="F434" s="6" t="n">
        <v>4268532279</v>
      </c>
      <c r="G434" s="6" t="n">
        <v>16964953</v>
      </c>
    </row>
    <row r="435" customFormat="false" ht="13.8" hidden="false" customHeight="false" outlineLevel="0" collapsed="false">
      <c r="A435" s="6" t="n">
        <v>16748294</v>
      </c>
      <c r="B435" s="1" t="n">
        <v>15</v>
      </c>
      <c r="C435" s="54" t="n">
        <v>160101029</v>
      </c>
      <c r="D435" s="1" t="s">
        <v>1603</v>
      </c>
      <c r="E435" s="1" t="s">
        <v>2311</v>
      </c>
      <c r="F435" s="6" t="n">
        <v>4145441849</v>
      </c>
      <c r="G435" s="6" t="n">
        <v>16748294</v>
      </c>
    </row>
    <row r="436" customFormat="false" ht="13.8" hidden="false" customHeight="false" outlineLevel="0" collapsed="false">
      <c r="A436" s="6" t="n">
        <v>18731226</v>
      </c>
      <c r="B436" s="1" t="n">
        <v>15</v>
      </c>
      <c r="C436" s="54" t="n">
        <v>160101029</v>
      </c>
      <c r="D436" s="1" t="s">
        <v>2312</v>
      </c>
      <c r="E436" s="1" t="s">
        <v>2313</v>
      </c>
      <c r="F436" s="6" t="n">
        <v>4245870280</v>
      </c>
      <c r="G436" s="6" t="n">
        <v>18731226</v>
      </c>
    </row>
    <row r="437" customFormat="false" ht="13.8" hidden="false" customHeight="false" outlineLevel="0" collapsed="false">
      <c r="A437" s="6" t="n">
        <v>15491240</v>
      </c>
      <c r="B437" s="1" t="n">
        <v>15</v>
      </c>
      <c r="C437" s="54" t="n">
        <v>160101029</v>
      </c>
      <c r="D437" s="1" t="s">
        <v>2314</v>
      </c>
      <c r="E437" s="1" t="s">
        <v>113</v>
      </c>
      <c r="F437" s="6" t="n">
        <v>4160362179</v>
      </c>
      <c r="G437" s="6" t="n">
        <v>15491240</v>
      </c>
    </row>
    <row r="438" customFormat="false" ht="13.8" hidden="false" customHeight="false" outlineLevel="0" collapsed="false">
      <c r="A438" s="6" t="n">
        <v>14177764</v>
      </c>
      <c r="B438" s="1" t="n">
        <v>15</v>
      </c>
      <c r="C438" s="54" t="n">
        <v>160101029</v>
      </c>
      <c r="D438" s="1" t="s">
        <v>2315</v>
      </c>
      <c r="E438" s="1" t="s">
        <v>595</v>
      </c>
      <c r="F438" s="6" t="n">
        <v>4161440675</v>
      </c>
      <c r="G438" s="6" t="n">
        <v>14177764</v>
      </c>
    </row>
    <row r="439" customFormat="false" ht="13.8" hidden="false" customHeight="false" outlineLevel="0" collapsed="false">
      <c r="A439" s="6" t="n">
        <v>21057765</v>
      </c>
      <c r="B439" s="1" t="n">
        <v>15</v>
      </c>
      <c r="C439" s="54" t="n">
        <v>160101029</v>
      </c>
      <c r="D439" s="1" t="s">
        <v>2316</v>
      </c>
      <c r="E439" s="1" t="s">
        <v>1425</v>
      </c>
      <c r="F439" s="6" t="n">
        <v>4160362179</v>
      </c>
      <c r="G439" s="6" t="n">
        <v>21057765</v>
      </c>
    </row>
    <row r="440" customFormat="false" ht="13.8" hidden="false" customHeight="false" outlineLevel="0" collapsed="false">
      <c r="A440" s="6" t="n">
        <v>20391511</v>
      </c>
      <c r="B440" s="1" t="n">
        <v>15</v>
      </c>
      <c r="C440" s="54" t="n">
        <v>160101029</v>
      </c>
      <c r="D440" s="1" t="s">
        <v>2317</v>
      </c>
      <c r="E440" s="1" t="s">
        <v>1191</v>
      </c>
      <c r="F440" s="6" t="n">
        <v>4160362179</v>
      </c>
      <c r="G440" s="6" t="n">
        <v>20391511</v>
      </c>
    </row>
    <row r="441" customFormat="false" ht="13.8" hidden="false" customHeight="false" outlineLevel="0" collapsed="false">
      <c r="A441" s="6" t="n">
        <v>18731702</v>
      </c>
      <c r="B441" s="1" t="n">
        <v>15</v>
      </c>
      <c r="C441" s="54" t="n">
        <v>160101029</v>
      </c>
      <c r="D441" s="1" t="s">
        <v>2318</v>
      </c>
      <c r="E441" s="1" t="s">
        <v>1425</v>
      </c>
      <c r="F441" s="6" t="n">
        <v>4160362179</v>
      </c>
      <c r="G441" s="6" t="n">
        <v>18731702</v>
      </c>
    </row>
    <row r="442" customFormat="false" ht="13.8" hidden="false" customHeight="false" outlineLevel="0" collapsed="false">
      <c r="A442" s="6" t="n">
        <v>24936583</v>
      </c>
      <c r="B442" s="1" t="n">
        <v>15</v>
      </c>
      <c r="C442" s="54" t="n">
        <v>160101029</v>
      </c>
      <c r="D442" s="1" t="s">
        <v>313</v>
      </c>
      <c r="E442" s="1" t="s">
        <v>987</v>
      </c>
      <c r="F442" s="6" t="n">
        <v>4263356016</v>
      </c>
      <c r="G442" s="6" t="n">
        <v>24936583</v>
      </c>
    </row>
    <row r="443" customFormat="false" ht="13.8" hidden="false" customHeight="false" outlineLevel="0" collapsed="false">
      <c r="A443" s="6" t="n">
        <v>22097206</v>
      </c>
      <c r="B443" s="1" t="n">
        <v>15</v>
      </c>
      <c r="C443" s="54" t="n">
        <v>160101029</v>
      </c>
      <c r="D443" s="1" t="s">
        <v>1544</v>
      </c>
      <c r="E443" s="1" t="s">
        <v>1425</v>
      </c>
      <c r="F443" s="6" t="n">
        <v>4261350167</v>
      </c>
      <c r="G443" s="6" t="n">
        <v>22097206</v>
      </c>
    </row>
    <row r="444" customFormat="false" ht="13.8" hidden="false" customHeight="false" outlineLevel="0" collapsed="false">
      <c r="A444" s="6" t="n">
        <v>12710760</v>
      </c>
      <c r="B444" s="1" t="n">
        <v>15</v>
      </c>
      <c r="C444" s="54" t="n">
        <v>160101029</v>
      </c>
      <c r="D444" s="1" t="s">
        <v>2319</v>
      </c>
      <c r="E444" s="1" t="s">
        <v>687</v>
      </c>
      <c r="F444" s="6" t="n">
        <v>4266541018</v>
      </c>
      <c r="G444" s="6" t="n">
        <v>12710760</v>
      </c>
    </row>
    <row r="445" customFormat="false" ht="13.8" hidden="false" customHeight="false" outlineLevel="0" collapsed="false">
      <c r="A445" s="6" t="n">
        <v>13556430</v>
      </c>
      <c r="B445" s="1" t="n">
        <v>15</v>
      </c>
      <c r="C445" s="54" t="n">
        <v>160101029</v>
      </c>
      <c r="D445" s="1" t="s">
        <v>313</v>
      </c>
      <c r="E445" s="1" t="s">
        <v>1959</v>
      </c>
      <c r="F445" s="6" t="n">
        <v>4266172966</v>
      </c>
      <c r="G445" s="6" t="n">
        <v>13556430</v>
      </c>
    </row>
    <row r="446" customFormat="false" ht="13.8" hidden="false" customHeight="false" outlineLevel="0" collapsed="false">
      <c r="A446" s="6" t="n">
        <v>14887964</v>
      </c>
      <c r="B446" s="1" t="n">
        <v>15</v>
      </c>
      <c r="C446" s="54" t="n">
        <v>160101029</v>
      </c>
      <c r="D446" s="1" t="s">
        <v>2320</v>
      </c>
      <c r="E446" s="1" t="s">
        <v>1959</v>
      </c>
      <c r="F446" s="6" t="n">
        <v>4266172966</v>
      </c>
      <c r="G446" s="6" t="n">
        <v>14887964</v>
      </c>
    </row>
    <row r="447" customFormat="false" ht="13.8" hidden="false" customHeight="false" outlineLevel="0" collapsed="false">
      <c r="A447" s="6" t="n">
        <v>17600983</v>
      </c>
      <c r="B447" s="1" t="n">
        <v>15</v>
      </c>
      <c r="C447" s="54" t="n">
        <v>160101029</v>
      </c>
      <c r="D447" s="1" t="s">
        <v>611</v>
      </c>
      <c r="E447" s="1" t="s">
        <v>879</v>
      </c>
      <c r="F447" s="6" t="n">
        <v>4149541768</v>
      </c>
      <c r="G447" s="6" t="n">
        <v>17600983</v>
      </c>
    </row>
    <row r="448" customFormat="false" ht="13.8" hidden="false" customHeight="false" outlineLevel="0" collapsed="false">
      <c r="A448" s="6" t="n">
        <v>11849281</v>
      </c>
      <c r="B448" s="1" t="n">
        <v>15</v>
      </c>
      <c r="C448" s="54" t="n">
        <v>160101029</v>
      </c>
      <c r="D448" s="1" t="s">
        <v>558</v>
      </c>
      <c r="E448" s="1" t="s">
        <v>1959</v>
      </c>
      <c r="F448" s="6" t="n">
        <v>4262997174</v>
      </c>
      <c r="G448" s="6" t="n">
        <v>11849281</v>
      </c>
    </row>
    <row r="449" customFormat="false" ht="13.8" hidden="false" customHeight="false" outlineLevel="0" collapsed="false">
      <c r="A449" s="6" t="n">
        <v>21058409</v>
      </c>
      <c r="B449" s="1" t="n">
        <v>15</v>
      </c>
      <c r="C449" s="54" t="n">
        <v>160101029</v>
      </c>
      <c r="D449" s="1" t="s">
        <v>599</v>
      </c>
      <c r="E449" s="1" t="s">
        <v>697</v>
      </c>
      <c r="F449" s="6" t="n">
        <v>426888522</v>
      </c>
      <c r="G449" s="6" t="n">
        <v>21058409</v>
      </c>
    </row>
    <row r="450" customFormat="false" ht="13.8" hidden="false" customHeight="false" outlineLevel="0" collapsed="false">
      <c r="A450" s="6" t="n">
        <v>12963337</v>
      </c>
      <c r="B450" s="1" t="n">
        <v>15</v>
      </c>
      <c r="C450" s="54" t="n">
        <v>160101030</v>
      </c>
      <c r="D450" s="1" t="s">
        <v>992</v>
      </c>
      <c r="E450" s="1" t="s">
        <v>1255</v>
      </c>
      <c r="F450" s="6" t="n">
        <v>4143555606</v>
      </c>
      <c r="G450" s="6" t="n">
        <v>12963337</v>
      </c>
    </row>
    <row r="451" customFormat="false" ht="13.8" hidden="false" customHeight="false" outlineLevel="0" collapsed="false">
      <c r="A451" s="6" t="n">
        <v>20301716</v>
      </c>
      <c r="B451" s="1" t="n">
        <v>15</v>
      </c>
      <c r="C451" s="54" t="n">
        <v>160101030</v>
      </c>
      <c r="D451" s="1" t="s">
        <v>2321</v>
      </c>
      <c r="E451" s="1" t="s">
        <v>941</v>
      </c>
      <c r="F451" s="6" t="n">
        <v>4264106530</v>
      </c>
      <c r="G451" s="6" t="n">
        <v>20301716</v>
      </c>
    </row>
    <row r="452" customFormat="false" ht="13.8" hidden="false" customHeight="false" outlineLevel="0" collapsed="false">
      <c r="A452" s="6" t="n">
        <v>25318186</v>
      </c>
      <c r="B452" s="1" t="n">
        <v>15</v>
      </c>
      <c r="C452" s="54" t="n">
        <v>160101030</v>
      </c>
      <c r="D452" s="1" t="s">
        <v>2322</v>
      </c>
      <c r="E452" s="1" t="s">
        <v>302</v>
      </c>
      <c r="F452" s="6" t="n">
        <v>4162564674</v>
      </c>
      <c r="G452" s="6" t="n">
        <v>25318186</v>
      </c>
    </row>
    <row r="453" customFormat="false" ht="13.8" hidden="false" customHeight="false" outlineLevel="0" collapsed="false">
      <c r="A453" s="6" t="n">
        <v>16043902</v>
      </c>
      <c r="B453" s="1" t="n">
        <v>15</v>
      </c>
      <c r="C453" s="54" t="n">
        <v>160101030</v>
      </c>
      <c r="D453" s="1" t="s">
        <v>263</v>
      </c>
      <c r="E453" s="1" t="s">
        <v>2323</v>
      </c>
      <c r="F453" s="6" t="n">
        <v>4143576010</v>
      </c>
      <c r="G453" s="6" t="n">
        <v>16043902</v>
      </c>
    </row>
    <row r="454" customFormat="false" ht="13.8" hidden="false" customHeight="false" outlineLevel="0" collapsed="false">
      <c r="A454" s="6" t="n">
        <v>12448629</v>
      </c>
      <c r="B454" s="1" t="n">
        <v>15</v>
      </c>
      <c r="C454" s="54" t="n">
        <v>160101030</v>
      </c>
      <c r="D454" s="1" t="s">
        <v>1807</v>
      </c>
      <c r="E454" s="1" t="s">
        <v>174</v>
      </c>
      <c r="F454" s="6" t="n">
        <v>4149572846</v>
      </c>
      <c r="G454" s="6" t="n">
        <v>12448629</v>
      </c>
    </row>
    <row r="455" customFormat="false" ht="13.8" hidden="false" customHeight="false" outlineLevel="0" collapsed="false">
      <c r="A455" s="6" t="n">
        <v>17601035</v>
      </c>
      <c r="B455" s="1" t="n">
        <v>15</v>
      </c>
      <c r="C455" s="54" t="n">
        <v>160101030</v>
      </c>
      <c r="D455" s="1" t="s">
        <v>2283</v>
      </c>
      <c r="E455" s="1" t="s">
        <v>125</v>
      </c>
      <c r="F455" s="6" t="n">
        <v>4145033228</v>
      </c>
      <c r="G455" s="6" t="n">
        <v>17601035</v>
      </c>
    </row>
    <row r="456" customFormat="false" ht="13.8" hidden="false" customHeight="false" outlineLevel="0" collapsed="false">
      <c r="A456" s="6" t="n">
        <v>15869596</v>
      </c>
      <c r="B456" s="1" t="n">
        <v>15</v>
      </c>
      <c r="C456" s="54" t="n">
        <v>160101030</v>
      </c>
      <c r="D456" s="1" t="s">
        <v>247</v>
      </c>
      <c r="E456" s="1" t="s">
        <v>174</v>
      </c>
      <c r="F456" s="6" t="n">
        <v>4265366676</v>
      </c>
      <c r="G456" s="6" t="n">
        <v>15869596</v>
      </c>
    </row>
    <row r="457" customFormat="false" ht="13.8" hidden="false" customHeight="false" outlineLevel="0" collapsed="false">
      <c r="A457" s="6" t="n">
        <v>18843892</v>
      </c>
      <c r="B457" s="1" t="n">
        <v>15</v>
      </c>
      <c r="C457" s="54" t="n">
        <v>160101030</v>
      </c>
      <c r="D457" s="1" t="s">
        <v>2324</v>
      </c>
      <c r="E457" s="1" t="s">
        <v>947</v>
      </c>
      <c r="F457" s="6" t="n">
        <v>4245417701</v>
      </c>
      <c r="G457" s="6" t="n">
        <v>18843892</v>
      </c>
    </row>
    <row r="458" customFormat="false" ht="13.8" hidden="false" customHeight="false" outlineLevel="0" collapsed="false">
      <c r="A458" s="6" t="n">
        <v>13352714</v>
      </c>
      <c r="B458" s="1" t="n">
        <v>15</v>
      </c>
      <c r="C458" s="54" t="n">
        <v>160101030</v>
      </c>
      <c r="D458" s="1" t="s">
        <v>610</v>
      </c>
      <c r="E458" s="1" t="s">
        <v>1340</v>
      </c>
      <c r="F458" s="6" t="n">
        <v>4264897296</v>
      </c>
      <c r="G458" s="6" t="n">
        <v>13352714</v>
      </c>
    </row>
    <row r="459" customFormat="false" ht="13.8" hidden="false" customHeight="false" outlineLevel="0" collapsed="false">
      <c r="A459" s="6" t="n">
        <v>14676874</v>
      </c>
      <c r="B459" s="1" t="n">
        <v>15</v>
      </c>
      <c r="C459" s="54" t="n">
        <v>160101030</v>
      </c>
      <c r="D459" s="1" t="s">
        <v>1306</v>
      </c>
      <c r="E459" s="1" t="s">
        <v>1857</v>
      </c>
      <c r="F459" s="6" t="n">
        <v>4145138828</v>
      </c>
      <c r="G459" s="6" t="n">
        <v>14676874</v>
      </c>
    </row>
    <row r="460" customFormat="false" ht="13.8" hidden="false" customHeight="false" outlineLevel="0" collapsed="false">
      <c r="A460" s="6" t="n">
        <v>22102897</v>
      </c>
      <c r="B460" s="1" t="n">
        <v>15</v>
      </c>
      <c r="C460" s="54" t="n">
        <v>160101030</v>
      </c>
      <c r="D460" s="1" t="s">
        <v>2325</v>
      </c>
      <c r="E460" s="1" t="s">
        <v>288</v>
      </c>
      <c r="F460" s="6" t="n">
        <v>4267864078</v>
      </c>
      <c r="G460" s="6" t="n">
        <v>22102897</v>
      </c>
    </row>
    <row r="461" customFormat="false" ht="13.8" hidden="false" customHeight="false" outlineLevel="0" collapsed="false">
      <c r="A461" s="6" t="n">
        <v>20387357</v>
      </c>
      <c r="B461" s="1" t="n">
        <v>15</v>
      </c>
      <c r="C461" s="54" t="n">
        <v>160101030</v>
      </c>
      <c r="D461" s="1" t="s">
        <v>1185</v>
      </c>
      <c r="E461" s="1" t="s">
        <v>536</v>
      </c>
      <c r="F461" s="6" t="n">
        <v>4267864078</v>
      </c>
      <c r="G461" s="6" t="n">
        <v>20387357</v>
      </c>
    </row>
    <row r="462" customFormat="false" ht="13.8" hidden="false" customHeight="false" outlineLevel="0" collapsed="false">
      <c r="A462" s="6" t="n">
        <v>24319775</v>
      </c>
      <c r="B462" s="1" t="n">
        <v>15</v>
      </c>
      <c r="C462" s="54" t="n">
        <v>160101030</v>
      </c>
      <c r="D462" s="1" t="s">
        <v>1024</v>
      </c>
      <c r="E462" s="1" t="s">
        <v>848</v>
      </c>
      <c r="F462" s="6" t="n">
        <v>4267864078</v>
      </c>
      <c r="G462" s="6" t="n">
        <v>24319775</v>
      </c>
    </row>
    <row r="463" customFormat="false" ht="13.8" hidden="false" customHeight="false" outlineLevel="0" collapsed="false">
      <c r="A463" s="6" t="n">
        <v>12528099</v>
      </c>
      <c r="B463" s="1" t="n">
        <v>15</v>
      </c>
      <c r="C463" s="54" t="n">
        <v>160101030</v>
      </c>
      <c r="D463" s="1" t="s">
        <v>837</v>
      </c>
      <c r="E463" s="1" t="s">
        <v>519</v>
      </c>
      <c r="F463" s="6" t="n">
        <v>4245695469</v>
      </c>
      <c r="G463" s="6" t="n">
        <v>12528099</v>
      </c>
    </row>
    <row r="464" customFormat="false" ht="13.8" hidden="false" customHeight="false" outlineLevel="0" collapsed="false">
      <c r="A464" s="6" t="n">
        <v>12720777</v>
      </c>
      <c r="B464" s="1" t="n">
        <v>15</v>
      </c>
      <c r="C464" s="54" t="n">
        <v>160101030</v>
      </c>
      <c r="D464" s="1" t="s">
        <v>2326</v>
      </c>
      <c r="E464" s="1" t="s">
        <v>204</v>
      </c>
      <c r="F464" s="6" t="n">
        <v>4267864078</v>
      </c>
      <c r="G464" s="6" t="n">
        <v>12720777</v>
      </c>
    </row>
    <row r="465" customFormat="false" ht="13.8" hidden="false" customHeight="false" outlineLevel="0" collapsed="false">
      <c r="A465" s="6" t="n">
        <v>3527214</v>
      </c>
      <c r="B465" s="1" t="n">
        <v>15</v>
      </c>
      <c r="C465" s="54" t="n">
        <v>160101030</v>
      </c>
      <c r="D465" s="1" t="s">
        <v>198</v>
      </c>
      <c r="E465" s="1" t="s">
        <v>2058</v>
      </c>
      <c r="F465" s="6" t="n">
        <v>4245529488</v>
      </c>
      <c r="G465" s="6" t="n">
        <v>3527214</v>
      </c>
    </row>
    <row r="466" customFormat="false" ht="13.8" hidden="false" customHeight="false" outlineLevel="0" collapsed="false">
      <c r="A466" s="6" t="n">
        <v>24684666</v>
      </c>
      <c r="B466" s="1" t="n">
        <v>15</v>
      </c>
      <c r="C466" s="54" t="n">
        <v>160101030</v>
      </c>
      <c r="D466" s="1" t="s">
        <v>2327</v>
      </c>
      <c r="E466" s="1" t="s">
        <v>294</v>
      </c>
      <c r="F466" s="6" t="n">
        <v>4262144186</v>
      </c>
      <c r="G466" s="6" t="n">
        <v>24684666</v>
      </c>
    </row>
    <row r="467" customFormat="false" ht="13.8" hidden="false" customHeight="false" outlineLevel="0" collapsed="false">
      <c r="A467" s="6" t="n">
        <v>10055024</v>
      </c>
      <c r="B467" s="1" t="n">
        <v>15</v>
      </c>
      <c r="C467" s="54" t="n">
        <v>160101030</v>
      </c>
      <c r="D467" s="1" t="s">
        <v>2328</v>
      </c>
      <c r="E467" s="1" t="s">
        <v>1402</v>
      </c>
      <c r="F467" s="6" t="n">
        <v>4167575008</v>
      </c>
      <c r="G467" s="6" t="n">
        <v>10055024</v>
      </c>
    </row>
    <row r="468" customFormat="false" ht="13.8" hidden="false" customHeight="false" outlineLevel="0" collapsed="false">
      <c r="A468" s="6" t="n">
        <v>13739466</v>
      </c>
      <c r="B468" s="1" t="n">
        <v>15</v>
      </c>
      <c r="C468" s="54" t="n">
        <v>160101030</v>
      </c>
      <c r="D468" s="1" t="s">
        <v>2329</v>
      </c>
      <c r="E468" s="1" t="s">
        <v>131</v>
      </c>
      <c r="F468" s="6" t="n">
        <v>4267530278</v>
      </c>
      <c r="G468" s="6" t="n">
        <v>13739466</v>
      </c>
    </row>
    <row r="469" customFormat="false" ht="13.8" hidden="false" customHeight="false" outlineLevel="0" collapsed="false">
      <c r="A469" s="6" t="n">
        <v>19637084</v>
      </c>
      <c r="B469" s="1" t="n">
        <v>15</v>
      </c>
      <c r="C469" s="54" t="n">
        <v>160101030</v>
      </c>
      <c r="D469" s="1" t="s">
        <v>2330</v>
      </c>
      <c r="E469" s="1" t="s">
        <v>1300</v>
      </c>
      <c r="F469" s="6" t="n">
        <v>4126407503</v>
      </c>
      <c r="G469" s="6" t="n">
        <v>19637084</v>
      </c>
    </row>
    <row r="470" customFormat="false" ht="13.8" hidden="false" customHeight="false" outlineLevel="0" collapsed="false">
      <c r="A470" s="6" t="n">
        <v>17004482</v>
      </c>
      <c r="B470" s="1" t="n">
        <v>15</v>
      </c>
      <c r="C470" s="54" t="n">
        <v>160101030</v>
      </c>
      <c r="D470" s="1" t="s">
        <v>801</v>
      </c>
      <c r="E470" s="1" t="s">
        <v>657</v>
      </c>
      <c r="F470" s="6" t="n">
        <v>4126407503</v>
      </c>
      <c r="G470" s="6" t="n">
        <v>17004482</v>
      </c>
    </row>
    <row r="471" customFormat="false" ht="13.8" hidden="false" customHeight="false" outlineLevel="0" collapsed="false">
      <c r="A471" s="6" t="n">
        <v>9841516</v>
      </c>
      <c r="B471" s="1" t="n">
        <v>15</v>
      </c>
      <c r="C471" s="54" t="n">
        <v>160101030</v>
      </c>
      <c r="D471" s="1" t="s">
        <v>2266</v>
      </c>
      <c r="E471" s="1" t="s">
        <v>1178</v>
      </c>
      <c r="F471" s="6" t="n">
        <v>2556240312</v>
      </c>
      <c r="G471" s="6" t="n">
        <v>9841516</v>
      </c>
    </row>
    <row r="472" customFormat="false" ht="13.8" hidden="false" customHeight="false" outlineLevel="0" collapsed="false">
      <c r="A472" s="6" t="n">
        <v>13040842</v>
      </c>
      <c r="B472" s="1" t="n">
        <v>15</v>
      </c>
      <c r="C472" s="54" t="n">
        <v>160101030</v>
      </c>
      <c r="D472" s="1" t="s">
        <v>1325</v>
      </c>
      <c r="E472" s="1" t="s">
        <v>330</v>
      </c>
      <c r="F472" s="6" t="n">
        <v>4245819822</v>
      </c>
      <c r="G472" s="6" t="n">
        <v>13040842</v>
      </c>
    </row>
    <row r="473" customFormat="false" ht="13.8" hidden="false" customHeight="false" outlineLevel="0" collapsed="false">
      <c r="A473" s="6" t="n">
        <v>13226677</v>
      </c>
      <c r="B473" s="1" t="n">
        <v>15</v>
      </c>
      <c r="C473" s="54" t="n">
        <v>160101030</v>
      </c>
      <c r="D473" s="1" t="s">
        <v>1498</v>
      </c>
      <c r="E473" s="1" t="s">
        <v>108</v>
      </c>
      <c r="F473" s="6" t="n">
        <v>4166979748</v>
      </c>
      <c r="G473" s="6" t="n">
        <v>13226677</v>
      </c>
    </row>
    <row r="474" customFormat="false" ht="13.8" hidden="false" customHeight="false" outlineLevel="0" collapsed="false">
      <c r="A474" s="6" t="n">
        <v>14177194</v>
      </c>
      <c r="B474" s="1" t="n">
        <v>15</v>
      </c>
      <c r="C474" s="54" t="n">
        <v>160101030</v>
      </c>
      <c r="D474" s="1" t="s">
        <v>1481</v>
      </c>
      <c r="E474" s="1" t="s">
        <v>125</v>
      </c>
      <c r="F474" s="6" t="n">
        <v>4262996092</v>
      </c>
      <c r="G474" s="6" t="n">
        <v>14177194</v>
      </c>
    </row>
    <row r="475" customFormat="false" ht="13.8" hidden="false" customHeight="false" outlineLevel="0" collapsed="false">
      <c r="A475" s="6" t="n">
        <v>10639619</v>
      </c>
      <c r="B475" s="1" t="n">
        <v>15</v>
      </c>
      <c r="C475" s="54" t="n">
        <v>160101030</v>
      </c>
      <c r="D475" s="1" t="s">
        <v>1345</v>
      </c>
      <c r="E475" s="1" t="s">
        <v>619</v>
      </c>
      <c r="F475" s="6" t="n">
        <v>4164528683</v>
      </c>
      <c r="G475" s="6" t="n">
        <v>10639619</v>
      </c>
    </row>
    <row r="476" customFormat="false" ht="13.8" hidden="false" customHeight="false" outlineLevel="0" collapsed="false">
      <c r="A476" s="6" t="n">
        <v>21393828</v>
      </c>
      <c r="B476" s="1" t="n">
        <v>15</v>
      </c>
      <c r="C476" s="54" t="n">
        <v>160101030</v>
      </c>
      <c r="D476" s="1" t="s">
        <v>2331</v>
      </c>
      <c r="E476" s="1" t="s">
        <v>302</v>
      </c>
      <c r="F476" s="6" t="n">
        <v>4245182064</v>
      </c>
      <c r="G476" s="6" t="n">
        <v>21393828</v>
      </c>
    </row>
    <row r="477" customFormat="false" ht="13.8" hidden="false" customHeight="false" outlineLevel="0" collapsed="false">
      <c r="A477" s="6" t="n">
        <v>14981796</v>
      </c>
      <c r="B477" s="1" t="n">
        <v>15</v>
      </c>
      <c r="C477" s="54" t="n">
        <v>160101030</v>
      </c>
      <c r="D477" s="1" t="s">
        <v>2331</v>
      </c>
      <c r="E477" s="1" t="s">
        <v>302</v>
      </c>
      <c r="F477" s="6" t="n">
        <v>4245182064</v>
      </c>
      <c r="G477" s="6" t="n">
        <v>14981796</v>
      </c>
    </row>
    <row r="478" customFormat="false" ht="13.8" hidden="false" customHeight="false" outlineLevel="0" collapsed="false">
      <c r="A478" s="6" t="n">
        <v>11083996</v>
      </c>
      <c r="B478" s="1" t="n">
        <v>15</v>
      </c>
      <c r="C478" s="54" t="n">
        <v>160101030</v>
      </c>
      <c r="D478" s="1" t="s">
        <v>1199</v>
      </c>
      <c r="E478" s="1" t="s">
        <v>113</v>
      </c>
      <c r="F478" s="6" t="n">
        <v>4267864078</v>
      </c>
      <c r="G478" s="6" t="n">
        <v>11083996</v>
      </c>
    </row>
    <row r="479" customFormat="false" ht="13.8" hidden="false" customHeight="false" outlineLevel="0" collapsed="false">
      <c r="A479" s="6" t="n">
        <v>13702142</v>
      </c>
      <c r="B479" s="1" t="n">
        <v>15</v>
      </c>
      <c r="C479" s="54" t="n">
        <v>160101030</v>
      </c>
      <c r="D479" s="1" t="s">
        <v>558</v>
      </c>
      <c r="E479" s="1" t="s">
        <v>536</v>
      </c>
      <c r="F479" s="6" t="n">
        <v>4267864078</v>
      </c>
      <c r="G479" s="6" t="n">
        <v>13702142</v>
      </c>
    </row>
    <row r="480" customFormat="false" ht="13.8" hidden="false" customHeight="false" outlineLevel="0" collapsed="false">
      <c r="A480" s="6" t="n">
        <v>31111055</v>
      </c>
      <c r="B480" s="1" t="n">
        <v>15</v>
      </c>
      <c r="C480" s="54" t="n">
        <v>160101030</v>
      </c>
      <c r="D480" s="1" t="s">
        <v>571</v>
      </c>
      <c r="E480" s="1" t="s">
        <v>1641</v>
      </c>
      <c r="F480" s="6" t="n">
        <v>4267864078</v>
      </c>
      <c r="G480" s="6" t="n">
        <v>31111055</v>
      </c>
    </row>
    <row r="481" customFormat="false" ht="13.8" hidden="false" customHeight="false" outlineLevel="0" collapsed="false">
      <c r="A481" s="6" t="n">
        <v>17305254</v>
      </c>
      <c r="B481" s="1" t="n">
        <v>15</v>
      </c>
      <c r="C481" s="54" t="n">
        <v>160101030</v>
      </c>
      <c r="D481" s="1" t="s">
        <v>1415</v>
      </c>
      <c r="E481" s="1" t="s">
        <v>128</v>
      </c>
      <c r="F481" s="6" t="n">
        <v>4267864078</v>
      </c>
      <c r="G481" s="6" t="n">
        <v>17305254</v>
      </c>
    </row>
    <row r="482" customFormat="false" ht="13.8" hidden="false" customHeight="false" outlineLevel="0" collapsed="false">
      <c r="A482" s="6" t="n">
        <v>24683683</v>
      </c>
      <c r="B482" s="1" t="n">
        <v>15</v>
      </c>
      <c r="C482" s="54" t="n">
        <v>160101030</v>
      </c>
      <c r="D482" s="1" t="s">
        <v>313</v>
      </c>
      <c r="E482" s="1" t="s">
        <v>996</v>
      </c>
      <c r="F482" s="6" t="n">
        <v>4267864078</v>
      </c>
      <c r="G482" s="6" t="n">
        <v>24683683</v>
      </c>
    </row>
    <row r="483" customFormat="false" ht="13.8" hidden="false" customHeight="false" outlineLevel="0" collapsed="false">
      <c r="A483" s="6" t="n">
        <v>22096018</v>
      </c>
      <c r="B483" s="1" t="n">
        <v>15</v>
      </c>
      <c r="C483" s="54" t="n">
        <v>160101030</v>
      </c>
      <c r="D483" s="1" t="s">
        <v>313</v>
      </c>
      <c r="E483" s="1" t="s">
        <v>2332</v>
      </c>
      <c r="F483" s="6" t="n">
        <v>4267864078</v>
      </c>
      <c r="G483" s="6" t="n">
        <v>22096018</v>
      </c>
    </row>
    <row r="484" customFormat="false" ht="13.8" hidden="false" customHeight="false" outlineLevel="0" collapsed="false">
      <c r="A484" s="6" t="n">
        <v>17599803</v>
      </c>
      <c r="B484" s="1" t="n">
        <v>15</v>
      </c>
      <c r="C484" s="54" t="n">
        <v>160101030</v>
      </c>
      <c r="D484" s="1" t="s">
        <v>990</v>
      </c>
      <c r="E484" s="1" t="s">
        <v>237</v>
      </c>
      <c r="F484" s="6" t="n">
        <v>4267864078</v>
      </c>
      <c r="G484" s="6" t="n">
        <v>17599803</v>
      </c>
    </row>
    <row r="485" customFormat="false" ht="13.8" hidden="false" customHeight="false" outlineLevel="0" collapsed="false">
      <c r="A485" s="6" t="n">
        <v>10031320</v>
      </c>
      <c r="B485" s="1" t="n">
        <v>15</v>
      </c>
      <c r="C485" s="54" t="n">
        <v>160101030</v>
      </c>
      <c r="D485" s="1" t="s">
        <v>1688</v>
      </c>
      <c r="E485" s="1" t="s">
        <v>457</v>
      </c>
      <c r="F485" s="6" t="n">
        <v>4145587764</v>
      </c>
      <c r="G485" s="6" t="n">
        <v>10031320</v>
      </c>
    </row>
    <row r="486" customFormat="false" ht="13.8" hidden="false" customHeight="false" outlineLevel="0" collapsed="false">
      <c r="A486" s="6" t="n">
        <v>5944943</v>
      </c>
      <c r="B486" s="1" t="n">
        <v>15</v>
      </c>
      <c r="C486" s="54" t="n">
        <v>160101030</v>
      </c>
      <c r="D486" s="1" t="s">
        <v>608</v>
      </c>
      <c r="E486" s="1" t="s">
        <v>302</v>
      </c>
      <c r="F486" s="6" t="n">
        <v>2556241290</v>
      </c>
      <c r="G486" s="6" t="n">
        <v>5944943</v>
      </c>
    </row>
    <row r="487" customFormat="false" ht="13.8" hidden="false" customHeight="false" outlineLevel="0" collapsed="false">
      <c r="A487" s="6" t="n">
        <v>18671742</v>
      </c>
      <c r="B487" s="1" t="n">
        <v>15</v>
      </c>
      <c r="C487" s="54" t="n">
        <v>160101030</v>
      </c>
      <c r="D487" s="1" t="s">
        <v>648</v>
      </c>
      <c r="E487" s="1" t="s">
        <v>171</v>
      </c>
      <c r="F487" s="6" t="n">
        <v>4149507592</v>
      </c>
      <c r="G487" s="6" t="n">
        <v>18671742</v>
      </c>
    </row>
    <row r="488" customFormat="false" ht="13.8" hidden="false" customHeight="false" outlineLevel="0" collapsed="false">
      <c r="A488" s="6" t="n">
        <v>10144841</v>
      </c>
      <c r="B488" s="1" t="n">
        <v>15</v>
      </c>
      <c r="C488" s="54" t="n">
        <v>160101030</v>
      </c>
      <c r="D488" s="1" t="s">
        <v>1347</v>
      </c>
      <c r="E488" s="1" t="s">
        <v>597</v>
      </c>
      <c r="F488" s="6" t="n">
        <v>4267864078</v>
      </c>
      <c r="G488" s="6" t="n">
        <v>10144841</v>
      </c>
    </row>
    <row r="489" customFormat="false" ht="13.8" hidden="false" customHeight="false" outlineLevel="0" collapsed="false">
      <c r="A489" s="6" t="n">
        <v>12092576</v>
      </c>
      <c r="B489" s="1" t="n">
        <v>15</v>
      </c>
      <c r="C489" s="54" t="n">
        <v>160101030</v>
      </c>
      <c r="D489" s="1" t="s">
        <v>992</v>
      </c>
      <c r="E489" s="1" t="s">
        <v>294</v>
      </c>
      <c r="F489" s="6" t="n">
        <v>4245877021</v>
      </c>
      <c r="G489" s="6" t="n">
        <v>12092576</v>
      </c>
    </row>
    <row r="490" customFormat="false" ht="13.8" hidden="false" customHeight="false" outlineLevel="0" collapsed="false">
      <c r="A490" s="6" t="n">
        <v>18732027</v>
      </c>
      <c r="B490" s="1" t="n">
        <v>15</v>
      </c>
      <c r="C490" s="54" t="n">
        <v>160101030</v>
      </c>
      <c r="D490" s="1" t="s">
        <v>566</v>
      </c>
      <c r="E490" s="1" t="s">
        <v>840</v>
      </c>
      <c r="F490" s="6" t="n">
        <v>4245112177</v>
      </c>
      <c r="G490" s="6" t="n">
        <v>18732027</v>
      </c>
    </row>
    <row r="491" customFormat="false" ht="13.8" hidden="false" customHeight="false" outlineLevel="0" collapsed="false">
      <c r="A491" s="6" t="n">
        <v>12448432</v>
      </c>
      <c r="B491" s="1" t="n">
        <v>15</v>
      </c>
      <c r="C491" s="54" t="n">
        <v>160101030</v>
      </c>
      <c r="D491" s="1" t="s">
        <v>889</v>
      </c>
      <c r="E491" s="1" t="s">
        <v>656</v>
      </c>
      <c r="F491" s="6" t="n">
        <v>4261365234</v>
      </c>
      <c r="G491" s="6" t="n">
        <v>12448432</v>
      </c>
    </row>
    <row r="492" customFormat="false" ht="13.8" hidden="false" customHeight="false" outlineLevel="0" collapsed="false">
      <c r="A492" s="6" t="n">
        <v>18871780</v>
      </c>
      <c r="B492" s="1" t="n">
        <v>15</v>
      </c>
      <c r="C492" s="54" t="n">
        <v>160101030</v>
      </c>
      <c r="D492" s="1" t="s">
        <v>2333</v>
      </c>
      <c r="E492" s="1" t="s">
        <v>595</v>
      </c>
      <c r="F492" s="6" t="n">
        <v>4166138111</v>
      </c>
      <c r="G492" s="6" t="n">
        <v>18871780</v>
      </c>
    </row>
    <row r="493" customFormat="false" ht="13.8" hidden="false" customHeight="false" outlineLevel="0" collapsed="false">
      <c r="A493" s="6" t="n">
        <v>12710264</v>
      </c>
      <c r="B493" s="1" t="n">
        <v>15</v>
      </c>
      <c r="C493" s="54" t="n">
        <v>160101030</v>
      </c>
      <c r="D493" s="1" t="s">
        <v>2076</v>
      </c>
      <c r="E493" s="1" t="s">
        <v>99</v>
      </c>
      <c r="F493" s="6" t="n">
        <v>4262189299</v>
      </c>
      <c r="G493" s="6" t="n">
        <v>12710264</v>
      </c>
    </row>
    <row r="494" customFormat="false" ht="13.8" hidden="false" customHeight="false" outlineLevel="0" collapsed="false">
      <c r="A494" s="6" t="n">
        <v>8656700</v>
      </c>
      <c r="B494" s="1" t="n">
        <v>15</v>
      </c>
      <c r="C494" s="54" t="n">
        <v>160101030</v>
      </c>
      <c r="D494" s="1" t="s">
        <v>443</v>
      </c>
      <c r="E494" s="1" t="s">
        <v>237</v>
      </c>
      <c r="F494" s="6" t="n">
        <v>4268142283</v>
      </c>
      <c r="G494" s="6" t="n">
        <v>8656700</v>
      </c>
    </row>
    <row r="495" customFormat="false" ht="13.8" hidden="false" customHeight="false" outlineLevel="0" collapsed="false">
      <c r="A495" s="6" t="n">
        <v>15866739</v>
      </c>
      <c r="B495" s="1" t="n">
        <v>15</v>
      </c>
      <c r="C495" s="54" t="n">
        <v>160101030</v>
      </c>
      <c r="D495" s="1" t="s">
        <v>2334</v>
      </c>
      <c r="E495" s="1" t="s">
        <v>1150</v>
      </c>
      <c r="F495" s="6" t="n">
        <v>4145388689</v>
      </c>
      <c r="G495" s="6" t="n">
        <v>15866739</v>
      </c>
    </row>
    <row r="496" customFormat="false" ht="13.8" hidden="false" customHeight="false" outlineLevel="0" collapsed="false">
      <c r="A496" s="6" t="n">
        <v>15314461</v>
      </c>
      <c r="B496" s="1" t="n">
        <v>15</v>
      </c>
      <c r="C496" s="54" t="n">
        <v>160101030</v>
      </c>
      <c r="D496" s="1" t="s">
        <v>2335</v>
      </c>
      <c r="E496" s="1" t="s">
        <v>1405</v>
      </c>
      <c r="F496" s="6" t="n">
        <v>4162092450</v>
      </c>
      <c r="G496" s="6" t="n">
        <v>15314461</v>
      </c>
    </row>
    <row r="497" customFormat="false" ht="13.8" hidden="false" customHeight="false" outlineLevel="0" collapsed="false">
      <c r="A497" s="6" t="n">
        <v>21059367</v>
      </c>
      <c r="B497" s="1" t="n">
        <v>15</v>
      </c>
      <c r="C497" s="54" t="n">
        <v>160101030</v>
      </c>
      <c r="D497" s="1" t="s">
        <v>2336</v>
      </c>
      <c r="E497" s="1" t="s">
        <v>1632</v>
      </c>
      <c r="F497" s="6" t="n">
        <v>4261598685</v>
      </c>
      <c r="G497" s="6" t="n">
        <v>21059367</v>
      </c>
    </row>
    <row r="498" customFormat="false" ht="13.8" hidden="false" customHeight="false" outlineLevel="0" collapsed="false">
      <c r="A498" s="6" t="n">
        <v>11541888</v>
      </c>
      <c r="B498" s="1" t="n">
        <v>15</v>
      </c>
      <c r="C498" s="54" t="n">
        <v>160101030</v>
      </c>
      <c r="D498" s="1" t="s">
        <v>198</v>
      </c>
      <c r="E498" s="1" t="s">
        <v>605</v>
      </c>
      <c r="F498" s="6" t="n">
        <v>4245310436</v>
      </c>
      <c r="G498" s="6" t="n">
        <v>11541888</v>
      </c>
    </row>
    <row r="499" customFormat="false" ht="13.8" hidden="false" customHeight="false" outlineLevel="0" collapsed="false">
      <c r="A499" s="6" t="n">
        <v>14773365</v>
      </c>
      <c r="B499" s="1" t="n">
        <v>15</v>
      </c>
      <c r="C499" s="54" t="n">
        <v>160101030</v>
      </c>
      <c r="D499" s="1" t="s">
        <v>561</v>
      </c>
      <c r="E499" s="1" t="s">
        <v>556</v>
      </c>
      <c r="F499" s="6" t="n">
        <v>4245310436</v>
      </c>
      <c r="G499" s="6" t="n">
        <v>14773365</v>
      </c>
    </row>
    <row r="500" customFormat="false" ht="13.8" hidden="false" customHeight="false" outlineLevel="0" collapsed="false">
      <c r="A500" s="6" t="n">
        <v>16292441</v>
      </c>
      <c r="B500" s="1" t="n">
        <v>15</v>
      </c>
      <c r="C500" s="54" t="n">
        <v>160101030</v>
      </c>
      <c r="D500" s="1" t="s">
        <v>1276</v>
      </c>
      <c r="E500" s="1" t="s">
        <v>199</v>
      </c>
      <c r="F500" s="6" t="n">
        <v>4245310436</v>
      </c>
      <c r="G500" s="6" t="n">
        <v>16292441</v>
      </c>
    </row>
    <row r="501" customFormat="false" ht="13.8" hidden="false" customHeight="false" outlineLevel="0" collapsed="false">
      <c r="A501" s="6" t="n">
        <v>27081920</v>
      </c>
      <c r="B501" s="1" t="n">
        <v>15</v>
      </c>
      <c r="C501" s="54" t="n">
        <v>160101030</v>
      </c>
      <c r="D501" s="1" t="s">
        <v>313</v>
      </c>
      <c r="E501" s="1" t="s">
        <v>500</v>
      </c>
      <c r="F501" s="6" t="n">
        <v>4245310436</v>
      </c>
      <c r="G501" s="6" t="n">
        <v>27081920</v>
      </c>
    </row>
    <row r="502" customFormat="false" ht="13.8" hidden="false" customHeight="false" outlineLevel="0" collapsed="false">
      <c r="A502" s="6" t="n">
        <v>12858265</v>
      </c>
      <c r="B502" s="1" t="n">
        <v>15</v>
      </c>
      <c r="C502" s="54" t="n">
        <v>160101030</v>
      </c>
      <c r="D502" s="1" t="s">
        <v>1028</v>
      </c>
      <c r="E502" s="1" t="s">
        <v>538</v>
      </c>
      <c r="F502" s="6" t="n">
        <v>4245310436</v>
      </c>
      <c r="G502" s="6" t="n">
        <v>12858265</v>
      </c>
    </row>
    <row r="503" customFormat="false" ht="13.8" hidden="false" customHeight="false" outlineLevel="0" collapsed="false">
      <c r="A503" s="6" t="n">
        <v>26301417</v>
      </c>
      <c r="B503" s="1" t="n">
        <v>15</v>
      </c>
      <c r="C503" s="54" t="n">
        <v>160101030</v>
      </c>
      <c r="D503" s="1" t="s">
        <v>313</v>
      </c>
      <c r="E503" s="1" t="s">
        <v>556</v>
      </c>
      <c r="F503" s="6" t="n">
        <v>4245310436</v>
      </c>
      <c r="G503" s="6" t="n">
        <v>26301417</v>
      </c>
    </row>
    <row r="504" customFormat="false" ht="13.8" hidden="false" customHeight="false" outlineLevel="0" collapsed="false">
      <c r="A504" s="6" t="n">
        <v>17946015</v>
      </c>
      <c r="B504" s="1" t="n">
        <v>15</v>
      </c>
      <c r="C504" s="54" t="n">
        <v>160101030</v>
      </c>
      <c r="D504" s="1" t="s">
        <v>1050</v>
      </c>
      <c r="E504" s="1" t="s">
        <v>595</v>
      </c>
      <c r="F504" s="6" t="n">
        <v>4245310436</v>
      </c>
      <c r="G504" s="6" t="n">
        <v>17946015</v>
      </c>
    </row>
    <row r="505" customFormat="false" ht="13.8" hidden="false" customHeight="false" outlineLevel="0" collapsed="false">
      <c r="A505" s="6" t="n">
        <v>24684745</v>
      </c>
      <c r="B505" s="1" t="n">
        <v>15</v>
      </c>
      <c r="C505" s="54" t="n">
        <v>160101030</v>
      </c>
      <c r="D505" s="1" t="s">
        <v>2337</v>
      </c>
      <c r="E505" s="1" t="s">
        <v>2338</v>
      </c>
      <c r="F505" s="6" t="n">
        <v>4149508307</v>
      </c>
      <c r="G505" s="6" t="n">
        <v>24684745</v>
      </c>
    </row>
    <row r="506" customFormat="false" ht="13.8" hidden="false" customHeight="false" outlineLevel="0" collapsed="false">
      <c r="A506" s="6" t="n">
        <v>15693591</v>
      </c>
      <c r="B506" s="1" t="n">
        <v>15</v>
      </c>
      <c r="C506" s="54" t="n">
        <v>160101030</v>
      </c>
      <c r="D506" s="1" t="s">
        <v>2339</v>
      </c>
      <c r="E506" s="1" t="s">
        <v>595</v>
      </c>
      <c r="F506" s="6" t="n">
        <v>4245310436</v>
      </c>
      <c r="G506" s="6" t="n">
        <v>15693591</v>
      </c>
    </row>
    <row r="507" customFormat="false" ht="13.8" hidden="false" customHeight="false" outlineLevel="0" collapsed="false">
      <c r="A507" s="6" t="n">
        <v>15867882</v>
      </c>
      <c r="B507" s="1" t="n">
        <v>15</v>
      </c>
      <c r="C507" s="54" t="n">
        <v>160101030</v>
      </c>
      <c r="D507" s="1" t="s">
        <v>198</v>
      </c>
      <c r="E507" s="1" t="s">
        <v>309</v>
      </c>
      <c r="F507" s="6" t="n">
        <v>41495009788</v>
      </c>
      <c r="G507" s="6" t="n">
        <v>15867882</v>
      </c>
    </row>
    <row r="508" customFormat="false" ht="13.8" hidden="false" customHeight="false" outlineLevel="0" collapsed="false">
      <c r="A508" s="6" t="n">
        <v>5947346</v>
      </c>
      <c r="B508" s="1" t="n">
        <v>15</v>
      </c>
      <c r="C508" s="54" t="n">
        <v>160101030</v>
      </c>
      <c r="D508" s="1" t="s">
        <v>2340</v>
      </c>
      <c r="E508" s="1" t="s">
        <v>2341</v>
      </c>
      <c r="F508" s="6" t="n">
        <v>4245334793</v>
      </c>
      <c r="G508" s="6" t="n">
        <v>5947346</v>
      </c>
    </row>
    <row r="509" customFormat="false" ht="13.8" hidden="false" customHeight="false" outlineLevel="0" collapsed="false">
      <c r="A509" s="6" t="n">
        <v>17945647</v>
      </c>
      <c r="B509" s="1" t="n">
        <v>15</v>
      </c>
      <c r="C509" s="54" t="n">
        <v>160101030</v>
      </c>
      <c r="D509" s="1" t="s">
        <v>2342</v>
      </c>
      <c r="E509" s="1" t="s">
        <v>827</v>
      </c>
      <c r="F509" s="6" t="n">
        <v>4245444376</v>
      </c>
      <c r="G509" s="6" t="n">
        <v>17945647</v>
      </c>
    </row>
    <row r="510" customFormat="false" ht="13.8" hidden="false" customHeight="false" outlineLevel="0" collapsed="false">
      <c r="A510" s="6" t="n">
        <v>14177625</v>
      </c>
      <c r="B510" s="1" t="n">
        <v>15</v>
      </c>
      <c r="C510" s="54" t="n">
        <v>160101030</v>
      </c>
      <c r="D510" s="1" t="s">
        <v>1866</v>
      </c>
      <c r="E510" s="1" t="s">
        <v>319</v>
      </c>
      <c r="F510" s="6" t="n">
        <v>4145773324</v>
      </c>
      <c r="G510" s="6" t="n">
        <v>14177625</v>
      </c>
    </row>
    <row r="511" customFormat="false" ht="13.8" hidden="false" customHeight="false" outlineLevel="0" collapsed="false">
      <c r="A511" s="6" t="n">
        <v>10120456</v>
      </c>
      <c r="B511" s="1" t="n">
        <v>15</v>
      </c>
      <c r="C511" s="54" t="n">
        <v>160101030</v>
      </c>
      <c r="D511" s="1" t="s">
        <v>2343</v>
      </c>
      <c r="E511" s="1" t="s">
        <v>294</v>
      </c>
      <c r="F511" s="6" t="n">
        <v>4165522517</v>
      </c>
      <c r="G511" s="6" t="n">
        <v>10120456</v>
      </c>
    </row>
    <row r="512" customFormat="false" ht="13.8" hidden="false" customHeight="false" outlineLevel="0" collapsed="false">
      <c r="A512" s="6" t="n">
        <v>25160019</v>
      </c>
      <c r="B512" s="1" t="n">
        <v>15</v>
      </c>
      <c r="C512" s="54" t="n">
        <v>160101030</v>
      </c>
      <c r="D512" s="1" t="s">
        <v>1039</v>
      </c>
      <c r="E512" s="1" t="s">
        <v>2344</v>
      </c>
      <c r="F512" s="6" t="n">
        <v>4120571545</v>
      </c>
      <c r="G512" s="6" t="n">
        <v>25160019</v>
      </c>
    </row>
    <row r="513" customFormat="false" ht="13.8" hidden="false" customHeight="false" outlineLevel="0" collapsed="false">
      <c r="A513" s="6" t="n">
        <v>11850981</v>
      </c>
      <c r="B513" s="1" t="n">
        <v>15</v>
      </c>
      <c r="C513" s="54" t="n">
        <v>160101030</v>
      </c>
      <c r="D513" s="1" t="s">
        <v>2345</v>
      </c>
      <c r="E513" s="1" t="s">
        <v>538</v>
      </c>
      <c r="F513" s="6" t="n">
        <v>4262599287</v>
      </c>
      <c r="G513" s="6" t="n">
        <v>11850981</v>
      </c>
    </row>
    <row r="514" customFormat="false" ht="13.8" hidden="false" customHeight="false" outlineLevel="0" collapsed="false">
      <c r="A514" s="6" t="n">
        <v>10142931</v>
      </c>
      <c r="B514" s="1" t="n">
        <v>15</v>
      </c>
      <c r="C514" s="54" t="n">
        <v>160101030</v>
      </c>
      <c r="D514" s="1" t="s">
        <v>2346</v>
      </c>
      <c r="E514" s="1" t="s">
        <v>1496</v>
      </c>
      <c r="F514" s="6" t="n">
        <v>4245184666</v>
      </c>
      <c r="G514" s="6" t="n">
        <v>10142931</v>
      </c>
    </row>
    <row r="515" customFormat="false" ht="13.8" hidden="false" customHeight="false" outlineLevel="0" collapsed="false">
      <c r="A515" s="6" t="n">
        <v>17018368</v>
      </c>
      <c r="B515" s="1" t="n">
        <v>15</v>
      </c>
      <c r="C515" s="54" t="n">
        <v>160101030</v>
      </c>
      <c r="D515" s="1" t="s">
        <v>938</v>
      </c>
      <c r="E515" s="1" t="s">
        <v>128</v>
      </c>
      <c r="F515" s="6" t="n">
        <v>4145440304</v>
      </c>
      <c r="G515" s="6" t="n">
        <v>17018368</v>
      </c>
    </row>
    <row r="516" customFormat="false" ht="13.8" hidden="false" customHeight="false" outlineLevel="0" collapsed="false">
      <c r="A516" s="6" t="n">
        <v>16990812</v>
      </c>
      <c r="B516" s="1" t="n">
        <v>15</v>
      </c>
      <c r="C516" s="54" t="n">
        <v>160101030</v>
      </c>
      <c r="D516" s="1" t="s">
        <v>803</v>
      </c>
      <c r="E516" s="1" t="s">
        <v>1043</v>
      </c>
      <c r="F516" s="6" t="n">
        <v>4125089904</v>
      </c>
      <c r="G516" s="6" t="n">
        <v>16990812</v>
      </c>
    </row>
    <row r="517" customFormat="false" ht="13.8" hidden="false" customHeight="false" outlineLevel="0" collapsed="false">
      <c r="A517" s="6" t="n">
        <v>21561529</v>
      </c>
      <c r="B517" s="1" t="n">
        <v>15</v>
      </c>
      <c r="C517" s="54" t="n">
        <v>160101030</v>
      </c>
      <c r="D517" s="1" t="s">
        <v>1595</v>
      </c>
      <c r="E517" s="1" t="s">
        <v>527</v>
      </c>
      <c r="F517" s="6" t="n">
        <v>4145489272</v>
      </c>
      <c r="G517" s="6" t="n">
        <v>21561529</v>
      </c>
    </row>
    <row r="518" customFormat="false" ht="13.8" hidden="false" customHeight="false" outlineLevel="0" collapsed="false">
      <c r="A518" s="6" t="n">
        <v>16966679</v>
      </c>
      <c r="B518" s="1" t="n">
        <v>15</v>
      </c>
      <c r="C518" s="54" t="n">
        <v>160101030</v>
      </c>
      <c r="D518" s="1" t="s">
        <v>787</v>
      </c>
      <c r="E518" s="1" t="s">
        <v>556</v>
      </c>
      <c r="F518" s="6" t="n">
        <v>4245789988</v>
      </c>
      <c r="G518" s="6" t="n">
        <v>16966679</v>
      </c>
    </row>
    <row r="519" customFormat="false" ht="13.8" hidden="false" customHeight="false" outlineLevel="0" collapsed="false">
      <c r="A519" s="6" t="n">
        <v>22105828</v>
      </c>
      <c r="B519" s="1" t="n">
        <v>15</v>
      </c>
      <c r="C519" s="54" t="n">
        <v>160101030</v>
      </c>
      <c r="D519" s="1" t="s">
        <v>2347</v>
      </c>
      <c r="E519" s="1" t="s">
        <v>2348</v>
      </c>
      <c r="F519" s="6" t="n">
        <v>2556240007</v>
      </c>
      <c r="G519" s="6" t="n">
        <v>22105828</v>
      </c>
    </row>
    <row r="520" customFormat="false" ht="13.8" hidden="false" customHeight="false" outlineLevel="0" collapsed="false">
      <c r="A520" s="6" t="n">
        <v>19798381</v>
      </c>
      <c r="B520" s="1" t="n">
        <v>15</v>
      </c>
      <c r="C520" s="54" t="n">
        <v>160101030</v>
      </c>
      <c r="D520" s="1" t="s">
        <v>2349</v>
      </c>
      <c r="E520" s="1" t="s">
        <v>556</v>
      </c>
      <c r="F520" s="6" t="n">
        <v>2556240020</v>
      </c>
      <c r="G520" s="6" t="n">
        <v>19798381</v>
      </c>
    </row>
    <row r="521" customFormat="false" ht="13.8" hidden="false" customHeight="false" outlineLevel="0" collapsed="false">
      <c r="A521" s="6" t="n">
        <v>16414570</v>
      </c>
      <c r="B521" s="1" t="n">
        <v>15</v>
      </c>
      <c r="C521" s="54" t="n">
        <v>160101030</v>
      </c>
      <c r="D521" s="1" t="s">
        <v>2350</v>
      </c>
      <c r="E521" s="1" t="s">
        <v>113</v>
      </c>
      <c r="F521" s="6" t="n">
        <v>2556240001</v>
      </c>
      <c r="G521" s="6" t="n">
        <v>16414570</v>
      </c>
    </row>
    <row r="522" customFormat="false" ht="13.8" hidden="false" customHeight="false" outlineLevel="0" collapsed="false">
      <c r="A522" s="6" t="n">
        <v>14177369</v>
      </c>
      <c r="B522" s="1" t="n">
        <v>15</v>
      </c>
      <c r="C522" s="54" t="n">
        <v>160101030</v>
      </c>
      <c r="D522" s="1" t="s">
        <v>1302</v>
      </c>
      <c r="E522" s="1" t="s">
        <v>961</v>
      </c>
      <c r="F522" s="6" t="n">
        <v>4245413410</v>
      </c>
      <c r="G522" s="6" t="n">
        <v>14177369</v>
      </c>
    </row>
    <row r="523" customFormat="false" ht="13.8" hidden="false" customHeight="false" outlineLevel="0" collapsed="false">
      <c r="A523" s="6" t="n">
        <v>24814549</v>
      </c>
      <c r="B523" s="1" t="n">
        <v>15</v>
      </c>
      <c r="C523" s="54" t="n">
        <v>160101031</v>
      </c>
      <c r="D523" s="1" t="s">
        <v>2351</v>
      </c>
      <c r="E523" s="1" t="s">
        <v>482</v>
      </c>
      <c r="F523" s="6" t="n">
        <v>4262550942</v>
      </c>
      <c r="G523" s="6" t="n">
        <v>24814549</v>
      </c>
    </row>
    <row r="524" customFormat="false" ht="13.8" hidden="false" customHeight="false" outlineLevel="0" collapsed="false">
      <c r="A524" s="6" t="n">
        <v>10638021</v>
      </c>
      <c r="B524" s="1" t="n">
        <v>15</v>
      </c>
      <c r="C524" s="54" t="n">
        <v>160101031</v>
      </c>
      <c r="D524" s="1" t="s">
        <v>2077</v>
      </c>
      <c r="E524" s="1" t="s">
        <v>556</v>
      </c>
      <c r="F524" s="6" t="n">
        <v>4264581787</v>
      </c>
      <c r="G524" s="6" t="n">
        <v>10638021</v>
      </c>
    </row>
    <row r="525" customFormat="false" ht="13.8" hidden="false" customHeight="false" outlineLevel="0" collapsed="false">
      <c r="A525" s="6" t="n">
        <v>16415904</v>
      </c>
      <c r="B525" s="1" t="n">
        <v>15</v>
      </c>
      <c r="C525" s="54" t="n">
        <v>160101031</v>
      </c>
      <c r="D525" s="1" t="s">
        <v>950</v>
      </c>
      <c r="E525" s="1" t="s">
        <v>125</v>
      </c>
      <c r="F525" s="6" t="n">
        <v>4262195544</v>
      </c>
      <c r="G525" s="6" t="n">
        <v>16415904</v>
      </c>
    </row>
    <row r="526" customFormat="false" ht="13.8" hidden="false" customHeight="false" outlineLevel="0" collapsed="false">
      <c r="A526" s="6" t="n">
        <v>7597552</v>
      </c>
      <c r="B526" s="1" t="n">
        <v>15</v>
      </c>
      <c r="C526" s="54" t="n">
        <v>160101031</v>
      </c>
      <c r="D526" s="1" t="s">
        <v>104</v>
      </c>
      <c r="E526" s="1" t="s">
        <v>146</v>
      </c>
      <c r="F526" s="6" t="n">
        <v>4245287920</v>
      </c>
      <c r="G526" s="6" t="n">
        <v>7597552</v>
      </c>
    </row>
    <row r="527" customFormat="false" ht="13.8" hidden="false" customHeight="false" outlineLevel="0" collapsed="false">
      <c r="A527" s="6" t="n">
        <v>12265916</v>
      </c>
      <c r="B527" s="1" t="n">
        <v>15</v>
      </c>
      <c r="C527" s="54" t="n">
        <v>160101031</v>
      </c>
      <c r="D527" s="1" t="s">
        <v>2352</v>
      </c>
      <c r="E527" s="1" t="s">
        <v>769</v>
      </c>
      <c r="F527" s="6" t="n">
        <v>4165598250</v>
      </c>
      <c r="G527" s="6" t="n">
        <v>12265916</v>
      </c>
    </row>
    <row r="528" customFormat="false" ht="13.8" hidden="false" customHeight="false" outlineLevel="0" collapsed="false">
      <c r="A528" s="6" t="n">
        <v>14272846</v>
      </c>
      <c r="B528" s="1" t="n">
        <v>15</v>
      </c>
      <c r="C528" s="54" t="n">
        <v>160101031</v>
      </c>
      <c r="D528" s="1" t="s">
        <v>741</v>
      </c>
      <c r="E528" s="1" t="s">
        <v>199</v>
      </c>
      <c r="F528" s="6" t="n">
        <v>4263373177</v>
      </c>
      <c r="G528" s="6" t="n">
        <v>14272846</v>
      </c>
    </row>
    <row r="529" customFormat="false" ht="13.8" hidden="false" customHeight="false" outlineLevel="0" collapsed="false">
      <c r="A529" s="6" t="n">
        <v>10675035</v>
      </c>
      <c r="B529" s="1" t="n">
        <v>15</v>
      </c>
      <c r="C529" s="54" t="n">
        <v>160101031</v>
      </c>
      <c r="D529" s="1" t="s">
        <v>1757</v>
      </c>
      <c r="E529" s="1" t="s">
        <v>2008</v>
      </c>
      <c r="F529" s="6" t="n">
        <v>4245982620</v>
      </c>
      <c r="G529" s="6" t="n">
        <v>10675035</v>
      </c>
    </row>
    <row r="530" customFormat="false" ht="13.8" hidden="false" customHeight="false" outlineLevel="0" collapsed="false">
      <c r="A530" s="6" t="n">
        <v>13354872</v>
      </c>
      <c r="B530" s="1" t="n">
        <v>15</v>
      </c>
      <c r="C530" s="54" t="n">
        <v>160101031</v>
      </c>
      <c r="D530" s="1" t="s">
        <v>566</v>
      </c>
      <c r="E530" s="1" t="s">
        <v>199</v>
      </c>
      <c r="F530" s="6" t="n">
        <v>4269754159</v>
      </c>
      <c r="G530" s="6" t="n">
        <v>13354872</v>
      </c>
    </row>
    <row r="531" customFormat="false" ht="13.8" hidden="false" customHeight="false" outlineLevel="0" collapsed="false">
      <c r="A531" s="6" t="n">
        <v>12091124</v>
      </c>
      <c r="B531" s="1" t="n">
        <v>15</v>
      </c>
      <c r="C531" s="54" t="n">
        <v>160101031</v>
      </c>
      <c r="D531" s="1" t="s">
        <v>2353</v>
      </c>
      <c r="E531" s="1" t="s">
        <v>174</v>
      </c>
      <c r="F531" s="6" t="n">
        <v>4245069834</v>
      </c>
      <c r="G531" s="6" t="n">
        <v>12091124</v>
      </c>
    </row>
    <row r="532" customFormat="false" ht="13.8" hidden="false" customHeight="false" outlineLevel="0" collapsed="false">
      <c r="A532" s="6" t="n">
        <v>21394426</v>
      </c>
      <c r="B532" s="1" t="n">
        <v>15</v>
      </c>
      <c r="C532" s="54" t="n">
        <v>160101031</v>
      </c>
      <c r="D532" s="1" t="s">
        <v>2354</v>
      </c>
      <c r="E532" s="1" t="s">
        <v>1631</v>
      </c>
      <c r="F532" s="6" t="n">
        <v>4145551590</v>
      </c>
      <c r="G532" s="6" t="n">
        <v>21394426</v>
      </c>
    </row>
    <row r="533" customFormat="false" ht="13.8" hidden="false" customHeight="false" outlineLevel="0" collapsed="false">
      <c r="A533" s="6" t="n">
        <v>16860979</v>
      </c>
      <c r="B533" s="1" t="n">
        <v>15</v>
      </c>
      <c r="C533" s="54" t="n">
        <v>160101031</v>
      </c>
      <c r="D533" s="1" t="s">
        <v>313</v>
      </c>
      <c r="E533" s="1" t="s">
        <v>556</v>
      </c>
      <c r="F533" s="6" t="n">
        <v>4262882000</v>
      </c>
      <c r="G533" s="6" t="n">
        <v>16860979</v>
      </c>
    </row>
    <row r="534" customFormat="false" ht="13.8" hidden="false" customHeight="false" outlineLevel="0" collapsed="false">
      <c r="A534" s="6" t="n">
        <v>9563343</v>
      </c>
      <c r="B534" s="1" t="n">
        <v>15</v>
      </c>
      <c r="C534" s="54" t="n">
        <v>160101032</v>
      </c>
      <c r="D534" s="1" t="s">
        <v>443</v>
      </c>
      <c r="E534" s="1" t="s">
        <v>302</v>
      </c>
      <c r="F534" s="6" t="n">
        <v>4167516112</v>
      </c>
      <c r="G534" s="6" t="n">
        <v>9563343</v>
      </c>
    </row>
    <row r="535" customFormat="false" ht="13.8" hidden="false" customHeight="false" outlineLevel="0" collapsed="false">
      <c r="A535" s="6" t="n">
        <v>14677118</v>
      </c>
      <c r="B535" s="1" t="n">
        <v>15</v>
      </c>
      <c r="C535" s="54" t="n">
        <v>160101032</v>
      </c>
      <c r="D535" s="1" t="s">
        <v>2355</v>
      </c>
      <c r="E535" s="1" t="s">
        <v>2356</v>
      </c>
      <c r="F535" s="6" t="n">
        <v>4149533923</v>
      </c>
      <c r="G535" s="6" t="n">
        <v>14677118</v>
      </c>
    </row>
    <row r="536" customFormat="false" ht="13.8" hidden="false" customHeight="false" outlineLevel="0" collapsed="false">
      <c r="A536" s="6" t="n">
        <v>14425911</v>
      </c>
      <c r="B536" s="1" t="n">
        <v>15</v>
      </c>
      <c r="C536" s="54" t="n">
        <v>160101032</v>
      </c>
      <c r="D536" s="1" t="s">
        <v>2357</v>
      </c>
      <c r="E536" s="1" t="s">
        <v>2358</v>
      </c>
      <c r="F536" s="6" t="n">
        <v>4263547578</v>
      </c>
      <c r="G536" s="6" t="n">
        <v>14425911</v>
      </c>
    </row>
    <row r="537" customFormat="false" ht="13.8" hidden="false" customHeight="false" outlineLevel="0" collapsed="false">
      <c r="A537" s="6" t="n">
        <v>20157390</v>
      </c>
      <c r="B537" s="1" t="n">
        <v>15</v>
      </c>
      <c r="C537" s="54" t="n">
        <v>160101032</v>
      </c>
      <c r="D537" s="1" t="s">
        <v>2359</v>
      </c>
      <c r="E537" s="1" t="s">
        <v>464</v>
      </c>
      <c r="F537" s="6" t="n">
        <v>4260503217</v>
      </c>
      <c r="G537" s="6" t="n">
        <v>20157390</v>
      </c>
    </row>
    <row r="538" customFormat="false" ht="13.8" hidden="false" customHeight="false" outlineLevel="0" collapsed="false">
      <c r="A538" s="6" t="n">
        <v>23577178</v>
      </c>
      <c r="B538" s="1" t="n">
        <v>15</v>
      </c>
      <c r="C538" s="54" t="n">
        <v>160101032</v>
      </c>
      <c r="D538" s="1" t="s">
        <v>2360</v>
      </c>
      <c r="E538" s="1" t="s">
        <v>113</v>
      </c>
      <c r="F538" s="6" t="n">
        <v>4167516112</v>
      </c>
      <c r="G538" s="6" t="n">
        <v>23577178</v>
      </c>
    </row>
    <row r="539" customFormat="false" ht="13.8" hidden="false" customHeight="false" outlineLevel="0" collapsed="false">
      <c r="A539" s="6" t="n">
        <v>15869192</v>
      </c>
      <c r="B539" s="1" t="n">
        <v>15</v>
      </c>
      <c r="C539" s="54" t="n">
        <v>160101032</v>
      </c>
      <c r="D539" s="1" t="s">
        <v>489</v>
      </c>
      <c r="E539" s="1" t="s">
        <v>1359</v>
      </c>
      <c r="F539" s="6" t="n">
        <v>4162907396</v>
      </c>
      <c r="G539" s="6" t="n">
        <v>15869192</v>
      </c>
    </row>
    <row r="540" customFormat="false" ht="13.8" hidden="false" customHeight="false" outlineLevel="0" collapsed="false">
      <c r="A540" s="6" t="n">
        <v>14425925</v>
      </c>
      <c r="B540" s="1" t="n">
        <v>15</v>
      </c>
      <c r="C540" s="54" t="n">
        <v>160101032</v>
      </c>
      <c r="D540" s="1" t="s">
        <v>2361</v>
      </c>
      <c r="E540" s="1" t="s">
        <v>237</v>
      </c>
      <c r="F540" s="6" t="n">
        <v>4160554113</v>
      </c>
      <c r="G540" s="6" t="n">
        <v>14425925</v>
      </c>
    </row>
    <row r="541" customFormat="false" ht="13.8" hidden="false" customHeight="false" outlineLevel="0" collapsed="false">
      <c r="A541" s="6" t="n">
        <v>9840033</v>
      </c>
      <c r="B541" s="1" t="n">
        <v>15</v>
      </c>
      <c r="C541" s="54" t="n">
        <v>160101032</v>
      </c>
      <c r="D541" s="1" t="s">
        <v>889</v>
      </c>
      <c r="E541" s="1" t="s">
        <v>174</v>
      </c>
      <c r="F541" s="6" t="n">
        <v>4245485660</v>
      </c>
      <c r="G541" s="6" t="n">
        <v>9840033</v>
      </c>
    </row>
    <row r="542" customFormat="false" ht="13.8" hidden="false" customHeight="false" outlineLevel="0" collapsed="false">
      <c r="A542" s="6" t="n">
        <v>24824378</v>
      </c>
      <c r="B542" s="1" t="n">
        <v>15</v>
      </c>
      <c r="C542" s="54" t="n">
        <v>160101032</v>
      </c>
      <c r="D542" s="1" t="s">
        <v>1064</v>
      </c>
      <c r="E542" s="1" t="s">
        <v>113</v>
      </c>
      <c r="F542" s="6" t="n">
        <v>4145296968</v>
      </c>
      <c r="G542" s="6" t="n">
        <v>24824378</v>
      </c>
    </row>
    <row r="543" customFormat="false" ht="13.8" hidden="false" customHeight="false" outlineLevel="0" collapsed="false">
      <c r="A543" s="6" t="n">
        <v>17599281</v>
      </c>
      <c r="B543" s="1" t="n">
        <v>15</v>
      </c>
      <c r="C543" s="54" t="n">
        <v>160101032</v>
      </c>
      <c r="D543" s="1" t="s">
        <v>2362</v>
      </c>
      <c r="E543" s="1" t="s">
        <v>237</v>
      </c>
      <c r="F543" s="6" t="n">
        <v>42457166385</v>
      </c>
      <c r="G543" s="6" t="n">
        <v>17599281</v>
      </c>
    </row>
    <row r="544" customFormat="false" ht="13.8" hidden="false" customHeight="false" outlineLevel="0" collapsed="false">
      <c r="A544" s="6" t="n">
        <v>22105555</v>
      </c>
      <c r="B544" s="1" t="n">
        <v>15</v>
      </c>
      <c r="C544" s="54" t="n">
        <v>160101032</v>
      </c>
      <c r="D544" s="1" t="s">
        <v>1085</v>
      </c>
      <c r="E544" s="1" t="s">
        <v>2110</v>
      </c>
      <c r="F544" s="6" t="n">
        <v>4160977753</v>
      </c>
      <c r="G544" s="6" t="n">
        <v>22105555</v>
      </c>
    </row>
    <row r="545" customFormat="false" ht="13.8" hidden="false" customHeight="false" outlineLevel="0" collapsed="false">
      <c r="A545" s="6" t="n">
        <v>14541290</v>
      </c>
      <c r="B545" s="1" t="n">
        <v>15</v>
      </c>
      <c r="C545" s="54" t="n">
        <v>160101032</v>
      </c>
      <c r="D545" s="1" t="s">
        <v>457</v>
      </c>
      <c r="E545" s="1" t="s">
        <v>128</v>
      </c>
      <c r="F545" s="6" t="n">
        <v>4167314358</v>
      </c>
      <c r="G545" s="6" t="n">
        <v>14541290</v>
      </c>
    </row>
    <row r="546" customFormat="false" ht="13.8" hidden="false" customHeight="false" outlineLevel="0" collapsed="false">
      <c r="A546" s="6" t="n">
        <v>12963774</v>
      </c>
      <c r="B546" s="1" t="n">
        <v>15</v>
      </c>
      <c r="C546" s="54" t="n">
        <v>160101032</v>
      </c>
      <c r="D546" s="1" t="s">
        <v>606</v>
      </c>
      <c r="E546" s="1" t="s">
        <v>719</v>
      </c>
      <c r="F546" s="6" t="n">
        <v>4161291049</v>
      </c>
      <c r="G546" s="6" t="n">
        <v>12963774</v>
      </c>
    </row>
    <row r="547" customFormat="false" ht="13.8" hidden="false" customHeight="false" outlineLevel="0" collapsed="false">
      <c r="A547" s="6" t="n">
        <v>11549203</v>
      </c>
      <c r="B547" s="1" t="n">
        <v>15</v>
      </c>
      <c r="C547" s="54" t="n">
        <v>160101033</v>
      </c>
      <c r="D547" s="1" t="s">
        <v>290</v>
      </c>
      <c r="E547" s="1" t="s">
        <v>760</v>
      </c>
      <c r="F547" s="6" t="n">
        <v>4121516523</v>
      </c>
      <c r="G547" s="6" t="n">
        <v>11549203</v>
      </c>
    </row>
    <row r="548" customFormat="false" ht="13.8" hidden="false" customHeight="false" outlineLevel="0" collapsed="false">
      <c r="A548" s="6" t="n">
        <v>14980116</v>
      </c>
      <c r="B548" s="1" t="n">
        <v>15</v>
      </c>
      <c r="C548" s="54" t="n">
        <v>160101033</v>
      </c>
      <c r="D548" s="1" t="s">
        <v>2363</v>
      </c>
      <c r="E548" s="1" t="s">
        <v>245</v>
      </c>
      <c r="F548" s="6" t="n">
        <v>4145564729</v>
      </c>
      <c r="G548" s="6" t="n">
        <v>14980116</v>
      </c>
    </row>
    <row r="549" customFormat="false" ht="13.8" hidden="false" customHeight="false" outlineLevel="0" collapsed="false">
      <c r="A549" s="6" t="n">
        <v>7542458</v>
      </c>
      <c r="B549" s="1" t="n">
        <v>15</v>
      </c>
      <c r="C549" s="54" t="n">
        <v>160101033</v>
      </c>
      <c r="D549" s="1" t="s">
        <v>1049</v>
      </c>
      <c r="E549" s="1" t="s">
        <v>840</v>
      </c>
      <c r="F549" s="6" t="n">
        <v>4245073620</v>
      </c>
      <c r="G549" s="6" t="n">
        <v>7542458</v>
      </c>
    </row>
    <row r="550" customFormat="false" ht="13.8" hidden="false" customHeight="false" outlineLevel="0" collapsed="false">
      <c r="A550" s="6" t="n">
        <v>14177033</v>
      </c>
      <c r="B550" s="1" t="n">
        <v>15</v>
      </c>
      <c r="C550" s="54" t="n">
        <v>160101033</v>
      </c>
      <c r="D550" s="1" t="s">
        <v>2364</v>
      </c>
      <c r="E550" s="1" t="s">
        <v>1040</v>
      </c>
      <c r="F550" s="6" t="n">
        <v>4164953259</v>
      </c>
      <c r="G550" s="6" t="n">
        <v>14177033</v>
      </c>
    </row>
    <row r="551" customFormat="false" ht="13.8" hidden="false" customHeight="false" outlineLevel="0" collapsed="false">
      <c r="A551" s="6" t="n">
        <v>18732369</v>
      </c>
      <c r="B551" s="1" t="n">
        <v>15</v>
      </c>
      <c r="C551" s="54" t="n">
        <v>160101033</v>
      </c>
      <c r="D551" s="1" t="s">
        <v>1603</v>
      </c>
      <c r="E551" s="1" t="s">
        <v>545</v>
      </c>
      <c r="F551" s="6" t="n">
        <v>4245882764</v>
      </c>
      <c r="G551" s="6" t="n">
        <v>18732369</v>
      </c>
    </row>
    <row r="552" customFormat="false" ht="13.8" hidden="false" customHeight="false" outlineLevel="0" collapsed="false">
      <c r="A552" s="6" t="n">
        <v>19284563</v>
      </c>
      <c r="B552" s="1" t="n">
        <v>15</v>
      </c>
      <c r="C552" s="54" t="n">
        <v>160101033</v>
      </c>
      <c r="D552" s="1" t="s">
        <v>1303</v>
      </c>
      <c r="E552" s="1" t="s">
        <v>703</v>
      </c>
      <c r="F552" s="6" t="n">
        <v>4245017001</v>
      </c>
      <c r="G552" s="6" t="n">
        <v>19284563</v>
      </c>
    </row>
    <row r="553" customFormat="false" ht="13.8" hidden="false" customHeight="false" outlineLevel="0" collapsed="false">
      <c r="A553" s="6" t="n">
        <v>9560869</v>
      </c>
      <c r="B553" s="1" t="n">
        <v>15</v>
      </c>
      <c r="C553" s="54" t="n">
        <v>160101033</v>
      </c>
      <c r="D553" s="1" t="s">
        <v>313</v>
      </c>
      <c r="E553" s="1" t="s">
        <v>113</v>
      </c>
      <c r="F553" s="6" t="n">
        <v>4145355897</v>
      </c>
      <c r="G553" s="6" t="n">
        <v>9560869</v>
      </c>
    </row>
    <row r="554" customFormat="false" ht="13.8" hidden="false" customHeight="false" outlineLevel="0" collapsed="false">
      <c r="A554" s="6" t="n">
        <v>7542456</v>
      </c>
      <c r="B554" s="1" t="n">
        <v>15</v>
      </c>
      <c r="C554" s="54" t="n">
        <v>160101033</v>
      </c>
      <c r="D554" s="1" t="s">
        <v>1209</v>
      </c>
      <c r="E554" s="1" t="s">
        <v>1178</v>
      </c>
      <c r="F554" s="6" t="n">
        <v>4162501030</v>
      </c>
      <c r="G554" s="6" t="n">
        <v>7542456</v>
      </c>
    </row>
    <row r="555" customFormat="false" ht="13.8" hidden="false" customHeight="false" outlineLevel="0" collapsed="false">
      <c r="A555" s="6" t="n">
        <v>5941135</v>
      </c>
      <c r="B555" s="1" t="n">
        <v>15</v>
      </c>
      <c r="C555" s="54" t="n">
        <v>160101033</v>
      </c>
      <c r="D555" s="1" t="s">
        <v>606</v>
      </c>
      <c r="E555" s="1" t="s">
        <v>597</v>
      </c>
      <c r="F555" s="6" t="n">
        <v>4263596243</v>
      </c>
      <c r="G555" s="6" t="n">
        <v>5941135</v>
      </c>
    </row>
    <row r="556" customFormat="false" ht="13.8" hidden="false" customHeight="false" outlineLevel="0" collapsed="false">
      <c r="A556" s="6" t="n">
        <v>18844717</v>
      </c>
      <c r="B556" s="1" t="n">
        <v>15</v>
      </c>
      <c r="C556" s="54" t="n">
        <v>160101033</v>
      </c>
      <c r="D556" s="1" t="s">
        <v>2365</v>
      </c>
      <c r="E556" s="1" t="s">
        <v>113</v>
      </c>
      <c r="F556" s="6" t="n">
        <v>4245798558</v>
      </c>
      <c r="G556" s="6" t="n">
        <v>18844717</v>
      </c>
    </row>
    <row r="557" customFormat="false" ht="13.8" hidden="false" customHeight="false" outlineLevel="0" collapsed="false">
      <c r="A557" s="6" t="n">
        <v>11549282</v>
      </c>
      <c r="B557" s="1" t="n">
        <v>15</v>
      </c>
      <c r="C557" s="54" t="n">
        <v>160101033</v>
      </c>
      <c r="D557" s="1" t="s">
        <v>533</v>
      </c>
      <c r="E557" s="1" t="s">
        <v>719</v>
      </c>
      <c r="F557" s="6" t="n">
        <v>414512628</v>
      </c>
      <c r="G557" s="6" t="n">
        <v>11549282</v>
      </c>
    </row>
    <row r="558" customFormat="false" ht="13.8" hidden="false" customHeight="false" outlineLevel="0" collapsed="false">
      <c r="A558" s="6" t="n">
        <v>16416060</v>
      </c>
      <c r="B558" s="1" t="n">
        <v>15</v>
      </c>
      <c r="C558" s="54" t="n">
        <v>160101033</v>
      </c>
      <c r="D558" s="1" t="s">
        <v>635</v>
      </c>
      <c r="E558" s="1" t="s">
        <v>455</v>
      </c>
      <c r="F558" s="6" t="n">
        <v>4245571809</v>
      </c>
      <c r="G558" s="6" t="n">
        <v>16416060</v>
      </c>
    </row>
    <row r="559" customFormat="false" ht="13.8" hidden="false" customHeight="false" outlineLevel="0" collapsed="false">
      <c r="A559" s="6" t="n">
        <v>17278566</v>
      </c>
      <c r="B559" s="1" t="n">
        <v>15</v>
      </c>
      <c r="C559" s="54" t="n">
        <v>160101033</v>
      </c>
      <c r="D559" s="1" t="s">
        <v>301</v>
      </c>
      <c r="E559" s="1" t="s">
        <v>649</v>
      </c>
      <c r="F559" s="6" t="n">
        <v>4169516723</v>
      </c>
      <c r="G559" s="6" t="n">
        <v>17278566</v>
      </c>
    </row>
    <row r="560" customFormat="false" ht="13.8" hidden="false" customHeight="false" outlineLevel="0" collapsed="false">
      <c r="A560" s="6" t="n">
        <v>13804142</v>
      </c>
      <c r="B560" s="1" t="n">
        <v>15</v>
      </c>
      <c r="C560" s="54" t="n">
        <v>160101033</v>
      </c>
      <c r="D560" s="1" t="s">
        <v>885</v>
      </c>
      <c r="E560" s="1" t="s">
        <v>919</v>
      </c>
      <c r="F560" s="6" t="n">
        <v>4167112849</v>
      </c>
      <c r="G560" s="6" t="n">
        <v>13804142</v>
      </c>
    </row>
    <row r="561" customFormat="false" ht="13.8" hidden="false" customHeight="false" outlineLevel="0" collapsed="false">
      <c r="A561" s="6" t="n">
        <v>7402596</v>
      </c>
      <c r="B561" s="1" t="n">
        <v>15</v>
      </c>
      <c r="C561" s="54" t="n">
        <v>160101033</v>
      </c>
      <c r="D561" s="1" t="s">
        <v>933</v>
      </c>
      <c r="E561" s="1" t="s">
        <v>848</v>
      </c>
      <c r="F561" s="6" t="n">
        <v>4264534109</v>
      </c>
      <c r="G561" s="6" t="n">
        <v>7402596</v>
      </c>
    </row>
    <row r="562" customFormat="false" ht="13.8" hidden="false" customHeight="false" outlineLevel="0" collapsed="false">
      <c r="A562" s="6" t="n">
        <v>9838216</v>
      </c>
      <c r="B562" s="1" t="n">
        <v>15</v>
      </c>
      <c r="C562" s="54" t="n">
        <v>160101033</v>
      </c>
      <c r="D562" s="1" t="s">
        <v>313</v>
      </c>
      <c r="E562" s="1" t="s">
        <v>670</v>
      </c>
      <c r="F562" s="6" t="n">
        <v>4163579794</v>
      </c>
      <c r="G562" s="6" t="n">
        <v>9838216</v>
      </c>
    </row>
    <row r="563" customFormat="false" ht="13.8" hidden="false" customHeight="false" outlineLevel="0" collapsed="false">
      <c r="A563" s="6" t="n">
        <v>5951185</v>
      </c>
      <c r="B563" s="1" t="n">
        <v>15</v>
      </c>
      <c r="C563" s="54" t="n">
        <v>160101033</v>
      </c>
      <c r="D563" s="1" t="s">
        <v>1105</v>
      </c>
      <c r="E563" s="1" t="s">
        <v>199</v>
      </c>
      <c r="F563" s="6" t="n">
        <v>4269560836</v>
      </c>
      <c r="G563" s="6" t="n">
        <v>5951185</v>
      </c>
    </row>
    <row r="564" customFormat="false" ht="13.8" hidden="false" customHeight="false" outlineLevel="0" collapsed="false">
      <c r="A564" s="6" t="n">
        <v>16110229</v>
      </c>
      <c r="B564" s="1" t="n">
        <v>15</v>
      </c>
      <c r="C564" s="54" t="n">
        <v>160101033</v>
      </c>
      <c r="D564" s="1" t="s">
        <v>2366</v>
      </c>
      <c r="E564" s="1" t="s">
        <v>99</v>
      </c>
      <c r="F564" s="6" t="n">
        <v>4149568014</v>
      </c>
      <c r="G564" s="6" t="n">
        <v>16110229</v>
      </c>
    </row>
    <row r="565" customFormat="false" ht="13.8" hidden="false" customHeight="false" outlineLevel="0" collapsed="false">
      <c r="A565" s="6" t="n">
        <v>18799765</v>
      </c>
      <c r="B565" s="1" t="n">
        <v>15</v>
      </c>
      <c r="C565" s="54" t="n">
        <v>160101034</v>
      </c>
      <c r="D565" s="1" t="s">
        <v>1254</v>
      </c>
      <c r="E565" s="1" t="s">
        <v>1127</v>
      </c>
      <c r="F565" s="6" t="n">
        <v>4145241430</v>
      </c>
      <c r="G565" s="6" t="n">
        <v>18799765</v>
      </c>
    </row>
    <row r="566" customFormat="false" ht="13.8" hidden="false" customHeight="false" outlineLevel="0" collapsed="false">
      <c r="A566" s="6" t="n">
        <v>18799022</v>
      </c>
      <c r="B566" s="1" t="n">
        <v>15</v>
      </c>
      <c r="C566" s="54" t="n">
        <v>160101034</v>
      </c>
      <c r="D566" s="1" t="s">
        <v>844</v>
      </c>
      <c r="E566" s="1" t="s">
        <v>2367</v>
      </c>
      <c r="F566" s="6" t="n">
        <v>4160111630</v>
      </c>
      <c r="G566" s="6" t="n">
        <v>18799022</v>
      </c>
    </row>
    <row r="567" customFormat="false" ht="13.8" hidden="false" customHeight="false" outlineLevel="0" collapsed="false">
      <c r="A567" s="6" t="n">
        <v>10641619</v>
      </c>
      <c r="B567" s="1" t="n">
        <v>15</v>
      </c>
      <c r="C567" s="54" t="n">
        <v>160101034</v>
      </c>
      <c r="D567" s="1" t="s">
        <v>148</v>
      </c>
      <c r="E567" s="1" t="s">
        <v>307</v>
      </c>
      <c r="F567" s="6" t="n">
        <v>4245383459</v>
      </c>
      <c r="G567" s="6" t="n">
        <v>10641619</v>
      </c>
    </row>
    <row r="568" customFormat="false" ht="13.8" hidden="false" customHeight="false" outlineLevel="0" collapsed="false">
      <c r="A568" s="6" t="n">
        <v>13905109</v>
      </c>
      <c r="B568" s="1" t="n">
        <v>15</v>
      </c>
      <c r="C568" s="54" t="n">
        <v>160101035</v>
      </c>
      <c r="D568" s="1" t="s">
        <v>608</v>
      </c>
      <c r="E568" s="1" t="s">
        <v>923</v>
      </c>
      <c r="F568" s="6" t="n">
        <v>4264066351</v>
      </c>
      <c r="G568" s="6" t="n">
        <v>13905109</v>
      </c>
    </row>
    <row r="569" customFormat="false" ht="13.8" hidden="false" customHeight="false" outlineLevel="0" collapsed="false">
      <c r="A569" s="6" t="n">
        <v>17362575</v>
      </c>
      <c r="B569" s="1" t="n">
        <v>15</v>
      </c>
      <c r="C569" s="54" t="n">
        <v>160101035</v>
      </c>
      <c r="D569" s="1" t="s">
        <v>1236</v>
      </c>
      <c r="E569" s="1" t="s">
        <v>314</v>
      </c>
      <c r="F569" s="6" t="n">
        <v>4168963401</v>
      </c>
      <c r="G569" s="6" t="n">
        <v>17362575</v>
      </c>
    </row>
    <row r="570" customFormat="false" ht="13.8" hidden="false" customHeight="false" outlineLevel="0" collapsed="false">
      <c r="A570" s="6" t="n">
        <v>14772395</v>
      </c>
      <c r="B570" s="1" t="n">
        <v>15</v>
      </c>
      <c r="C570" s="54" t="n">
        <v>160101035</v>
      </c>
      <c r="D570" s="1" t="s">
        <v>2126</v>
      </c>
      <c r="E570" s="1" t="s">
        <v>556</v>
      </c>
      <c r="F570" s="6" t="n">
        <v>4264011156</v>
      </c>
      <c r="G570" s="6" t="n">
        <v>14772395</v>
      </c>
    </row>
    <row r="571" customFormat="false" ht="13.8" hidden="false" customHeight="false" outlineLevel="0" collapsed="false">
      <c r="A571" s="6" t="n">
        <v>15869824</v>
      </c>
      <c r="B571" s="1" t="n">
        <v>15</v>
      </c>
      <c r="C571" s="54" t="n">
        <v>160101035</v>
      </c>
      <c r="D571" s="1" t="s">
        <v>608</v>
      </c>
      <c r="E571" s="1" t="s">
        <v>1022</v>
      </c>
      <c r="F571" s="6" t="n">
        <v>4165506766</v>
      </c>
      <c r="G571" s="6" t="n">
        <v>15869824</v>
      </c>
    </row>
    <row r="572" customFormat="false" ht="13.8" hidden="false" customHeight="false" outlineLevel="0" collapsed="false">
      <c r="A572" s="6" t="n">
        <v>16042629</v>
      </c>
      <c r="B572" s="1" t="n">
        <v>15</v>
      </c>
      <c r="C572" s="54" t="n">
        <v>160101036</v>
      </c>
      <c r="D572" s="1" t="s">
        <v>313</v>
      </c>
      <c r="E572" s="1" t="s">
        <v>309</v>
      </c>
      <c r="F572" s="6" t="n">
        <v>426102101</v>
      </c>
      <c r="G572" s="6" t="n">
        <v>16042629</v>
      </c>
    </row>
    <row r="573" customFormat="false" ht="13.8" hidden="false" customHeight="false" outlineLevel="0" collapsed="false">
      <c r="A573" s="6" t="n">
        <v>24683721</v>
      </c>
      <c r="B573" s="1" t="n">
        <v>15</v>
      </c>
      <c r="C573" s="54" t="n">
        <v>160101036</v>
      </c>
      <c r="D573" s="1" t="s">
        <v>2368</v>
      </c>
      <c r="E573" s="1" t="s">
        <v>1178</v>
      </c>
      <c r="F573" s="6" t="n">
        <v>426102101</v>
      </c>
      <c r="G573" s="6" t="n">
        <v>24683721</v>
      </c>
    </row>
    <row r="574" customFormat="false" ht="13.8" hidden="false" customHeight="false" outlineLevel="0" collapsed="false">
      <c r="A574" s="6" t="n">
        <v>19376959</v>
      </c>
      <c r="B574" s="1" t="n">
        <v>15</v>
      </c>
      <c r="C574" s="54" t="n">
        <v>160101036</v>
      </c>
      <c r="D574" s="1" t="s">
        <v>2369</v>
      </c>
      <c r="E574" s="1" t="s">
        <v>556</v>
      </c>
      <c r="F574" s="6" t="n">
        <v>426102101</v>
      </c>
      <c r="G574" s="6" t="n">
        <v>19376959</v>
      </c>
    </row>
    <row r="575" customFormat="false" ht="13.8" hidden="false" customHeight="false" outlineLevel="0" collapsed="false">
      <c r="A575" s="6" t="n">
        <v>17599182</v>
      </c>
      <c r="B575" s="1" t="n">
        <v>15</v>
      </c>
      <c r="C575" s="54" t="n">
        <v>160101036</v>
      </c>
      <c r="D575" s="1" t="s">
        <v>2370</v>
      </c>
      <c r="E575" s="1" t="s">
        <v>319</v>
      </c>
      <c r="F575" s="6" t="n">
        <v>4261527812</v>
      </c>
      <c r="G575" s="6" t="n">
        <v>17599182</v>
      </c>
    </row>
    <row r="576" customFormat="false" ht="13.8" hidden="false" customHeight="false" outlineLevel="0" collapsed="false">
      <c r="A576" s="6" t="n">
        <v>17599607</v>
      </c>
      <c r="B576" s="1" t="n">
        <v>15</v>
      </c>
      <c r="C576" s="54" t="n">
        <v>160101037</v>
      </c>
      <c r="D576" s="1" t="s">
        <v>104</v>
      </c>
      <c r="E576" s="1" t="s">
        <v>113</v>
      </c>
      <c r="F576" s="6" t="n">
        <v>4167239854</v>
      </c>
      <c r="G576" s="6" t="n">
        <v>17599607</v>
      </c>
    </row>
    <row r="577" customFormat="false" ht="13.8" hidden="false" customHeight="false" outlineLevel="0" collapsed="false">
      <c r="A577" s="6" t="n">
        <v>12710617</v>
      </c>
      <c r="B577" s="1" t="n">
        <v>15</v>
      </c>
      <c r="C577" s="54" t="n">
        <v>160101037</v>
      </c>
      <c r="D577" s="1" t="s">
        <v>2371</v>
      </c>
      <c r="E577" s="1" t="s">
        <v>113</v>
      </c>
      <c r="F577" s="6" t="n">
        <v>4145736309</v>
      </c>
      <c r="G577" s="6" t="n">
        <v>12710617</v>
      </c>
    </row>
    <row r="578" customFormat="false" ht="13.8" hidden="false" customHeight="false" outlineLevel="0" collapsed="false">
      <c r="A578" s="6" t="n">
        <v>4611134</v>
      </c>
      <c r="B578" s="1" t="n">
        <v>15</v>
      </c>
      <c r="C578" s="54" t="n">
        <v>160101037</v>
      </c>
      <c r="D578" s="1" t="s">
        <v>908</v>
      </c>
      <c r="E578" s="1" t="s">
        <v>1232</v>
      </c>
      <c r="F578" s="6" t="n">
        <v>4261994780</v>
      </c>
      <c r="G578" s="6" t="n">
        <v>4611134</v>
      </c>
    </row>
    <row r="579" customFormat="false" ht="13.8" hidden="false" customHeight="false" outlineLevel="0" collapsed="false">
      <c r="A579" s="6" t="n">
        <v>7545806</v>
      </c>
      <c r="B579" s="1" t="n">
        <v>15</v>
      </c>
      <c r="C579" s="54" t="n">
        <v>160101037</v>
      </c>
      <c r="D579" s="1" t="s">
        <v>1046</v>
      </c>
      <c r="E579" s="1" t="s">
        <v>1359</v>
      </c>
      <c r="F579" s="6" t="n">
        <v>4104245317625</v>
      </c>
      <c r="G579" s="6" t="n">
        <v>7545806</v>
      </c>
    </row>
    <row r="580" customFormat="false" ht="13.8" hidden="false" customHeight="false" outlineLevel="0" collapsed="false">
      <c r="A580" s="6" t="n">
        <v>14981249</v>
      </c>
      <c r="B580" s="1" t="n">
        <v>15</v>
      </c>
      <c r="C580" s="54" t="n">
        <v>160101037</v>
      </c>
      <c r="D580" s="1" t="s">
        <v>606</v>
      </c>
      <c r="E580" s="1" t="s">
        <v>2372</v>
      </c>
      <c r="F580" s="6" t="n">
        <v>4149735229</v>
      </c>
      <c r="G580" s="6" t="n">
        <v>14981249</v>
      </c>
    </row>
    <row r="581" customFormat="false" ht="13.8" hidden="false" customHeight="false" outlineLevel="0" collapsed="false">
      <c r="A581" s="6" t="n">
        <v>10139419</v>
      </c>
      <c r="B581" s="1" t="n">
        <v>15</v>
      </c>
      <c r="C581" s="54" t="n">
        <v>160101037</v>
      </c>
      <c r="D581" s="1" t="s">
        <v>1270</v>
      </c>
      <c r="E581" s="1" t="s">
        <v>1056</v>
      </c>
      <c r="F581" s="6" t="n">
        <v>4269135258</v>
      </c>
      <c r="G581" s="6" t="n">
        <v>10139419</v>
      </c>
    </row>
    <row r="582" customFormat="false" ht="13.8" hidden="false" customHeight="false" outlineLevel="0" collapsed="false">
      <c r="A582" s="6" t="n">
        <v>7547117</v>
      </c>
      <c r="B582" s="1" t="n">
        <v>15</v>
      </c>
      <c r="C582" s="54" t="n">
        <v>160101037</v>
      </c>
      <c r="D582" s="1" t="s">
        <v>1585</v>
      </c>
      <c r="E582" s="1" t="s">
        <v>875</v>
      </c>
      <c r="F582" s="6" t="n">
        <v>47268065021</v>
      </c>
      <c r="G582" s="6" t="n">
        <v>7547117</v>
      </c>
    </row>
    <row r="583" customFormat="false" ht="13.8" hidden="false" customHeight="false" outlineLevel="0" collapsed="false">
      <c r="A583" s="6" t="n">
        <v>24145660</v>
      </c>
      <c r="B583" s="1" t="n">
        <v>15</v>
      </c>
      <c r="C583" s="54" t="n">
        <v>160101037</v>
      </c>
      <c r="D583" s="1" t="s">
        <v>789</v>
      </c>
      <c r="E583" s="1" t="s">
        <v>2373</v>
      </c>
      <c r="F583" s="6" t="n">
        <v>4127727337</v>
      </c>
      <c r="G583" s="6" t="n">
        <v>24145660</v>
      </c>
    </row>
    <row r="584" customFormat="false" ht="13.8" hidden="false" customHeight="false" outlineLevel="0" collapsed="false">
      <c r="A584" s="6" t="n">
        <v>24588019</v>
      </c>
      <c r="B584" s="1" t="n">
        <v>15</v>
      </c>
      <c r="C584" s="54" t="n">
        <v>160101037</v>
      </c>
      <c r="D584" s="1" t="s">
        <v>2374</v>
      </c>
      <c r="E584" s="1" t="s">
        <v>2375</v>
      </c>
      <c r="F584" s="6" t="n">
        <v>4245244416</v>
      </c>
      <c r="G584" s="6" t="n">
        <v>24588019</v>
      </c>
    </row>
    <row r="585" customFormat="false" ht="13.8" hidden="false" customHeight="false" outlineLevel="0" collapsed="false">
      <c r="A585" s="6" t="n">
        <v>2891254</v>
      </c>
      <c r="B585" s="1" t="n">
        <v>15</v>
      </c>
      <c r="C585" s="54" t="n">
        <v>160101037</v>
      </c>
      <c r="D585" s="1" t="s">
        <v>213</v>
      </c>
      <c r="E585" s="1" t="s">
        <v>2376</v>
      </c>
      <c r="F585" s="6" t="n">
        <v>4245623576</v>
      </c>
      <c r="G585" s="6" t="n">
        <v>2891254</v>
      </c>
    </row>
    <row r="586" customFormat="false" ht="13.8" hidden="false" customHeight="false" outlineLevel="0" collapsed="false">
      <c r="A586" s="6" t="n">
        <v>17372838</v>
      </c>
      <c r="B586" s="1" t="n">
        <v>15</v>
      </c>
      <c r="C586" s="54" t="n">
        <v>160101037</v>
      </c>
      <c r="D586" s="1" t="s">
        <v>2377</v>
      </c>
      <c r="E586" s="1" t="s">
        <v>2378</v>
      </c>
      <c r="F586" s="6" t="n">
        <v>4245623576</v>
      </c>
      <c r="G586" s="6" t="n">
        <v>17372838</v>
      </c>
    </row>
    <row r="587" customFormat="false" ht="13.8" hidden="false" customHeight="false" outlineLevel="0" collapsed="false">
      <c r="A587" s="6" t="n">
        <v>10635240</v>
      </c>
      <c r="B587" s="1" t="n">
        <v>15</v>
      </c>
      <c r="C587" s="54" t="n">
        <v>160101037</v>
      </c>
      <c r="D587" s="1" t="s">
        <v>916</v>
      </c>
      <c r="E587" s="1" t="s">
        <v>1995</v>
      </c>
      <c r="F587" s="6" t="n">
        <v>4145533513</v>
      </c>
      <c r="G587" s="6" t="n">
        <v>10635240</v>
      </c>
    </row>
    <row r="588" customFormat="false" ht="13.8" hidden="false" customHeight="false" outlineLevel="0" collapsed="false">
      <c r="A588" s="6" t="n">
        <v>6114915</v>
      </c>
      <c r="B588" s="1" t="n">
        <v>15</v>
      </c>
      <c r="C588" s="54" t="n">
        <v>160101037</v>
      </c>
      <c r="D588" s="1" t="s">
        <v>1302</v>
      </c>
      <c r="E588" s="1" t="s">
        <v>482</v>
      </c>
      <c r="F588" s="6" t="n">
        <v>4267502226</v>
      </c>
      <c r="G588" s="6" t="n">
        <v>6114915</v>
      </c>
    </row>
    <row r="589" customFormat="false" ht="13.8" hidden="false" customHeight="false" outlineLevel="0" collapsed="false">
      <c r="A589" s="6" t="n">
        <v>13702085</v>
      </c>
      <c r="B589" s="1" t="n">
        <v>15</v>
      </c>
      <c r="C589" s="54" t="n">
        <v>160101037</v>
      </c>
      <c r="D589" s="1" t="s">
        <v>630</v>
      </c>
      <c r="E589" s="1" t="s">
        <v>1631</v>
      </c>
      <c r="F589" s="6" t="n">
        <v>4161888085</v>
      </c>
      <c r="G589" s="6" t="n">
        <v>13702085</v>
      </c>
    </row>
    <row r="590" customFormat="false" ht="13.8" hidden="false" customHeight="false" outlineLevel="0" collapsed="false">
      <c r="A590" s="6" t="n">
        <v>12533473</v>
      </c>
      <c r="B590" s="1" t="n">
        <v>15</v>
      </c>
      <c r="C590" s="54" t="n">
        <v>160101037</v>
      </c>
      <c r="D590" s="1" t="s">
        <v>2379</v>
      </c>
      <c r="E590" s="1" t="s">
        <v>538</v>
      </c>
      <c r="F590" s="6" t="n">
        <v>4267502226</v>
      </c>
      <c r="G590" s="6" t="n">
        <v>12533473</v>
      </c>
    </row>
    <row r="591" customFormat="false" ht="13.8" hidden="false" customHeight="false" outlineLevel="0" collapsed="false">
      <c r="A591" s="6" t="n">
        <v>14000433</v>
      </c>
      <c r="B591" s="1" t="n">
        <v>15</v>
      </c>
      <c r="C591" s="54" t="n">
        <v>160101037</v>
      </c>
      <c r="D591" s="1" t="s">
        <v>558</v>
      </c>
      <c r="E591" s="1" t="s">
        <v>556</v>
      </c>
      <c r="F591" s="6" t="n">
        <v>4245552309</v>
      </c>
      <c r="G591" s="6" t="n">
        <v>14000433</v>
      </c>
    </row>
    <row r="592" customFormat="false" ht="13.8" hidden="false" customHeight="false" outlineLevel="0" collapsed="false">
      <c r="A592" s="6" t="n">
        <v>1456164</v>
      </c>
      <c r="B592" s="1" t="n">
        <v>15</v>
      </c>
      <c r="C592" s="54" t="n">
        <v>160101037</v>
      </c>
      <c r="D592" s="1" t="s">
        <v>2380</v>
      </c>
      <c r="E592" s="1" t="s">
        <v>99</v>
      </c>
      <c r="F592" s="6" t="n">
        <v>4245483048</v>
      </c>
      <c r="G592" s="6" t="n">
        <v>1456164</v>
      </c>
    </row>
    <row r="593" customFormat="false" ht="13.8" hidden="false" customHeight="false" outlineLevel="0" collapsed="false">
      <c r="A593" s="6" t="n">
        <v>20389068</v>
      </c>
      <c r="B593" s="1" t="n">
        <v>15</v>
      </c>
      <c r="C593" s="54" t="n">
        <v>160101037</v>
      </c>
      <c r="D593" s="1" t="s">
        <v>2381</v>
      </c>
      <c r="E593" s="1" t="s">
        <v>1155</v>
      </c>
      <c r="F593" s="6" t="n">
        <v>4149503880</v>
      </c>
      <c r="G593" s="6" t="n">
        <v>20389068</v>
      </c>
    </row>
    <row r="594" customFormat="false" ht="13.8" hidden="false" customHeight="false" outlineLevel="0" collapsed="false">
      <c r="A594" s="6" t="n">
        <v>4199468</v>
      </c>
      <c r="B594" s="1" t="n">
        <v>15</v>
      </c>
      <c r="C594" s="54" t="n">
        <v>160101037</v>
      </c>
      <c r="D594" s="1" t="s">
        <v>564</v>
      </c>
      <c r="E594" s="1" t="s">
        <v>113</v>
      </c>
      <c r="F594" s="6" t="n">
        <v>4167373247</v>
      </c>
      <c r="G594" s="6" t="n">
        <v>4199468</v>
      </c>
    </row>
    <row r="595" customFormat="false" ht="13.8" hidden="false" customHeight="false" outlineLevel="0" collapsed="false">
      <c r="A595" s="6" t="n">
        <v>14888892</v>
      </c>
      <c r="B595" s="1" t="n">
        <v>15</v>
      </c>
      <c r="C595" s="54" t="n">
        <v>160101037</v>
      </c>
      <c r="D595" s="1" t="s">
        <v>313</v>
      </c>
      <c r="E595" s="1" t="s">
        <v>1230</v>
      </c>
      <c r="F595" s="6" t="n">
        <v>4125172718</v>
      </c>
      <c r="G595" s="6" t="n">
        <v>14888892</v>
      </c>
    </row>
    <row r="596" customFormat="false" ht="13.8" hidden="false" customHeight="false" outlineLevel="0" collapsed="false">
      <c r="A596" s="6" t="n">
        <v>14093116</v>
      </c>
      <c r="B596" s="1" t="n">
        <v>15</v>
      </c>
      <c r="C596" s="54" t="n">
        <v>160101037</v>
      </c>
      <c r="D596" s="1" t="s">
        <v>1528</v>
      </c>
      <c r="E596" s="1" t="s">
        <v>539</v>
      </c>
      <c r="F596" s="6" t="n">
        <v>4121989033</v>
      </c>
      <c r="G596" s="6" t="n">
        <v>14093116</v>
      </c>
    </row>
    <row r="597" customFormat="false" ht="13.8" hidden="false" customHeight="false" outlineLevel="0" collapsed="false">
      <c r="A597" s="6" t="n">
        <v>10140238</v>
      </c>
      <c r="B597" s="1" t="n">
        <v>15</v>
      </c>
      <c r="C597" s="54" t="n">
        <v>160101037</v>
      </c>
      <c r="D597" s="1" t="s">
        <v>510</v>
      </c>
      <c r="E597" s="1" t="s">
        <v>565</v>
      </c>
      <c r="F597" s="6" t="n">
        <v>4167589441</v>
      </c>
      <c r="G597" s="6" t="n">
        <v>10140238</v>
      </c>
    </row>
    <row r="598" customFormat="false" ht="13.8" hidden="false" customHeight="false" outlineLevel="0" collapsed="false">
      <c r="A598" s="6" t="n">
        <v>7598682</v>
      </c>
      <c r="B598" s="1" t="n">
        <v>15</v>
      </c>
      <c r="C598" s="54" t="n">
        <v>160101037</v>
      </c>
      <c r="D598" s="1" t="s">
        <v>2382</v>
      </c>
      <c r="E598" s="1" t="s">
        <v>619</v>
      </c>
      <c r="F598" s="6" t="n">
        <v>4266555585</v>
      </c>
      <c r="G598" s="6" t="n">
        <v>7598682</v>
      </c>
    </row>
    <row r="599" customFormat="false" ht="13.8" hidden="false" customHeight="false" outlineLevel="0" collapsed="false">
      <c r="A599" s="6" t="n">
        <v>14887532</v>
      </c>
      <c r="B599" s="1" t="n">
        <v>15</v>
      </c>
      <c r="C599" s="54" t="n">
        <v>160101037</v>
      </c>
      <c r="D599" s="1" t="s">
        <v>2076</v>
      </c>
      <c r="E599" s="1" t="s">
        <v>556</v>
      </c>
      <c r="F599" s="6" t="n">
        <v>4141574651</v>
      </c>
      <c r="G599" s="6" t="n">
        <v>14887532</v>
      </c>
    </row>
    <row r="600" customFormat="false" ht="13.8" hidden="false" customHeight="false" outlineLevel="0" collapsed="false">
      <c r="A600" s="6" t="n">
        <v>14271271</v>
      </c>
      <c r="B600" s="1" t="n">
        <v>15</v>
      </c>
      <c r="C600" s="54" t="n">
        <v>160101037</v>
      </c>
      <c r="D600" s="1" t="s">
        <v>2366</v>
      </c>
      <c r="E600" s="1" t="s">
        <v>1032</v>
      </c>
      <c r="F600" s="6" t="n">
        <v>4245615751</v>
      </c>
      <c r="G600" s="6" t="n">
        <v>14271271</v>
      </c>
    </row>
    <row r="601" customFormat="false" ht="13.8" hidden="false" customHeight="false" outlineLevel="0" collapsed="false">
      <c r="A601" s="6" t="n">
        <v>15070588</v>
      </c>
      <c r="B601" s="1" t="n">
        <v>15</v>
      </c>
      <c r="C601" s="54" t="n">
        <v>160101037</v>
      </c>
      <c r="D601" s="1" t="s">
        <v>2383</v>
      </c>
      <c r="E601" s="1" t="s">
        <v>1073</v>
      </c>
      <c r="F601" s="6" t="n">
        <v>4245010725</v>
      </c>
      <c r="G601" s="6" t="n">
        <v>15070588</v>
      </c>
    </row>
    <row r="602" customFormat="false" ht="13.8" hidden="false" customHeight="false" outlineLevel="0" collapsed="false">
      <c r="A602" s="6" t="n">
        <v>11396060</v>
      </c>
      <c r="B602" s="1" t="n">
        <v>15</v>
      </c>
      <c r="C602" s="54" t="n">
        <v>160101037</v>
      </c>
      <c r="D602" s="1" t="s">
        <v>95</v>
      </c>
      <c r="E602" s="1" t="s">
        <v>330</v>
      </c>
      <c r="F602" s="6" t="n">
        <v>4166556149</v>
      </c>
      <c r="G602" s="6" t="n">
        <v>11396060</v>
      </c>
    </row>
    <row r="603" customFormat="false" ht="13.8" hidden="false" customHeight="false" outlineLevel="0" collapsed="false">
      <c r="A603" s="6" t="n">
        <v>11544428</v>
      </c>
      <c r="B603" s="1" t="n">
        <v>15</v>
      </c>
      <c r="C603" s="54" t="n">
        <v>160101037</v>
      </c>
      <c r="D603" s="1" t="s">
        <v>2384</v>
      </c>
      <c r="E603" s="1" t="s">
        <v>113</v>
      </c>
      <c r="F603" s="6" t="n">
        <v>4166568943</v>
      </c>
      <c r="G603" s="6" t="n">
        <v>11544428</v>
      </c>
    </row>
    <row r="604" customFormat="false" ht="13.8" hidden="false" customHeight="false" outlineLevel="0" collapsed="false">
      <c r="A604" s="6" t="n">
        <v>18871524</v>
      </c>
      <c r="B604" s="1" t="n">
        <v>15</v>
      </c>
      <c r="C604" s="54" t="n">
        <v>160101037</v>
      </c>
      <c r="D604" s="1" t="s">
        <v>2385</v>
      </c>
      <c r="E604" s="1" t="s">
        <v>2386</v>
      </c>
      <c r="F604" s="6" t="n">
        <v>4120576043</v>
      </c>
      <c r="G604" s="6" t="n">
        <v>18871524</v>
      </c>
    </row>
    <row r="605" customFormat="false" ht="13.8" hidden="false" customHeight="false" outlineLevel="0" collapsed="false">
      <c r="A605" s="6" t="n">
        <v>9567444</v>
      </c>
      <c r="B605" s="1" t="n">
        <v>15</v>
      </c>
      <c r="C605" s="54" t="n">
        <v>160101037</v>
      </c>
      <c r="D605" s="1" t="s">
        <v>950</v>
      </c>
      <c r="E605" s="1" t="s">
        <v>108</v>
      </c>
      <c r="F605" s="6" t="n">
        <v>4145467894</v>
      </c>
      <c r="G605" s="6" t="n">
        <v>9567444</v>
      </c>
    </row>
    <row r="606" customFormat="false" ht="13.8" hidden="false" customHeight="false" outlineLevel="0" collapsed="false">
      <c r="A606" s="6" t="n">
        <v>20643398</v>
      </c>
      <c r="B606" s="1" t="n">
        <v>15</v>
      </c>
      <c r="C606" s="54" t="n">
        <v>160101037</v>
      </c>
      <c r="D606" s="1" t="s">
        <v>213</v>
      </c>
      <c r="E606" s="1" t="s">
        <v>516</v>
      </c>
      <c r="F606" s="6" t="n">
        <v>4145351572</v>
      </c>
      <c r="G606" s="6" t="n">
        <v>20643398</v>
      </c>
    </row>
    <row r="607" customFormat="false" ht="13.8" hidden="false" customHeight="false" outlineLevel="0" collapsed="false">
      <c r="A607" s="6" t="n">
        <v>16964897</v>
      </c>
      <c r="B607" s="1" t="n">
        <v>15</v>
      </c>
      <c r="C607" s="54" t="n">
        <v>160101037</v>
      </c>
      <c r="D607" s="1" t="s">
        <v>313</v>
      </c>
      <c r="E607" s="1" t="s">
        <v>2387</v>
      </c>
      <c r="F607" s="6" t="n">
        <v>4267068680</v>
      </c>
      <c r="G607" s="6" t="n">
        <v>16964897</v>
      </c>
    </row>
    <row r="608" customFormat="false" ht="13.8" hidden="false" customHeight="false" outlineLevel="0" collapsed="false">
      <c r="A608" s="6" t="n">
        <v>16414521</v>
      </c>
      <c r="B608" s="1" t="n">
        <v>15</v>
      </c>
      <c r="C608" s="54" t="n">
        <v>160101037</v>
      </c>
      <c r="D608" s="1" t="s">
        <v>630</v>
      </c>
      <c r="E608" s="1" t="s">
        <v>649</v>
      </c>
      <c r="F608" s="6" t="n">
        <v>4245767183</v>
      </c>
      <c r="G608" s="6" t="n">
        <v>16414521</v>
      </c>
    </row>
    <row r="609" customFormat="false" ht="13.8" hidden="false" customHeight="false" outlineLevel="0" collapsed="false">
      <c r="A609" s="6" t="n">
        <v>16663579</v>
      </c>
      <c r="B609" s="1" t="n">
        <v>15</v>
      </c>
      <c r="C609" s="54" t="n">
        <v>160101037</v>
      </c>
      <c r="D609" s="1" t="s">
        <v>786</v>
      </c>
      <c r="E609" s="1" t="s">
        <v>307</v>
      </c>
      <c r="F609" s="6" t="n">
        <v>4142535771</v>
      </c>
      <c r="G609" s="6" t="n">
        <v>16663579</v>
      </c>
    </row>
    <row r="610" customFormat="false" ht="13.8" hidden="false" customHeight="false" outlineLevel="0" collapsed="false">
      <c r="A610" s="6" t="n">
        <v>13227049</v>
      </c>
      <c r="B610" s="1" t="n">
        <v>15</v>
      </c>
      <c r="C610" s="54" t="n">
        <v>160101037</v>
      </c>
      <c r="D610" s="1" t="s">
        <v>797</v>
      </c>
      <c r="E610" s="1" t="s">
        <v>654</v>
      </c>
      <c r="F610" s="6" t="n">
        <v>4125275954</v>
      </c>
      <c r="G610" s="6" t="n">
        <v>13227049</v>
      </c>
    </row>
    <row r="611" customFormat="false" ht="13.8" hidden="false" customHeight="false" outlineLevel="0" collapsed="false">
      <c r="A611" s="6" t="n">
        <v>9568251</v>
      </c>
      <c r="B611" s="1" t="n">
        <v>15</v>
      </c>
      <c r="C611" s="54" t="n">
        <v>160101037</v>
      </c>
      <c r="D611" s="1" t="s">
        <v>2388</v>
      </c>
      <c r="E611" s="1" t="s">
        <v>2204</v>
      </c>
      <c r="F611" s="6" t="n">
        <v>4160103186</v>
      </c>
      <c r="G611" s="6" t="n">
        <v>9568251</v>
      </c>
    </row>
    <row r="612" customFormat="false" ht="13.8" hidden="false" customHeight="false" outlineLevel="0" collapsed="false">
      <c r="A612" s="6" t="n">
        <v>8658633</v>
      </c>
      <c r="B612" s="1" t="n">
        <v>15</v>
      </c>
      <c r="C612" s="54" t="n">
        <v>160101037</v>
      </c>
      <c r="D612" s="1" t="s">
        <v>2389</v>
      </c>
      <c r="E612" s="1" t="s">
        <v>99</v>
      </c>
      <c r="F612" s="6" t="n">
        <v>4145541499</v>
      </c>
      <c r="G612" s="6" t="n">
        <v>8658633</v>
      </c>
    </row>
    <row r="613" customFormat="false" ht="13.8" hidden="false" customHeight="false" outlineLevel="0" collapsed="false">
      <c r="A613" s="6" t="n">
        <v>10138239</v>
      </c>
      <c r="B613" s="1" t="n">
        <v>15</v>
      </c>
      <c r="C613" s="54" t="n">
        <v>160101037</v>
      </c>
      <c r="D613" s="1" t="s">
        <v>198</v>
      </c>
      <c r="E613" s="1" t="s">
        <v>99</v>
      </c>
      <c r="F613" s="6" t="n">
        <v>4145541499</v>
      </c>
      <c r="G613" s="6" t="n">
        <v>10138239</v>
      </c>
    </row>
    <row r="614" customFormat="false" ht="13.8" hidden="false" customHeight="false" outlineLevel="0" collapsed="false">
      <c r="A614" s="6" t="n">
        <v>15493045</v>
      </c>
      <c r="B614" s="1" t="n">
        <v>15</v>
      </c>
      <c r="C614" s="54" t="n">
        <v>160101037</v>
      </c>
      <c r="D614" s="1" t="s">
        <v>2390</v>
      </c>
      <c r="E614" s="1" t="s">
        <v>199</v>
      </c>
      <c r="F614" s="6" t="n">
        <v>4166127556</v>
      </c>
      <c r="G614" s="6" t="n">
        <v>15493045</v>
      </c>
    </row>
    <row r="615" customFormat="false" ht="13.8" hidden="false" customHeight="false" outlineLevel="0" collapsed="false">
      <c r="A615" s="6" t="n">
        <v>7315621</v>
      </c>
      <c r="B615" s="1" t="n">
        <v>15</v>
      </c>
      <c r="C615" s="54" t="n">
        <v>160101037</v>
      </c>
      <c r="D615" s="1" t="s">
        <v>198</v>
      </c>
      <c r="E615" s="1" t="s">
        <v>2391</v>
      </c>
      <c r="F615" s="6" t="n">
        <v>4265532039</v>
      </c>
      <c r="G615" s="6" t="n">
        <v>7315621</v>
      </c>
    </row>
    <row r="616" customFormat="false" ht="13.8" hidden="false" customHeight="false" outlineLevel="0" collapsed="false">
      <c r="A616" s="6" t="n">
        <v>24145839</v>
      </c>
      <c r="B616" s="1" t="n">
        <v>15</v>
      </c>
      <c r="C616" s="54" t="n">
        <v>160101037</v>
      </c>
      <c r="D616" s="1" t="s">
        <v>586</v>
      </c>
      <c r="E616" s="1" t="s">
        <v>211</v>
      </c>
      <c r="F616" s="6" t="n">
        <v>2556158580</v>
      </c>
      <c r="G616" s="6" t="n">
        <v>24145839</v>
      </c>
    </row>
    <row r="617" customFormat="false" ht="13.8" hidden="false" customHeight="false" outlineLevel="0" collapsed="false">
      <c r="A617" s="6" t="n">
        <v>3836038</v>
      </c>
      <c r="B617" s="1" t="n">
        <v>15</v>
      </c>
      <c r="C617" s="54" t="n">
        <v>160101037</v>
      </c>
      <c r="D617" s="1" t="s">
        <v>2392</v>
      </c>
      <c r="E617" s="1" t="s">
        <v>643</v>
      </c>
      <c r="F617" s="6" t="n">
        <v>4168545877</v>
      </c>
      <c r="G617" s="6" t="n">
        <v>3836038</v>
      </c>
    </row>
    <row r="618" customFormat="false" ht="13.8" hidden="false" customHeight="false" outlineLevel="0" collapsed="false">
      <c r="A618" s="6" t="n">
        <v>5239311</v>
      </c>
      <c r="B618" s="1" t="n">
        <v>15</v>
      </c>
      <c r="C618" s="54" t="n">
        <v>160101037</v>
      </c>
      <c r="D618" s="1" t="s">
        <v>826</v>
      </c>
      <c r="E618" s="1" t="s">
        <v>562</v>
      </c>
      <c r="F618" s="6" t="n">
        <v>4165536274</v>
      </c>
      <c r="G618" s="6" t="n">
        <v>5239311</v>
      </c>
    </row>
    <row r="619" customFormat="false" ht="13.8" hidden="false" customHeight="false" outlineLevel="0" collapsed="false">
      <c r="A619" s="6" t="n">
        <v>13072829</v>
      </c>
      <c r="B619" s="1" t="n">
        <v>15</v>
      </c>
      <c r="C619" s="54" t="n">
        <v>160101037</v>
      </c>
      <c r="D619" s="1" t="s">
        <v>198</v>
      </c>
      <c r="E619" s="1" t="s">
        <v>819</v>
      </c>
      <c r="F619" s="6" t="n">
        <v>4140568872</v>
      </c>
      <c r="G619" s="6" t="n">
        <v>13072829</v>
      </c>
    </row>
    <row r="620" customFormat="false" ht="13.8" hidden="false" customHeight="false" outlineLevel="0" collapsed="false">
      <c r="A620" s="6" t="n">
        <v>16042344</v>
      </c>
      <c r="B620" s="1" t="n">
        <v>15</v>
      </c>
      <c r="C620" s="54" t="n">
        <v>160101037</v>
      </c>
      <c r="D620" s="1" t="s">
        <v>2393</v>
      </c>
      <c r="E620" s="1" t="s">
        <v>597</v>
      </c>
      <c r="F620" s="6" t="n">
        <v>4245096020</v>
      </c>
      <c r="G620" s="6" t="n">
        <v>16042344</v>
      </c>
    </row>
    <row r="621" customFormat="false" ht="13.8" hidden="false" customHeight="false" outlineLevel="0" collapsed="false">
      <c r="A621" s="6" t="n">
        <v>7399126</v>
      </c>
      <c r="B621" s="1" t="n">
        <v>15</v>
      </c>
      <c r="C621" s="54" t="n">
        <v>160101037</v>
      </c>
      <c r="D621" s="1" t="s">
        <v>161</v>
      </c>
      <c r="E621" s="1" t="s">
        <v>1630</v>
      </c>
      <c r="F621" s="6" t="n">
        <v>4144402347</v>
      </c>
      <c r="G621" s="6" t="n">
        <v>7399126</v>
      </c>
    </row>
    <row r="622" customFormat="false" ht="13.8" hidden="false" customHeight="false" outlineLevel="0" collapsed="false">
      <c r="A622" s="6" t="n">
        <v>26442302</v>
      </c>
      <c r="B622" s="1" t="n">
        <v>15</v>
      </c>
      <c r="C622" s="54" t="n">
        <v>160101037</v>
      </c>
      <c r="D622" s="1" t="s">
        <v>161</v>
      </c>
      <c r="E622" s="1" t="s">
        <v>1630</v>
      </c>
      <c r="F622" s="6" t="n">
        <v>2556350989</v>
      </c>
      <c r="G622" s="6" t="n">
        <v>26442302</v>
      </c>
    </row>
    <row r="623" customFormat="false" ht="13.8" hidden="false" customHeight="false" outlineLevel="0" collapsed="false">
      <c r="A623" s="6" t="n">
        <v>8518585</v>
      </c>
      <c r="B623" s="1" t="n">
        <v>15</v>
      </c>
      <c r="C623" s="54" t="n">
        <v>160101037</v>
      </c>
      <c r="D623" s="1" t="s">
        <v>2221</v>
      </c>
      <c r="E623" s="1" t="s">
        <v>2394</v>
      </c>
      <c r="F623" s="6" t="n">
        <v>4145595922</v>
      </c>
      <c r="G623" s="6" t="n">
        <v>8518585</v>
      </c>
    </row>
    <row r="624" customFormat="false" ht="13.8" hidden="false" customHeight="false" outlineLevel="0" collapsed="false">
      <c r="A624" s="6" t="n">
        <v>4169780</v>
      </c>
      <c r="B624" s="1" t="n">
        <v>15</v>
      </c>
      <c r="C624" s="54" t="n">
        <v>160101037</v>
      </c>
      <c r="D624" s="1" t="s">
        <v>1105</v>
      </c>
      <c r="E624" s="1" t="s">
        <v>162</v>
      </c>
      <c r="F624" s="6" t="n">
        <v>4143553866</v>
      </c>
      <c r="G624" s="6" t="n">
        <v>4169780</v>
      </c>
    </row>
    <row r="625" customFormat="false" ht="13.8" hidden="false" customHeight="false" outlineLevel="0" collapsed="false">
      <c r="A625" s="6" t="n">
        <v>7438847</v>
      </c>
      <c r="B625" s="1" t="n">
        <v>15</v>
      </c>
      <c r="C625" s="54" t="n">
        <v>160101037</v>
      </c>
      <c r="D625" s="1" t="s">
        <v>2395</v>
      </c>
      <c r="E625" s="1" t="s">
        <v>816</v>
      </c>
      <c r="F625" s="6" t="n">
        <v>4145590105</v>
      </c>
      <c r="G625" s="6" t="n">
        <v>7438847</v>
      </c>
    </row>
    <row r="626" customFormat="false" ht="13.8" hidden="false" customHeight="false" outlineLevel="0" collapsed="false">
      <c r="A626" s="6" t="n">
        <v>3812242</v>
      </c>
      <c r="B626" s="1" t="n">
        <v>15</v>
      </c>
      <c r="C626" s="54" t="n">
        <v>160101037</v>
      </c>
      <c r="D626" s="1" t="s">
        <v>841</v>
      </c>
      <c r="E626" s="1" t="s">
        <v>534</v>
      </c>
      <c r="F626" s="6" t="n">
        <v>4140573036</v>
      </c>
      <c r="G626" s="6" t="n">
        <v>3812242</v>
      </c>
    </row>
    <row r="627" customFormat="false" ht="13.8" hidden="false" customHeight="false" outlineLevel="0" collapsed="false">
      <c r="A627" s="6" t="n">
        <v>3475832</v>
      </c>
      <c r="B627" s="1" t="n">
        <v>15</v>
      </c>
      <c r="C627" s="54" t="n">
        <v>160101037</v>
      </c>
      <c r="D627" s="1" t="s">
        <v>2396</v>
      </c>
      <c r="E627" s="1" t="s">
        <v>140</v>
      </c>
      <c r="F627" s="6" t="n">
        <v>4145577610</v>
      </c>
      <c r="G627" s="6" t="n">
        <v>3475832</v>
      </c>
    </row>
    <row r="628" customFormat="false" ht="13.8" hidden="false" customHeight="false" outlineLevel="0" collapsed="false">
      <c r="A628" s="6" t="n">
        <v>3865617</v>
      </c>
      <c r="B628" s="1" t="n">
        <v>15</v>
      </c>
      <c r="C628" s="54" t="n">
        <v>160101037</v>
      </c>
      <c r="D628" s="1" t="s">
        <v>692</v>
      </c>
      <c r="E628" s="1" t="s">
        <v>923</v>
      </c>
      <c r="F628" s="6" t="n">
        <v>4245308199</v>
      </c>
      <c r="G628" s="6" t="n">
        <v>3865617</v>
      </c>
    </row>
    <row r="629" customFormat="false" ht="13.8" hidden="false" customHeight="false" outlineLevel="0" collapsed="false">
      <c r="A629" s="6" t="n">
        <v>13585089</v>
      </c>
      <c r="B629" s="1" t="n">
        <v>15</v>
      </c>
      <c r="C629" s="54" t="n">
        <v>160101037</v>
      </c>
      <c r="D629" s="1" t="s">
        <v>2339</v>
      </c>
      <c r="E629" s="1" t="s">
        <v>619</v>
      </c>
      <c r="F629" s="6" t="n">
        <v>4245774966</v>
      </c>
      <c r="G629" s="6" t="n">
        <v>13585089</v>
      </c>
    </row>
    <row r="630" customFormat="false" ht="13.8" hidden="false" customHeight="false" outlineLevel="0" collapsed="false">
      <c r="A630" s="6" t="n">
        <v>4202500</v>
      </c>
      <c r="B630" s="1" t="n">
        <v>15</v>
      </c>
      <c r="C630" s="54" t="n">
        <v>160101037</v>
      </c>
      <c r="D630" s="1" t="s">
        <v>558</v>
      </c>
      <c r="E630" s="1" t="s">
        <v>523</v>
      </c>
      <c r="F630" s="6" t="n">
        <v>4145581484</v>
      </c>
      <c r="G630" s="6" t="n">
        <v>4202500</v>
      </c>
    </row>
    <row r="631" customFormat="false" ht="13.8" hidden="false" customHeight="false" outlineLevel="0" collapsed="false">
      <c r="A631" s="6" t="n">
        <v>19820690</v>
      </c>
      <c r="B631" s="1" t="n">
        <v>15</v>
      </c>
      <c r="C631" s="54" t="n">
        <v>160101037</v>
      </c>
      <c r="D631" s="1" t="s">
        <v>2397</v>
      </c>
      <c r="E631" s="1" t="s">
        <v>769</v>
      </c>
      <c r="F631" s="6" t="n">
        <v>4266517597</v>
      </c>
      <c r="G631" s="6" t="n">
        <v>19820690</v>
      </c>
    </row>
    <row r="632" customFormat="false" ht="13.8" hidden="false" customHeight="false" outlineLevel="0" collapsed="false">
      <c r="A632" s="6" t="n">
        <v>3528290</v>
      </c>
      <c r="B632" s="1" t="n">
        <v>15</v>
      </c>
      <c r="C632" s="54" t="n">
        <v>160101037</v>
      </c>
      <c r="D632" s="1" t="s">
        <v>1064</v>
      </c>
      <c r="E632" s="1" t="s">
        <v>534</v>
      </c>
      <c r="F632" s="6" t="n">
        <v>4145566668</v>
      </c>
      <c r="G632" s="6" t="n">
        <v>3528290</v>
      </c>
    </row>
    <row r="633" customFormat="false" ht="13.8" hidden="false" customHeight="false" outlineLevel="0" collapsed="false">
      <c r="A633" s="6" t="n">
        <v>11849114</v>
      </c>
      <c r="B633" s="1" t="n">
        <v>15</v>
      </c>
      <c r="C633" s="54" t="n">
        <v>160101037</v>
      </c>
      <c r="D633" s="1" t="s">
        <v>1866</v>
      </c>
      <c r="E633" s="1" t="s">
        <v>283</v>
      </c>
      <c r="F633" s="6" t="n">
        <v>4168234434</v>
      </c>
      <c r="G633" s="6" t="n">
        <v>11849114</v>
      </c>
    </row>
    <row r="634" customFormat="false" ht="13.8" hidden="false" customHeight="false" outlineLevel="0" collapsed="false">
      <c r="A634" s="6" t="n">
        <v>8657682</v>
      </c>
      <c r="B634" s="1" t="n">
        <v>15</v>
      </c>
      <c r="C634" s="54" t="n">
        <v>160101037</v>
      </c>
      <c r="D634" s="1" t="s">
        <v>797</v>
      </c>
      <c r="E634" s="1" t="s">
        <v>2398</v>
      </c>
      <c r="F634" s="6" t="n">
        <v>4265527719</v>
      </c>
      <c r="G634" s="6" t="n">
        <v>8657682</v>
      </c>
    </row>
    <row r="635" customFormat="false" ht="13.8" hidden="false" customHeight="false" outlineLevel="0" collapsed="false">
      <c r="A635" s="6" t="n">
        <v>15692309</v>
      </c>
      <c r="B635" s="1" t="n">
        <v>15</v>
      </c>
      <c r="C635" s="54" t="n">
        <v>160101037</v>
      </c>
      <c r="D635" s="1" t="s">
        <v>2399</v>
      </c>
      <c r="E635" s="1" t="s">
        <v>251</v>
      </c>
      <c r="F635" s="6" t="n">
        <v>4266150424</v>
      </c>
      <c r="G635" s="6" t="n">
        <v>15692309</v>
      </c>
    </row>
    <row r="636" customFormat="false" ht="13.8" hidden="false" customHeight="false" outlineLevel="0" collapsed="false">
      <c r="A636" s="6" t="n">
        <v>7275637</v>
      </c>
      <c r="B636" s="1" t="n">
        <v>15</v>
      </c>
      <c r="C636" s="54" t="n">
        <v>160101037</v>
      </c>
      <c r="D636" s="1" t="s">
        <v>142</v>
      </c>
      <c r="E636" s="1" t="s">
        <v>1051</v>
      </c>
      <c r="F636" s="6" t="n">
        <v>4264593524</v>
      </c>
      <c r="G636" s="6" t="n">
        <v>7275637</v>
      </c>
    </row>
    <row r="637" customFormat="false" ht="13.8" hidden="false" customHeight="false" outlineLevel="0" collapsed="false">
      <c r="A637" s="6" t="n">
        <v>19052887</v>
      </c>
      <c r="B637" s="1" t="n">
        <v>15</v>
      </c>
      <c r="C637" s="54" t="n">
        <v>160101037</v>
      </c>
      <c r="D637" s="1" t="s">
        <v>2068</v>
      </c>
      <c r="E637" s="1" t="s">
        <v>251</v>
      </c>
      <c r="F637" s="6" t="n">
        <v>4245411813</v>
      </c>
      <c r="G637" s="6" t="n">
        <v>19052887</v>
      </c>
    </row>
    <row r="638" customFormat="false" ht="13.8" hidden="false" customHeight="false" outlineLevel="0" collapsed="false">
      <c r="A638" s="6" t="n">
        <v>7591646</v>
      </c>
      <c r="B638" s="1" t="n">
        <v>15</v>
      </c>
      <c r="C638" s="54" t="n">
        <v>160101037</v>
      </c>
      <c r="D638" s="1" t="s">
        <v>2003</v>
      </c>
      <c r="E638" s="1" t="s">
        <v>193</v>
      </c>
      <c r="F638" s="6" t="n">
        <v>4245545645</v>
      </c>
      <c r="G638" s="6" t="n">
        <v>7591646</v>
      </c>
    </row>
    <row r="639" customFormat="false" ht="13.8" hidden="false" customHeight="false" outlineLevel="0" collapsed="false">
      <c r="A639" s="6" t="n">
        <v>5947061</v>
      </c>
      <c r="B639" s="1" t="n">
        <v>15</v>
      </c>
      <c r="C639" s="54" t="n">
        <v>160101037</v>
      </c>
      <c r="D639" s="1" t="s">
        <v>566</v>
      </c>
      <c r="E639" s="1" t="s">
        <v>273</v>
      </c>
      <c r="F639" s="6" t="n">
        <v>4143924950</v>
      </c>
      <c r="G639" s="6" t="n">
        <v>5947061</v>
      </c>
    </row>
    <row r="640" customFormat="false" ht="13.8" hidden="false" customHeight="false" outlineLevel="0" collapsed="false">
      <c r="A640" s="6" t="n">
        <v>12858171</v>
      </c>
      <c r="B640" s="1" t="n">
        <v>15</v>
      </c>
      <c r="C640" s="54" t="n">
        <v>160101037</v>
      </c>
      <c r="D640" s="1" t="s">
        <v>95</v>
      </c>
      <c r="E640" s="1" t="s">
        <v>1230</v>
      </c>
      <c r="F640" s="6" t="n">
        <v>4161560493</v>
      </c>
      <c r="G640" s="6" t="n">
        <v>12858171</v>
      </c>
    </row>
    <row r="641" customFormat="false" ht="13.8" hidden="false" customHeight="false" outlineLevel="0" collapsed="false">
      <c r="A641" s="6" t="n">
        <v>10694182</v>
      </c>
      <c r="B641" s="1" t="n">
        <v>15</v>
      </c>
      <c r="C641" s="54" t="n">
        <v>160101037</v>
      </c>
      <c r="D641" s="1" t="s">
        <v>585</v>
      </c>
      <c r="E641" s="1" t="s">
        <v>1969</v>
      </c>
      <c r="F641" s="6" t="n">
        <v>4161227566</v>
      </c>
      <c r="G641" s="6" t="n">
        <v>10694182</v>
      </c>
    </row>
    <row r="642" customFormat="false" ht="13.8" hidden="false" customHeight="false" outlineLevel="0" collapsed="false">
      <c r="A642" s="6" t="n">
        <v>9415623</v>
      </c>
      <c r="B642" s="1" t="n">
        <v>15</v>
      </c>
      <c r="C642" s="54" t="n">
        <v>160101037</v>
      </c>
      <c r="D642" s="1" t="s">
        <v>239</v>
      </c>
      <c r="E642" s="1" t="s">
        <v>2122</v>
      </c>
      <c r="F642" s="6" t="n">
        <v>4245393476</v>
      </c>
      <c r="G642" s="6" t="n">
        <v>9415623</v>
      </c>
    </row>
    <row r="643" customFormat="false" ht="13.8" hidden="false" customHeight="false" outlineLevel="0" collapsed="false">
      <c r="A643" s="6" t="n">
        <v>4473294</v>
      </c>
      <c r="B643" s="1" t="n">
        <v>15</v>
      </c>
      <c r="C643" s="54" t="n">
        <v>160101037</v>
      </c>
      <c r="D643" s="1" t="s">
        <v>2400</v>
      </c>
      <c r="E643" s="1" t="s">
        <v>464</v>
      </c>
      <c r="F643" s="6" t="n">
        <v>4261558857</v>
      </c>
      <c r="G643" s="6" t="n">
        <v>4473294</v>
      </c>
    </row>
    <row r="644" customFormat="false" ht="13.8" hidden="false" customHeight="false" outlineLevel="0" collapsed="false">
      <c r="A644" s="6" t="n">
        <v>11546132</v>
      </c>
      <c r="B644" s="1" t="n">
        <v>15</v>
      </c>
      <c r="C644" s="54" t="n">
        <v>160101037</v>
      </c>
      <c r="D644" s="1" t="s">
        <v>1583</v>
      </c>
      <c r="E644" s="1" t="s">
        <v>457</v>
      </c>
      <c r="F644" s="6" t="n">
        <v>4161223699</v>
      </c>
      <c r="G644" s="6" t="n">
        <v>11546132</v>
      </c>
    </row>
    <row r="645" customFormat="false" ht="13.8" hidden="false" customHeight="false" outlineLevel="0" collapsed="false">
      <c r="A645" s="6" t="n">
        <v>10137015</v>
      </c>
      <c r="B645" s="1" t="n">
        <v>15</v>
      </c>
      <c r="C645" s="54" t="n">
        <v>160101037</v>
      </c>
      <c r="D645" s="1" t="s">
        <v>1498</v>
      </c>
      <c r="E645" s="1" t="s">
        <v>286</v>
      </c>
      <c r="F645" s="6" t="n">
        <v>4265503095</v>
      </c>
      <c r="G645" s="6" t="n">
        <v>10137015</v>
      </c>
    </row>
    <row r="646" customFormat="false" ht="13.8" hidden="false" customHeight="false" outlineLevel="0" collapsed="false">
      <c r="A646" s="6" t="n">
        <v>11540246</v>
      </c>
      <c r="B646" s="1" t="n">
        <v>15</v>
      </c>
      <c r="C646" s="54" t="n">
        <v>160101037</v>
      </c>
      <c r="D646" s="1" t="s">
        <v>2401</v>
      </c>
      <c r="E646" s="1" t="s">
        <v>237</v>
      </c>
      <c r="F646" s="6" t="n">
        <v>4245157815</v>
      </c>
      <c r="G646" s="6" t="n">
        <v>11540246</v>
      </c>
    </row>
    <row r="647" customFormat="false" ht="13.8" hidden="false" customHeight="false" outlineLevel="0" collapsed="false">
      <c r="A647" s="6" t="n">
        <v>9234178</v>
      </c>
      <c r="B647" s="1" t="n">
        <v>15</v>
      </c>
      <c r="C647" s="54" t="n">
        <v>160101037</v>
      </c>
      <c r="D647" s="1" t="s">
        <v>313</v>
      </c>
      <c r="E647" s="1" t="s">
        <v>657</v>
      </c>
      <c r="F647" s="6" t="n">
        <v>4261534078</v>
      </c>
      <c r="G647" s="6" t="n">
        <v>9234178</v>
      </c>
    </row>
    <row r="648" customFormat="false" ht="13.8" hidden="false" customHeight="false" outlineLevel="0" collapsed="false">
      <c r="A648" s="6" t="n">
        <v>8590770</v>
      </c>
      <c r="B648" s="1" t="n">
        <v>15</v>
      </c>
      <c r="C648" s="54" t="n">
        <v>160101037</v>
      </c>
      <c r="D648" s="1" t="s">
        <v>161</v>
      </c>
      <c r="E648" s="1" t="s">
        <v>557</v>
      </c>
      <c r="F648" s="6" t="n">
        <v>4127666829</v>
      </c>
      <c r="G648" s="6" t="n">
        <v>8590770</v>
      </c>
    </row>
    <row r="649" customFormat="false" ht="13.8" hidden="false" customHeight="false" outlineLevel="0" collapsed="false">
      <c r="A649" s="6" t="n">
        <v>8661562</v>
      </c>
      <c r="B649" s="1" t="n">
        <v>15</v>
      </c>
      <c r="C649" s="54" t="n">
        <v>160101037</v>
      </c>
      <c r="D649" s="1" t="s">
        <v>2402</v>
      </c>
      <c r="E649" s="1" t="s">
        <v>581</v>
      </c>
      <c r="F649" s="6" t="n">
        <v>4167513535</v>
      </c>
      <c r="G649" s="6" t="n">
        <v>8661562</v>
      </c>
    </row>
    <row r="650" customFormat="false" ht="13.8" hidden="false" customHeight="false" outlineLevel="0" collapsed="false">
      <c r="A650" s="6" t="n">
        <v>19051576</v>
      </c>
      <c r="B650" s="1" t="n">
        <v>15</v>
      </c>
      <c r="C650" s="54" t="n">
        <v>160101037</v>
      </c>
      <c r="D650" s="1" t="s">
        <v>2403</v>
      </c>
      <c r="E650" s="1" t="s">
        <v>294</v>
      </c>
      <c r="F650" s="6" t="n">
        <v>4245008605</v>
      </c>
      <c r="G650" s="6" t="n">
        <v>19051576</v>
      </c>
    </row>
    <row r="651" customFormat="false" ht="13.8" hidden="false" customHeight="false" outlineLevel="0" collapsed="false">
      <c r="A651" s="6" t="n">
        <v>7598575</v>
      </c>
      <c r="B651" s="1" t="n">
        <v>15</v>
      </c>
      <c r="C651" s="54" t="n">
        <v>160101037</v>
      </c>
      <c r="D651" s="1" t="s">
        <v>2404</v>
      </c>
      <c r="E651" s="1" t="s">
        <v>237</v>
      </c>
      <c r="F651" s="6" t="n">
        <v>4167598575</v>
      </c>
      <c r="G651" s="6" t="n">
        <v>7598575</v>
      </c>
    </row>
    <row r="652" customFormat="false" ht="13.8" hidden="false" customHeight="false" outlineLevel="0" collapsed="false">
      <c r="A652" s="6" t="n">
        <v>12262751</v>
      </c>
      <c r="B652" s="1" t="n">
        <v>15</v>
      </c>
      <c r="C652" s="54" t="n">
        <v>160101037</v>
      </c>
      <c r="D652" s="1" t="s">
        <v>558</v>
      </c>
      <c r="E652" s="1" t="s">
        <v>619</v>
      </c>
      <c r="F652" s="6" t="n">
        <v>4145777733</v>
      </c>
      <c r="G652" s="6" t="n">
        <v>12262751</v>
      </c>
    </row>
    <row r="653" customFormat="false" ht="13.8" hidden="false" customHeight="false" outlineLevel="0" collapsed="false">
      <c r="A653" s="6" t="n">
        <v>9562081</v>
      </c>
      <c r="B653" s="1" t="n">
        <v>15</v>
      </c>
      <c r="C653" s="54" t="n">
        <v>160101037</v>
      </c>
      <c r="D653" s="1" t="s">
        <v>2098</v>
      </c>
      <c r="E653" s="1" t="s">
        <v>240</v>
      </c>
      <c r="F653" s="6" t="n">
        <v>4245561273</v>
      </c>
      <c r="G653" s="6" t="n">
        <v>9562081</v>
      </c>
    </row>
    <row r="654" customFormat="false" ht="13.8" hidden="false" customHeight="false" outlineLevel="0" collapsed="false">
      <c r="A654" s="6" t="n">
        <v>8662536</v>
      </c>
      <c r="B654" s="1" t="n">
        <v>15</v>
      </c>
      <c r="C654" s="54" t="n">
        <v>160101037</v>
      </c>
      <c r="D654" s="1" t="s">
        <v>1523</v>
      </c>
      <c r="E654" s="1" t="s">
        <v>1081</v>
      </c>
      <c r="F654" s="6" t="n">
        <v>4141575172</v>
      </c>
      <c r="G654" s="6" t="n">
        <v>8662536</v>
      </c>
    </row>
    <row r="655" customFormat="false" ht="13.8" hidden="false" customHeight="false" outlineLevel="0" collapsed="false">
      <c r="A655" s="6" t="n">
        <v>14541350</v>
      </c>
      <c r="B655" s="1" t="n">
        <v>15</v>
      </c>
      <c r="C655" s="54" t="n">
        <v>160101037</v>
      </c>
      <c r="D655" s="1" t="s">
        <v>2405</v>
      </c>
      <c r="E655" s="1" t="s">
        <v>572</v>
      </c>
      <c r="F655" s="6" t="n">
        <v>4245537829</v>
      </c>
      <c r="G655" s="6" t="n">
        <v>14541350</v>
      </c>
    </row>
    <row r="656" customFormat="false" ht="13.8" hidden="false" customHeight="false" outlineLevel="0" collapsed="false">
      <c r="A656" s="6" t="n">
        <v>5242634</v>
      </c>
      <c r="B656" s="1" t="n">
        <v>15</v>
      </c>
      <c r="C656" s="54" t="n">
        <v>160101037</v>
      </c>
      <c r="D656" s="1" t="s">
        <v>2406</v>
      </c>
      <c r="E656" s="1" t="s">
        <v>464</v>
      </c>
      <c r="F656" s="6" t="n">
        <v>4268600252</v>
      </c>
      <c r="G656" s="6" t="n">
        <v>5242634</v>
      </c>
    </row>
    <row r="657" customFormat="false" ht="13.8" hidden="false" customHeight="false" outlineLevel="0" collapsed="false">
      <c r="A657" s="6" t="n">
        <v>12266112</v>
      </c>
      <c r="B657" s="1" t="n">
        <v>15</v>
      </c>
      <c r="C657" s="54" t="n">
        <v>160101037</v>
      </c>
      <c r="D657" s="1" t="s">
        <v>2407</v>
      </c>
      <c r="E657" s="1" t="s">
        <v>251</v>
      </c>
      <c r="F657" s="6" t="n">
        <v>4161563500</v>
      </c>
      <c r="G657" s="6" t="n">
        <v>12266112</v>
      </c>
    </row>
    <row r="658" customFormat="false" ht="13.8" hidden="false" customHeight="false" outlineLevel="0" collapsed="false">
      <c r="A658" s="6" t="n">
        <v>5010682</v>
      </c>
      <c r="B658" s="1" t="n">
        <v>15</v>
      </c>
      <c r="C658" s="54" t="n">
        <v>160101037</v>
      </c>
      <c r="D658" s="1" t="s">
        <v>148</v>
      </c>
      <c r="E658" s="1" t="s">
        <v>1721</v>
      </c>
      <c r="F658" s="6" t="n">
        <v>4268529907</v>
      </c>
      <c r="G658" s="6" t="n">
        <v>5010682</v>
      </c>
    </row>
    <row r="659" customFormat="false" ht="13.8" hidden="false" customHeight="false" outlineLevel="0" collapsed="false">
      <c r="A659" s="6" t="n">
        <v>12709966</v>
      </c>
      <c r="B659" s="1" t="n">
        <v>15</v>
      </c>
      <c r="C659" s="54" t="n">
        <v>160101037</v>
      </c>
      <c r="D659" s="1" t="s">
        <v>244</v>
      </c>
      <c r="E659" s="1" t="s">
        <v>288</v>
      </c>
      <c r="F659" s="6" t="n">
        <v>4245878566</v>
      </c>
      <c r="G659" s="6" t="n">
        <v>12709966</v>
      </c>
    </row>
    <row r="660" customFormat="false" ht="13.8" hidden="false" customHeight="false" outlineLevel="0" collapsed="false">
      <c r="A660" s="6" t="n">
        <v>4739767</v>
      </c>
      <c r="B660" s="1" t="n">
        <v>15</v>
      </c>
      <c r="C660" s="54" t="n">
        <v>160101037</v>
      </c>
      <c r="D660" s="1" t="s">
        <v>2080</v>
      </c>
      <c r="E660" s="1" t="s">
        <v>193</v>
      </c>
      <c r="F660" s="6" t="n">
        <v>4149536820</v>
      </c>
      <c r="G660" s="6" t="n">
        <v>4739767</v>
      </c>
    </row>
    <row r="661" customFormat="false" ht="13.8" hidden="false" customHeight="false" outlineLevel="0" collapsed="false">
      <c r="A661" s="6" t="n">
        <v>5244321</v>
      </c>
      <c r="B661" s="1" t="n">
        <v>15</v>
      </c>
      <c r="C661" s="54" t="n">
        <v>160101037</v>
      </c>
      <c r="D661" s="1" t="s">
        <v>856</v>
      </c>
      <c r="E661" s="1" t="s">
        <v>2408</v>
      </c>
      <c r="F661" s="6" t="n">
        <v>4245599877</v>
      </c>
      <c r="G661" s="6" t="n">
        <v>5244321</v>
      </c>
    </row>
    <row r="662" customFormat="false" ht="13.8" hidden="false" customHeight="false" outlineLevel="0" collapsed="false">
      <c r="A662" s="6" t="n">
        <v>16447925</v>
      </c>
      <c r="B662" s="1" t="n">
        <v>15</v>
      </c>
      <c r="C662" s="54" t="n">
        <v>160101037</v>
      </c>
      <c r="D662" s="1" t="s">
        <v>1085</v>
      </c>
      <c r="E662" s="1" t="s">
        <v>738</v>
      </c>
      <c r="F662" s="6" t="n">
        <v>4141439493</v>
      </c>
      <c r="G662" s="6" t="n">
        <v>16447925</v>
      </c>
    </row>
    <row r="663" customFormat="false" ht="13.8" hidden="false" customHeight="false" outlineLevel="0" collapsed="false">
      <c r="A663" s="6" t="n">
        <v>5950246</v>
      </c>
      <c r="B663" s="1" t="n">
        <v>15</v>
      </c>
      <c r="C663" s="54" t="n">
        <v>160101037</v>
      </c>
      <c r="D663" s="1" t="s">
        <v>2409</v>
      </c>
      <c r="E663" s="1" t="s">
        <v>273</v>
      </c>
      <c r="F663" s="6" t="n">
        <v>4145575782</v>
      </c>
      <c r="G663" s="6" t="n">
        <v>5950246</v>
      </c>
    </row>
    <row r="664" customFormat="false" ht="13.8" hidden="false" customHeight="false" outlineLevel="0" collapsed="false">
      <c r="A664" s="6" t="n">
        <v>9566467</v>
      </c>
      <c r="B664" s="1" t="n">
        <v>15</v>
      </c>
      <c r="C664" s="54" t="n">
        <v>160101037</v>
      </c>
      <c r="D664" s="1" t="s">
        <v>1064</v>
      </c>
      <c r="E664" s="1" t="s">
        <v>294</v>
      </c>
      <c r="F664" s="6" t="n">
        <v>4168555096</v>
      </c>
      <c r="G664" s="6" t="n">
        <v>9566467</v>
      </c>
    </row>
    <row r="665" customFormat="false" ht="13.8" hidden="false" customHeight="false" outlineLevel="0" collapsed="false">
      <c r="A665" s="6" t="n">
        <v>14001493</v>
      </c>
      <c r="B665" s="1" t="n">
        <v>15</v>
      </c>
      <c r="C665" s="54" t="n">
        <v>160101037</v>
      </c>
      <c r="D665" s="1" t="s">
        <v>2410</v>
      </c>
      <c r="E665" s="1" t="s">
        <v>464</v>
      </c>
      <c r="F665" s="6" t="n">
        <v>4145575782</v>
      </c>
      <c r="G665" s="6" t="n">
        <v>14001493</v>
      </c>
    </row>
    <row r="666" customFormat="false" ht="13.8" hidden="false" customHeight="false" outlineLevel="0" collapsed="false">
      <c r="A666" s="6" t="n">
        <v>12262319</v>
      </c>
      <c r="B666" s="1" t="n">
        <v>15</v>
      </c>
      <c r="C666" s="54" t="n">
        <v>160101037</v>
      </c>
      <c r="D666" s="1" t="s">
        <v>1221</v>
      </c>
      <c r="E666" s="1" t="s">
        <v>2411</v>
      </c>
      <c r="F666" s="6" t="n">
        <v>4145616121</v>
      </c>
      <c r="G666" s="6" t="n">
        <v>12262319</v>
      </c>
    </row>
    <row r="667" customFormat="false" ht="13.8" hidden="false" customHeight="false" outlineLevel="0" collapsed="false">
      <c r="A667" s="6" t="n">
        <v>18672996</v>
      </c>
      <c r="B667" s="1" t="n">
        <v>15</v>
      </c>
      <c r="C667" s="54" t="n">
        <v>160101037</v>
      </c>
      <c r="D667" s="1" t="s">
        <v>198</v>
      </c>
      <c r="E667" s="1" t="s">
        <v>527</v>
      </c>
      <c r="F667" s="6" t="n">
        <v>4165169696</v>
      </c>
      <c r="G667" s="6" t="n">
        <v>18672996</v>
      </c>
    </row>
    <row r="668" customFormat="false" ht="13.8" hidden="false" customHeight="false" outlineLevel="0" collapsed="false">
      <c r="A668" s="6" t="n">
        <v>15691483</v>
      </c>
      <c r="B668" s="1" t="n">
        <v>15</v>
      </c>
      <c r="C668" s="54" t="n">
        <v>160101037</v>
      </c>
      <c r="D668" s="1" t="s">
        <v>213</v>
      </c>
      <c r="E668" s="1" t="s">
        <v>687</v>
      </c>
      <c r="F668" s="6" t="n">
        <v>4265510683</v>
      </c>
      <c r="G668" s="6" t="n">
        <v>15691483</v>
      </c>
    </row>
    <row r="669" customFormat="false" ht="13.8" hidden="false" customHeight="false" outlineLevel="0" collapsed="false">
      <c r="A669" s="6" t="n">
        <v>24145270</v>
      </c>
      <c r="B669" s="1" t="n">
        <v>15</v>
      </c>
      <c r="C669" s="54" t="n">
        <v>160101037</v>
      </c>
      <c r="D669" s="1" t="s">
        <v>2412</v>
      </c>
      <c r="E669" s="1" t="s">
        <v>240</v>
      </c>
      <c r="F669" s="6" t="n">
        <v>4145444246</v>
      </c>
      <c r="G669" s="6" t="n">
        <v>24145270</v>
      </c>
    </row>
    <row r="670" customFormat="false" ht="13.8" hidden="false" customHeight="false" outlineLevel="0" collapsed="false">
      <c r="A670" s="6" t="n">
        <v>16861061</v>
      </c>
      <c r="B670" s="1" t="n">
        <v>15</v>
      </c>
      <c r="C670" s="54" t="n">
        <v>160101037</v>
      </c>
      <c r="D670" s="1" t="s">
        <v>2413</v>
      </c>
      <c r="E670" s="1" t="s">
        <v>657</v>
      </c>
      <c r="F670" s="6" t="n">
        <v>4245260298</v>
      </c>
      <c r="G670" s="6" t="n">
        <v>16861061</v>
      </c>
    </row>
    <row r="671" customFormat="false" ht="13.8" hidden="false" customHeight="false" outlineLevel="0" collapsed="false">
      <c r="A671" s="6" t="n">
        <v>15071698</v>
      </c>
      <c r="B671" s="1" t="n">
        <v>15</v>
      </c>
      <c r="C671" s="54" t="n">
        <v>160101037</v>
      </c>
      <c r="D671" s="1" t="s">
        <v>2414</v>
      </c>
      <c r="E671" s="1" t="s">
        <v>687</v>
      </c>
      <c r="F671" s="6" t="n">
        <v>4245221920</v>
      </c>
      <c r="G671" s="6" t="n">
        <v>15071698</v>
      </c>
    </row>
    <row r="672" customFormat="false" ht="13.8" hidden="false" customHeight="false" outlineLevel="0" collapsed="false">
      <c r="A672" s="6" t="n">
        <v>11962547</v>
      </c>
      <c r="B672" s="1" t="n">
        <v>15</v>
      </c>
      <c r="C672" s="54" t="n">
        <v>160101037</v>
      </c>
      <c r="D672" s="1" t="s">
        <v>2415</v>
      </c>
      <c r="E672" s="1" t="s">
        <v>2416</v>
      </c>
      <c r="F672" s="6" t="n">
        <v>4126665558</v>
      </c>
      <c r="G672" s="6" t="n">
        <v>11962547</v>
      </c>
    </row>
    <row r="673" customFormat="false" ht="13.8" hidden="false" customHeight="false" outlineLevel="0" collapsed="false">
      <c r="A673" s="6" t="n">
        <v>8914921</v>
      </c>
      <c r="B673" s="1" t="n">
        <v>15</v>
      </c>
      <c r="C673" s="54" t="n">
        <v>160101037</v>
      </c>
      <c r="D673" s="1" t="s">
        <v>313</v>
      </c>
      <c r="E673" s="1" t="s">
        <v>2417</v>
      </c>
      <c r="F673" s="6" t="n">
        <v>4264944012</v>
      </c>
      <c r="G673" s="6" t="n">
        <v>8914921</v>
      </c>
    </row>
    <row r="674" customFormat="false" ht="13.8" hidden="false" customHeight="false" outlineLevel="0" collapsed="false">
      <c r="A674" s="6" t="n">
        <v>4167948</v>
      </c>
      <c r="B674" s="1" t="n">
        <v>15</v>
      </c>
      <c r="C674" s="54" t="n">
        <v>160101037</v>
      </c>
      <c r="D674" s="1" t="s">
        <v>1105</v>
      </c>
      <c r="E674" s="1" t="s">
        <v>232</v>
      </c>
      <c r="F674" s="6" t="n">
        <v>4143553326</v>
      </c>
      <c r="G674" s="6" t="n">
        <v>4167948</v>
      </c>
    </row>
    <row r="675" customFormat="false" ht="13.8" hidden="false" customHeight="false" outlineLevel="0" collapsed="false">
      <c r="A675" s="6" t="n">
        <v>4201731</v>
      </c>
      <c r="B675" s="1" t="n">
        <v>15</v>
      </c>
      <c r="C675" s="54" t="n">
        <v>160101037</v>
      </c>
      <c r="D675" s="1" t="s">
        <v>2418</v>
      </c>
      <c r="E675" s="1" t="s">
        <v>283</v>
      </c>
      <c r="F675" s="6" t="n">
        <v>4140727924</v>
      </c>
      <c r="G675" s="6" t="n">
        <v>4201731</v>
      </c>
    </row>
    <row r="676" customFormat="false" ht="13.8" hidden="false" customHeight="false" outlineLevel="0" collapsed="false">
      <c r="A676" s="6" t="n">
        <v>5368093</v>
      </c>
      <c r="B676" s="1" t="n">
        <v>15</v>
      </c>
      <c r="C676" s="54" t="n">
        <v>160101039</v>
      </c>
      <c r="D676" s="1" t="s">
        <v>184</v>
      </c>
      <c r="E676" s="1" t="s">
        <v>619</v>
      </c>
      <c r="F676" s="6" t="n">
        <v>4262516029</v>
      </c>
      <c r="G676" s="6" t="n">
        <v>5368093</v>
      </c>
    </row>
    <row r="677" customFormat="false" ht="13.8" hidden="false" customHeight="false" outlineLevel="0" collapsed="false">
      <c r="A677" s="6" t="n">
        <v>17278441</v>
      </c>
      <c r="B677" s="1" t="n">
        <v>15</v>
      </c>
      <c r="C677" s="54" t="n">
        <v>160101039</v>
      </c>
      <c r="D677" s="1" t="s">
        <v>2012</v>
      </c>
      <c r="E677" s="1" t="s">
        <v>105</v>
      </c>
      <c r="F677" s="6" t="n">
        <v>4268513655</v>
      </c>
      <c r="G677" s="6" t="n">
        <v>17278441</v>
      </c>
    </row>
    <row r="678" customFormat="false" ht="13.8" hidden="false" customHeight="false" outlineLevel="0" collapsed="false">
      <c r="A678" s="6" t="n">
        <v>11078503</v>
      </c>
      <c r="B678" s="1" t="n">
        <v>15</v>
      </c>
      <c r="C678" s="54" t="n">
        <v>160101039</v>
      </c>
      <c r="D678" s="1" t="s">
        <v>466</v>
      </c>
      <c r="E678" s="1" t="s">
        <v>245</v>
      </c>
      <c r="F678" s="6" t="n">
        <v>4145182461</v>
      </c>
      <c r="G678" s="6" t="n">
        <v>11078503</v>
      </c>
    </row>
    <row r="679" customFormat="false" ht="13.8" hidden="false" customHeight="false" outlineLevel="0" collapsed="false">
      <c r="A679" s="6" t="n">
        <v>18872995</v>
      </c>
      <c r="B679" s="1" t="n">
        <v>15</v>
      </c>
      <c r="C679" s="54" t="n">
        <v>160101040</v>
      </c>
      <c r="D679" s="1" t="s">
        <v>2310</v>
      </c>
      <c r="E679" s="1" t="s">
        <v>464</v>
      </c>
      <c r="F679" s="6" t="n">
        <v>4162496445</v>
      </c>
      <c r="G679" s="6" t="n">
        <v>18872995</v>
      </c>
    </row>
    <row r="680" customFormat="false" ht="13.8" hidden="false" customHeight="false" outlineLevel="0" collapsed="false">
      <c r="A680" s="6" t="n">
        <v>20024042</v>
      </c>
      <c r="B680" s="1" t="n">
        <v>15</v>
      </c>
      <c r="C680" s="54" t="n">
        <v>160101040</v>
      </c>
      <c r="D680" s="1" t="s">
        <v>161</v>
      </c>
      <c r="E680" s="1" t="s">
        <v>125</v>
      </c>
      <c r="F680" s="6" t="n">
        <v>4245262667</v>
      </c>
      <c r="G680" s="6" t="n">
        <v>20024042</v>
      </c>
    </row>
    <row r="681" customFormat="false" ht="13.8" hidden="false" customHeight="false" outlineLevel="0" collapsed="false">
      <c r="A681" s="6" t="n">
        <v>27419911</v>
      </c>
      <c r="B681" s="1" t="n">
        <v>15</v>
      </c>
      <c r="C681" s="54" t="n">
        <v>160101040</v>
      </c>
      <c r="D681" s="1" t="s">
        <v>2419</v>
      </c>
      <c r="E681" s="1" t="s">
        <v>288</v>
      </c>
      <c r="F681" s="6" t="n">
        <v>4164226206</v>
      </c>
      <c r="G681" s="6" t="n">
        <v>27419911</v>
      </c>
    </row>
    <row r="682" customFormat="false" ht="13.8" hidden="false" customHeight="false" outlineLevel="0" collapsed="false">
      <c r="A682" s="6" t="n">
        <v>22104668</v>
      </c>
      <c r="B682" s="1" t="n">
        <v>15</v>
      </c>
      <c r="C682" s="54" t="n">
        <v>160101040</v>
      </c>
      <c r="D682" s="1" t="s">
        <v>651</v>
      </c>
      <c r="E682" s="1" t="s">
        <v>1100</v>
      </c>
      <c r="F682" s="6" t="n">
        <v>2559889390</v>
      </c>
      <c r="G682" s="6" t="n">
        <v>22104668</v>
      </c>
    </row>
    <row r="683" customFormat="false" ht="13.8" hidden="false" customHeight="false" outlineLevel="0" collapsed="false">
      <c r="A683" s="6" t="n">
        <v>15692140</v>
      </c>
      <c r="B683" s="1" t="n">
        <v>15</v>
      </c>
      <c r="C683" s="54" t="n">
        <v>160101041</v>
      </c>
      <c r="D683" s="1" t="s">
        <v>647</v>
      </c>
      <c r="E683" s="1" t="s">
        <v>113</v>
      </c>
      <c r="F683" s="6" t="n">
        <v>4128229580</v>
      </c>
      <c r="G683" s="6" t="n">
        <v>15692140</v>
      </c>
    </row>
    <row r="684" customFormat="false" ht="13.8" hidden="false" customHeight="false" outlineLevel="0" collapsed="false">
      <c r="A684" s="6" t="n">
        <v>10789131</v>
      </c>
      <c r="B684" s="1" t="n">
        <v>15</v>
      </c>
      <c r="C684" s="54" t="n">
        <v>160101041</v>
      </c>
      <c r="D684" s="1" t="s">
        <v>2420</v>
      </c>
      <c r="E684" s="1" t="s">
        <v>2421</v>
      </c>
      <c r="F684" s="6" t="n">
        <v>4268577464</v>
      </c>
      <c r="G684" s="6" t="n">
        <v>10789131</v>
      </c>
    </row>
    <row r="685" customFormat="false" ht="13.8" hidden="false" customHeight="false" outlineLevel="0" collapsed="false">
      <c r="A685" s="6" t="n">
        <v>5254142</v>
      </c>
      <c r="B685" s="1" t="n">
        <v>15</v>
      </c>
      <c r="C685" s="54" t="n">
        <v>160101041</v>
      </c>
      <c r="D685" s="1" t="s">
        <v>2422</v>
      </c>
      <c r="E685" s="1" t="s">
        <v>1153</v>
      </c>
      <c r="F685" s="6" t="n">
        <v>4141571958</v>
      </c>
      <c r="G685" s="6" t="n">
        <v>5254142</v>
      </c>
    </row>
    <row r="686" customFormat="false" ht="13.8" hidden="false" customHeight="false" outlineLevel="0" collapsed="false">
      <c r="A686" s="6" t="n">
        <v>16565455</v>
      </c>
      <c r="B686" s="1" t="n">
        <v>15</v>
      </c>
      <c r="C686" s="54" t="n">
        <v>160101041</v>
      </c>
      <c r="D686" s="1" t="s">
        <v>2423</v>
      </c>
      <c r="E686" s="1" t="s">
        <v>294</v>
      </c>
      <c r="F686" s="6" t="n">
        <v>4267585196</v>
      </c>
      <c r="G686" s="6" t="n">
        <v>16565455</v>
      </c>
    </row>
    <row r="687" customFormat="false" ht="13.8" hidden="false" customHeight="false" outlineLevel="0" collapsed="false">
      <c r="A687" s="6" t="n">
        <v>4202244</v>
      </c>
      <c r="B687" s="1" t="n">
        <v>15</v>
      </c>
      <c r="C687" s="54" t="n">
        <v>160101041</v>
      </c>
      <c r="D687" s="1" t="s">
        <v>908</v>
      </c>
      <c r="E687" s="1" t="s">
        <v>1274</v>
      </c>
      <c r="F687" s="6" t="n">
        <v>4269048726</v>
      </c>
      <c r="G687" s="6" t="n">
        <v>4202244</v>
      </c>
    </row>
    <row r="688" customFormat="false" ht="13.8" hidden="false" customHeight="false" outlineLevel="0" collapsed="false">
      <c r="A688" s="6" t="n">
        <v>10142074</v>
      </c>
      <c r="B688" s="1" t="n">
        <v>15</v>
      </c>
      <c r="C688" s="54" t="n">
        <v>160101041</v>
      </c>
      <c r="D688" s="1" t="s">
        <v>1635</v>
      </c>
      <c r="E688" s="1" t="s">
        <v>2089</v>
      </c>
      <c r="F688" s="6" t="n">
        <v>4264510243</v>
      </c>
      <c r="G688" s="6" t="n">
        <v>10142074</v>
      </c>
    </row>
    <row r="689" customFormat="false" ht="13.8" hidden="false" customHeight="false" outlineLevel="0" collapsed="false">
      <c r="A689" s="6" t="n">
        <v>14092587</v>
      </c>
      <c r="B689" s="1" t="n">
        <v>15</v>
      </c>
      <c r="C689" s="54" t="n">
        <v>160101041</v>
      </c>
      <c r="D689" s="1" t="s">
        <v>2424</v>
      </c>
      <c r="E689" s="1" t="s">
        <v>240</v>
      </c>
      <c r="F689" s="6" t="n">
        <v>4265410243</v>
      </c>
      <c r="G689" s="6" t="n">
        <v>14092587</v>
      </c>
    </row>
    <row r="690" customFormat="false" ht="13.8" hidden="false" customHeight="false" outlineLevel="0" collapsed="false">
      <c r="A690" s="6" t="n">
        <v>12858104</v>
      </c>
      <c r="B690" s="1" t="n">
        <v>15</v>
      </c>
      <c r="C690" s="54" t="n">
        <v>160101041</v>
      </c>
      <c r="D690" s="1" t="s">
        <v>2425</v>
      </c>
      <c r="E690" s="1" t="s">
        <v>539</v>
      </c>
      <c r="F690" s="6" t="n">
        <v>4145483193</v>
      </c>
      <c r="G690" s="6" t="n">
        <v>12858104</v>
      </c>
    </row>
    <row r="691" customFormat="false" ht="13.8" hidden="false" customHeight="false" outlineLevel="0" collapsed="false">
      <c r="A691" s="6" t="n">
        <v>15729545</v>
      </c>
      <c r="B691" s="1" t="n">
        <v>15</v>
      </c>
      <c r="C691" s="54" t="n">
        <v>160101041</v>
      </c>
      <c r="D691" s="1" t="s">
        <v>2426</v>
      </c>
      <c r="E691" s="1" t="s">
        <v>947</v>
      </c>
      <c r="F691" s="6" t="n">
        <v>2556657911</v>
      </c>
      <c r="G691" s="6" t="n">
        <v>15729545</v>
      </c>
    </row>
    <row r="692" customFormat="false" ht="13.8" hidden="false" customHeight="false" outlineLevel="0" collapsed="false">
      <c r="A692" s="6" t="n">
        <v>16964677</v>
      </c>
      <c r="B692" s="1" t="n">
        <v>15</v>
      </c>
      <c r="C692" s="54" t="n">
        <v>160101041</v>
      </c>
      <c r="D692" s="1" t="s">
        <v>2427</v>
      </c>
      <c r="E692" s="1" t="s">
        <v>330</v>
      </c>
      <c r="F692" s="6" t="n">
        <v>2556657911</v>
      </c>
      <c r="G692" s="6" t="n">
        <v>16964677</v>
      </c>
    </row>
    <row r="693" customFormat="false" ht="13.8" hidden="false" customHeight="false" outlineLevel="0" collapsed="false">
      <c r="A693" s="6" t="n">
        <v>15690703</v>
      </c>
      <c r="B693" s="1" t="n">
        <v>15</v>
      </c>
      <c r="C693" s="54" t="n">
        <v>160101041</v>
      </c>
      <c r="D693" s="1" t="s">
        <v>2428</v>
      </c>
      <c r="E693" s="1" t="s">
        <v>1232</v>
      </c>
      <c r="F693" s="6" t="n">
        <v>4245448713</v>
      </c>
      <c r="G693" s="6" t="n">
        <v>15690703</v>
      </c>
    </row>
    <row r="694" customFormat="false" ht="13.8" hidden="false" customHeight="false" outlineLevel="0" collapsed="false">
      <c r="A694" s="6" t="n">
        <v>9567617</v>
      </c>
      <c r="B694" s="1" t="n">
        <v>15</v>
      </c>
      <c r="C694" s="54" t="n">
        <v>160101041</v>
      </c>
      <c r="D694" s="1" t="s">
        <v>938</v>
      </c>
      <c r="E694" s="1" t="s">
        <v>2429</v>
      </c>
      <c r="F694" s="6" t="n">
        <v>4145591200</v>
      </c>
      <c r="G694" s="6" t="n">
        <v>9567617</v>
      </c>
    </row>
    <row r="695" customFormat="false" ht="13.8" hidden="false" customHeight="false" outlineLevel="0" collapsed="false">
      <c r="A695" s="6" t="n">
        <v>11587624</v>
      </c>
      <c r="B695" s="1" t="n">
        <v>15</v>
      </c>
      <c r="C695" s="54" t="n">
        <v>160101041</v>
      </c>
      <c r="D695" s="1" t="s">
        <v>677</v>
      </c>
      <c r="E695" s="1" t="s">
        <v>174</v>
      </c>
      <c r="F695" s="6" t="n">
        <v>4140358528</v>
      </c>
      <c r="G695" s="6" t="n">
        <v>11587624</v>
      </c>
    </row>
    <row r="696" customFormat="false" ht="13.8" hidden="false" customHeight="false" outlineLevel="0" collapsed="false">
      <c r="A696" s="6" t="n">
        <v>14091189</v>
      </c>
      <c r="B696" s="1" t="n">
        <v>15</v>
      </c>
      <c r="C696" s="54" t="n">
        <v>160101041</v>
      </c>
      <c r="D696" s="1" t="s">
        <v>787</v>
      </c>
      <c r="E696" s="1" t="s">
        <v>2430</v>
      </c>
      <c r="F696" s="6" t="n">
        <v>4245512995</v>
      </c>
      <c r="G696" s="6" t="n">
        <v>14091189</v>
      </c>
    </row>
    <row r="697" customFormat="false" ht="13.8" hidden="false" customHeight="false" outlineLevel="0" collapsed="false">
      <c r="A697" s="6" t="n">
        <v>9564831</v>
      </c>
      <c r="B697" s="1" t="n">
        <v>15</v>
      </c>
      <c r="C697" s="54" t="n">
        <v>160101041</v>
      </c>
      <c r="D697" s="1" t="s">
        <v>1866</v>
      </c>
      <c r="E697" s="1" t="s">
        <v>581</v>
      </c>
      <c r="F697" s="6" t="n">
        <v>4265516350</v>
      </c>
      <c r="G697" s="6" t="n">
        <v>9564831</v>
      </c>
    </row>
    <row r="698" customFormat="false" ht="13.8" hidden="false" customHeight="false" outlineLevel="0" collapsed="false">
      <c r="A698" s="6" t="n">
        <v>8765816</v>
      </c>
      <c r="B698" s="1" t="n">
        <v>15</v>
      </c>
      <c r="C698" s="54" t="n">
        <v>160101041</v>
      </c>
      <c r="D698" s="1" t="s">
        <v>2431</v>
      </c>
      <c r="E698" s="1" t="s">
        <v>2432</v>
      </c>
      <c r="F698" s="6" t="n">
        <v>4149737614</v>
      </c>
      <c r="G698" s="6" t="n">
        <v>8765816</v>
      </c>
    </row>
    <row r="699" customFormat="false" ht="13.8" hidden="false" customHeight="false" outlineLevel="0" collapsed="false">
      <c r="A699" s="6" t="n">
        <v>1124194</v>
      </c>
      <c r="B699" s="1" t="n">
        <v>15</v>
      </c>
      <c r="C699" s="54" t="n">
        <v>160101041</v>
      </c>
      <c r="D699" s="1" t="s">
        <v>1245</v>
      </c>
      <c r="E699" s="1" t="s">
        <v>1081</v>
      </c>
      <c r="F699" s="6" t="n">
        <v>2556651128</v>
      </c>
      <c r="G699" s="6" t="n">
        <v>1124194</v>
      </c>
    </row>
    <row r="700" customFormat="false" ht="13.8" hidden="false" customHeight="false" outlineLevel="0" collapsed="false">
      <c r="A700" s="6" t="n">
        <v>5363468</v>
      </c>
      <c r="B700" s="1" t="n">
        <v>15</v>
      </c>
      <c r="C700" s="54" t="n">
        <v>160101041</v>
      </c>
      <c r="D700" s="1" t="s">
        <v>515</v>
      </c>
      <c r="E700" s="1" t="s">
        <v>572</v>
      </c>
      <c r="F700" s="6" t="n">
        <v>4267072158</v>
      </c>
      <c r="G700" s="6" t="n">
        <v>5363468</v>
      </c>
    </row>
    <row r="701" customFormat="false" ht="13.8" hidden="false" customHeight="false" outlineLevel="0" collapsed="false">
      <c r="A701" s="6" t="n">
        <v>12562351</v>
      </c>
      <c r="B701" s="1" t="n">
        <v>15</v>
      </c>
      <c r="C701" s="54" t="n">
        <v>160101041</v>
      </c>
      <c r="D701" s="1" t="s">
        <v>2433</v>
      </c>
      <c r="E701" s="1" t="s">
        <v>657</v>
      </c>
      <c r="F701" s="6" t="n">
        <v>4266596847</v>
      </c>
      <c r="G701" s="6" t="n">
        <v>12562351</v>
      </c>
    </row>
    <row r="702" customFormat="false" ht="13.8" hidden="false" customHeight="false" outlineLevel="0" collapsed="false">
      <c r="A702" s="6" t="n">
        <v>24507016</v>
      </c>
      <c r="B702" s="1" t="n">
        <v>15</v>
      </c>
      <c r="C702" s="54" t="n">
        <v>160101041</v>
      </c>
      <c r="D702" s="1" t="s">
        <v>2434</v>
      </c>
      <c r="E702" s="1" t="s">
        <v>482</v>
      </c>
      <c r="F702" s="6" t="n">
        <v>4266596847</v>
      </c>
      <c r="G702" s="6" t="n">
        <v>24507016</v>
      </c>
    </row>
    <row r="703" customFormat="false" ht="13.8" hidden="false" customHeight="false" outlineLevel="0" collapsed="false">
      <c r="A703" s="6" t="n">
        <v>15868577</v>
      </c>
      <c r="B703" s="1" t="n">
        <v>15</v>
      </c>
      <c r="C703" s="54" t="n">
        <v>160101041</v>
      </c>
      <c r="D703" s="1" t="s">
        <v>1003</v>
      </c>
      <c r="E703" s="1" t="s">
        <v>2148</v>
      </c>
      <c r="F703" s="6" t="n">
        <v>4266596847</v>
      </c>
      <c r="G703" s="6" t="n">
        <v>15868577</v>
      </c>
    </row>
    <row r="704" customFormat="false" ht="13.8" hidden="false" customHeight="false" outlineLevel="0" collapsed="false">
      <c r="A704" s="6" t="n">
        <v>21563876</v>
      </c>
      <c r="B704" s="1" t="n">
        <v>15</v>
      </c>
      <c r="C704" s="54" t="n">
        <v>160101041</v>
      </c>
      <c r="D704" s="1" t="s">
        <v>2435</v>
      </c>
      <c r="E704" s="1" t="s">
        <v>804</v>
      </c>
      <c r="F704" s="6" t="n">
        <v>4266596847</v>
      </c>
      <c r="G704" s="6" t="n">
        <v>21563876</v>
      </c>
    </row>
    <row r="705" customFormat="false" ht="13.8" hidden="false" customHeight="false" outlineLevel="0" collapsed="false">
      <c r="A705" s="6" t="n">
        <v>13960095</v>
      </c>
      <c r="B705" s="1" t="n">
        <v>15</v>
      </c>
      <c r="C705" s="54" t="n">
        <v>160101041</v>
      </c>
      <c r="D705" s="1" t="s">
        <v>263</v>
      </c>
      <c r="E705" s="1" t="s">
        <v>523</v>
      </c>
      <c r="F705" s="6" t="n">
        <v>4266596847</v>
      </c>
      <c r="G705" s="6" t="n">
        <v>13960095</v>
      </c>
    </row>
    <row r="706" customFormat="false" ht="13.8" hidden="false" customHeight="false" outlineLevel="0" collapsed="false">
      <c r="A706" s="6" t="n">
        <v>20271638</v>
      </c>
      <c r="B706" s="1" t="n">
        <v>15</v>
      </c>
      <c r="C706" s="54" t="n">
        <v>160101041</v>
      </c>
      <c r="D706" s="1" t="s">
        <v>2436</v>
      </c>
      <c r="E706" s="1" t="s">
        <v>617</v>
      </c>
      <c r="F706" s="6" t="n">
        <v>4145594838</v>
      </c>
      <c r="G706" s="6" t="n">
        <v>20271638</v>
      </c>
    </row>
    <row r="707" customFormat="false" ht="13.8" hidden="false" customHeight="false" outlineLevel="0" collapsed="false">
      <c r="A707" s="6" t="n">
        <v>18929404</v>
      </c>
      <c r="B707" s="1" t="n">
        <v>15</v>
      </c>
      <c r="C707" s="54" t="n">
        <v>160101041</v>
      </c>
      <c r="D707" s="1" t="s">
        <v>548</v>
      </c>
      <c r="E707" s="1" t="s">
        <v>245</v>
      </c>
      <c r="F707" s="6" t="n">
        <v>4266596847</v>
      </c>
      <c r="G707" s="6" t="n">
        <v>18929404</v>
      </c>
    </row>
    <row r="708" customFormat="false" ht="13.8" hidden="false" customHeight="false" outlineLevel="0" collapsed="false">
      <c r="A708" s="6" t="n">
        <v>11547825</v>
      </c>
      <c r="B708" s="1" t="n">
        <v>15</v>
      </c>
      <c r="C708" s="54" t="n">
        <v>160101041</v>
      </c>
      <c r="D708" s="1" t="s">
        <v>313</v>
      </c>
      <c r="E708" s="1" t="s">
        <v>649</v>
      </c>
      <c r="F708" s="6" t="n">
        <v>4266596847</v>
      </c>
      <c r="G708" s="6" t="n">
        <v>11547825</v>
      </c>
    </row>
    <row r="709" customFormat="false" ht="13.8" hidden="false" customHeight="false" outlineLevel="0" collapsed="false">
      <c r="A709" s="6" t="n">
        <v>18799366</v>
      </c>
      <c r="B709" s="1" t="n">
        <v>15</v>
      </c>
      <c r="C709" s="54" t="n">
        <v>160101041</v>
      </c>
      <c r="D709" s="1" t="s">
        <v>190</v>
      </c>
      <c r="E709" s="1" t="s">
        <v>565</v>
      </c>
      <c r="F709" s="6" t="n">
        <v>4127610858</v>
      </c>
      <c r="G709" s="6" t="n">
        <v>18799366</v>
      </c>
    </row>
    <row r="710" customFormat="false" ht="13.8" hidden="false" customHeight="false" outlineLevel="0" collapsed="false">
      <c r="A710" s="6" t="n">
        <v>11075442</v>
      </c>
      <c r="B710" s="1" t="n">
        <v>15</v>
      </c>
      <c r="C710" s="54" t="n">
        <v>160101041</v>
      </c>
      <c r="D710" s="1" t="s">
        <v>2412</v>
      </c>
      <c r="E710" s="1" t="s">
        <v>302</v>
      </c>
      <c r="F710" s="6" t="n">
        <v>4266596847</v>
      </c>
      <c r="G710" s="6" t="n">
        <v>11075442</v>
      </c>
    </row>
    <row r="711" customFormat="false" ht="13.8" hidden="false" customHeight="false" outlineLevel="0" collapsed="false">
      <c r="A711" s="6" t="n">
        <v>19637532</v>
      </c>
      <c r="B711" s="1" t="n">
        <v>15</v>
      </c>
      <c r="C711" s="54" t="n">
        <v>160101041</v>
      </c>
      <c r="D711" s="1" t="s">
        <v>2437</v>
      </c>
      <c r="E711" s="1" t="s">
        <v>113</v>
      </c>
      <c r="F711" s="6" t="n">
        <v>4165015490</v>
      </c>
      <c r="G711" s="6" t="n">
        <v>19637532</v>
      </c>
    </row>
    <row r="712" customFormat="false" ht="13.8" hidden="false" customHeight="false" outlineLevel="0" collapsed="false">
      <c r="A712" s="6" t="n">
        <v>5950783</v>
      </c>
      <c r="B712" s="1" t="n">
        <v>15</v>
      </c>
      <c r="C712" s="54" t="n">
        <v>160101041</v>
      </c>
      <c r="D712" s="1" t="s">
        <v>1042</v>
      </c>
      <c r="E712" s="1" t="s">
        <v>99</v>
      </c>
      <c r="F712" s="6" t="n">
        <v>4265465151</v>
      </c>
      <c r="G712" s="6" t="n">
        <v>5950783</v>
      </c>
    </row>
    <row r="713" customFormat="false" ht="13.8" hidden="false" customHeight="false" outlineLevel="0" collapsed="false">
      <c r="A713" s="6" t="n">
        <v>9567637</v>
      </c>
      <c r="B713" s="1" t="n">
        <v>15</v>
      </c>
      <c r="C713" s="54" t="n">
        <v>160101041</v>
      </c>
      <c r="D713" s="1" t="s">
        <v>832</v>
      </c>
      <c r="E713" s="1" t="s">
        <v>1543</v>
      </c>
      <c r="F713" s="6" t="n">
        <v>4165015490</v>
      </c>
      <c r="G713" s="6" t="n">
        <v>9567637</v>
      </c>
    </row>
    <row r="714" customFormat="false" ht="13.8" hidden="false" customHeight="false" outlineLevel="0" collapsed="false">
      <c r="A714" s="6" t="n">
        <v>13555714</v>
      </c>
      <c r="B714" s="1" t="n">
        <v>15</v>
      </c>
      <c r="C714" s="54" t="n">
        <v>160101041</v>
      </c>
      <c r="D714" s="1" t="s">
        <v>1351</v>
      </c>
      <c r="E714" s="1" t="s">
        <v>451</v>
      </c>
      <c r="F714" s="6" t="n">
        <v>4245853852</v>
      </c>
      <c r="G714" s="6" t="n">
        <v>13555714</v>
      </c>
    </row>
    <row r="715" customFormat="false" ht="13.8" hidden="false" customHeight="false" outlineLevel="0" collapsed="false">
      <c r="A715" s="6" t="n">
        <v>8658511</v>
      </c>
      <c r="B715" s="1" t="n">
        <v>15</v>
      </c>
      <c r="C715" s="54" t="n">
        <v>160101041</v>
      </c>
      <c r="D715" s="1" t="s">
        <v>529</v>
      </c>
      <c r="E715" s="1" t="s">
        <v>536</v>
      </c>
      <c r="F715" s="6" t="n">
        <v>4165015490</v>
      </c>
      <c r="G715" s="6" t="n">
        <v>8658511</v>
      </c>
    </row>
    <row r="716" customFormat="false" ht="13.8" hidden="false" customHeight="false" outlineLevel="0" collapsed="false">
      <c r="A716" s="6" t="n">
        <v>12710151</v>
      </c>
      <c r="B716" s="1" t="n">
        <v>15</v>
      </c>
      <c r="C716" s="54" t="n">
        <v>160101041</v>
      </c>
      <c r="D716" s="1" t="s">
        <v>2259</v>
      </c>
      <c r="E716" s="1" t="s">
        <v>531</v>
      </c>
      <c r="F716" s="6" t="n">
        <v>4145618702</v>
      </c>
      <c r="G716" s="6" t="n">
        <v>12710151</v>
      </c>
    </row>
    <row r="717" customFormat="false" ht="13.8" hidden="false" customHeight="false" outlineLevel="0" collapsed="false">
      <c r="A717" s="6" t="n">
        <v>16040554</v>
      </c>
      <c r="B717" s="1" t="n">
        <v>15</v>
      </c>
      <c r="C717" s="54" t="n">
        <v>160101041</v>
      </c>
      <c r="D717" s="1" t="s">
        <v>2438</v>
      </c>
      <c r="E717" s="1" t="s">
        <v>2078</v>
      </c>
      <c r="F717" s="6" t="n">
        <v>4160510281</v>
      </c>
      <c r="G717" s="6" t="n">
        <v>16040554</v>
      </c>
    </row>
    <row r="718" customFormat="false" ht="13.8" hidden="false" customHeight="false" outlineLevel="0" collapsed="false">
      <c r="A718" s="6" t="n">
        <v>17276776</v>
      </c>
      <c r="B718" s="1" t="n">
        <v>15</v>
      </c>
      <c r="C718" s="54" t="n">
        <v>160101041</v>
      </c>
      <c r="D718" s="1" t="s">
        <v>313</v>
      </c>
      <c r="E718" s="1" t="s">
        <v>2439</v>
      </c>
      <c r="F718" s="6" t="n">
        <v>4269359083</v>
      </c>
      <c r="G718" s="6" t="n">
        <v>17276776</v>
      </c>
    </row>
    <row r="719" customFormat="false" ht="13.8" hidden="false" customHeight="false" outlineLevel="0" collapsed="false">
      <c r="A719" s="6" t="n">
        <v>10137094</v>
      </c>
      <c r="B719" s="1" t="n">
        <v>15</v>
      </c>
      <c r="C719" s="54" t="n">
        <v>160101041</v>
      </c>
      <c r="D719" s="1" t="s">
        <v>1421</v>
      </c>
      <c r="E719" s="1" t="s">
        <v>1132</v>
      </c>
      <c r="F719" s="6" t="n">
        <v>4123594740</v>
      </c>
      <c r="G719" s="6" t="n">
        <v>10137094</v>
      </c>
    </row>
    <row r="720" customFormat="false" ht="13.8" hidden="false" customHeight="false" outlineLevel="0" collapsed="false">
      <c r="A720" s="6" t="n">
        <v>4195752</v>
      </c>
      <c r="B720" s="1" t="n">
        <v>15</v>
      </c>
      <c r="C720" s="54" t="n">
        <v>160101041</v>
      </c>
      <c r="D720" s="1" t="s">
        <v>457</v>
      </c>
      <c r="E720" s="1" t="s">
        <v>1232</v>
      </c>
      <c r="F720" s="6" t="n">
        <v>4120547684</v>
      </c>
      <c r="G720" s="6" t="n">
        <v>4195752</v>
      </c>
    </row>
    <row r="721" customFormat="false" ht="13.8" hidden="false" customHeight="false" outlineLevel="0" collapsed="false">
      <c r="A721" s="6" t="n">
        <v>13551895</v>
      </c>
      <c r="B721" s="1" t="n">
        <v>15</v>
      </c>
      <c r="C721" s="54" t="n">
        <v>160101041</v>
      </c>
      <c r="D721" s="1" t="s">
        <v>992</v>
      </c>
      <c r="E721" s="1" t="s">
        <v>1870</v>
      </c>
      <c r="F721" s="6" t="n">
        <v>4145066487</v>
      </c>
      <c r="G721" s="6" t="n">
        <v>13551895</v>
      </c>
    </row>
    <row r="722" customFormat="false" ht="13.8" hidden="false" customHeight="false" outlineLevel="0" collapsed="false">
      <c r="A722" s="6" t="n">
        <v>10643153</v>
      </c>
      <c r="B722" s="1" t="n">
        <v>15</v>
      </c>
      <c r="C722" s="54" t="n">
        <v>160101041</v>
      </c>
      <c r="D722" s="1" t="s">
        <v>2440</v>
      </c>
      <c r="E722" s="1" t="s">
        <v>125</v>
      </c>
      <c r="F722" s="6" t="n">
        <v>4120577930</v>
      </c>
      <c r="G722" s="6" t="n">
        <v>10643153</v>
      </c>
    </row>
    <row r="723" customFormat="false" ht="13.8" hidden="false" customHeight="false" outlineLevel="0" collapsed="false">
      <c r="A723" s="6" t="n">
        <v>10065339</v>
      </c>
      <c r="B723" s="1" t="n">
        <v>15</v>
      </c>
      <c r="C723" s="54" t="n">
        <v>160101041</v>
      </c>
      <c r="D723" s="1" t="s">
        <v>2441</v>
      </c>
      <c r="E723" s="1" t="s">
        <v>2421</v>
      </c>
      <c r="F723" s="6" t="n">
        <v>4261416741</v>
      </c>
      <c r="G723" s="6" t="n">
        <v>10065339</v>
      </c>
    </row>
    <row r="724" customFormat="false" ht="13.8" hidden="false" customHeight="false" outlineLevel="0" collapsed="false">
      <c r="A724" s="6" t="n">
        <v>24320859</v>
      </c>
      <c r="B724" s="1" t="n">
        <v>15</v>
      </c>
      <c r="C724" s="54" t="n">
        <v>160101041</v>
      </c>
      <c r="D724" s="1" t="s">
        <v>2442</v>
      </c>
      <c r="E724" s="1" t="s">
        <v>201</v>
      </c>
      <c r="F724" s="6" t="n">
        <v>4266661876</v>
      </c>
      <c r="G724" s="6" t="n">
        <v>24320859</v>
      </c>
    </row>
    <row r="725" customFormat="false" ht="13.8" hidden="false" customHeight="false" outlineLevel="0" collapsed="false">
      <c r="A725" s="6" t="n">
        <v>18732696</v>
      </c>
      <c r="B725" s="1" t="n">
        <v>15</v>
      </c>
      <c r="C725" s="54" t="n">
        <v>160101041</v>
      </c>
      <c r="D725" s="1" t="s">
        <v>832</v>
      </c>
      <c r="E725" s="1" t="s">
        <v>128</v>
      </c>
      <c r="F725" s="6" t="n">
        <v>4262130233</v>
      </c>
      <c r="G725" s="6" t="n">
        <v>18732696</v>
      </c>
    </row>
    <row r="726" customFormat="false" ht="13.8" hidden="false" customHeight="false" outlineLevel="0" collapsed="false">
      <c r="A726" s="6" t="n">
        <v>20388119</v>
      </c>
      <c r="B726" s="1" t="n">
        <v>15</v>
      </c>
      <c r="C726" s="54" t="n">
        <v>160101041</v>
      </c>
      <c r="D726" s="1" t="s">
        <v>2443</v>
      </c>
      <c r="E726" s="1" t="s">
        <v>523</v>
      </c>
      <c r="F726" s="6" t="n">
        <v>4245891692</v>
      </c>
      <c r="G726" s="6" t="n">
        <v>20388119</v>
      </c>
    </row>
    <row r="727" customFormat="false" ht="13.8" hidden="false" customHeight="false" outlineLevel="0" collapsed="false">
      <c r="A727" s="6" t="n">
        <v>19283882</v>
      </c>
      <c r="B727" s="1" t="n">
        <v>15</v>
      </c>
      <c r="C727" s="54" t="n">
        <v>160101041</v>
      </c>
      <c r="D727" s="1" t="s">
        <v>2444</v>
      </c>
      <c r="E727" s="1" t="s">
        <v>146</v>
      </c>
      <c r="F727" s="6" t="n">
        <v>4245466311</v>
      </c>
      <c r="G727" s="6" t="n">
        <v>19283882</v>
      </c>
    </row>
    <row r="728" customFormat="false" ht="13.8" hidden="false" customHeight="false" outlineLevel="0" collapsed="false">
      <c r="A728" s="6" t="n">
        <v>7542940</v>
      </c>
      <c r="B728" s="1" t="n">
        <v>15</v>
      </c>
      <c r="C728" s="54" t="n">
        <v>160101041</v>
      </c>
      <c r="D728" s="1" t="s">
        <v>1029</v>
      </c>
      <c r="E728" s="1" t="s">
        <v>330</v>
      </c>
      <c r="F728" s="6" t="n">
        <v>4127737984</v>
      </c>
      <c r="G728" s="6" t="n">
        <v>7542940</v>
      </c>
    </row>
    <row r="729" customFormat="false" ht="13.8" hidden="false" customHeight="false" outlineLevel="0" collapsed="false">
      <c r="A729" s="6" t="n">
        <v>15215457</v>
      </c>
      <c r="B729" s="1" t="n">
        <v>15</v>
      </c>
      <c r="C729" s="54" t="n">
        <v>160101042</v>
      </c>
      <c r="D729" s="1" t="s">
        <v>505</v>
      </c>
      <c r="E729" s="1" t="s">
        <v>556</v>
      </c>
      <c r="F729" s="6" t="n">
        <v>4262987517</v>
      </c>
      <c r="G729" s="6" t="n">
        <v>15215457</v>
      </c>
    </row>
    <row r="730" customFormat="false" ht="13.8" hidden="false" customHeight="false" outlineLevel="0" collapsed="false">
      <c r="A730" s="6" t="n">
        <v>17797430</v>
      </c>
      <c r="B730" s="1" t="n">
        <v>15</v>
      </c>
      <c r="C730" s="54" t="n">
        <v>160101042</v>
      </c>
      <c r="D730" s="1" t="s">
        <v>530</v>
      </c>
      <c r="E730" s="1" t="s">
        <v>556</v>
      </c>
      <c r="F730" s="6" t="n">
        <v>4262987517</v>
      </c>
      <c r="G730" s="6" t="n">
        <v>17797430</v>
      </c>
    </row>
    <row r="731" customFormat="false" ht="13.8" hidden="false" customHeight="false" outlineLevel="0" collapsed="false">
      <c r="A731" s="6" t="n">
        <v>9843162</v>
      </c>
      <c r="B731" s="1" t="n">
        <v>15</v>
      </c>
      <c r="C731" s="54" t="n">
        <v>160101042</v>
      </c>
      <c r="D731" s="1" t="s">
        <v>2445</v>
      </c>
      <c r="E731" s="1" t="s">
        <v>556</v>
      </c>
      <c r="F731" s="6" t="n">
        <v>4262987517</v>
      </c>
      <c r="G731" s="6" t="n">
        <v>9843162</v>
      </c>
    </row>
    <row r="732" customFormat="false" ht="13.8" hidden="false" customHeight="false" outlineLevel="0" collapsed="false">
      <c r="A732" s="6" t="n">
        <v>18843171</v>
      </c>
      <c r="B732" s="1" t="n">
        <v>15</v>
      </c>
      <c r="C732" s="54" t="n">
        <v>160101042</v>
      </c>
      <c r="D732" s="1" t="s">
        <v>2446</v>
      </c>
      <c r="E732" s="1" t="s">
        <v>947</v>
      </c>
      <c r="F732" s="6" t="n">
        <v>4262987517</v>
      </c>
      <c r="G732" s="6" t="n">
        <v>18843171</v>
      </c>
    </row>
    <row r="733" customFormat="false" ht="13.8" hidden="false" customHeight="false" outlineLevel="0" collapsed="false">
      <c r="A733" s="6" t="n">
        <v>3528469</v>
      </c>
      <c r="B733" s="1" t="n">
        <v>15</v>
      </c>
      <c r="C733" s="54" t="n">
        <v>160101042</v>
      </c>
      <c r="D733" s="1" t="s">
        <v>208</v>
      </c>
      <c r="E733" s="1" t="s">
        <v>1459</v>
      </c>
      <c r="F733" s="6" t="n">
        <v>4262987517</v>
      </c>
      <c r="G733" s="6" t="n">
        <v>3528469</v>
      </c>
    </row>
    <row r="734" customFormat="false" ht="13.8" hidden="false" customHeight="false" outlineLevel="0" collapsed="false">
      <c r="A734" s="6" t="n">
        <v>13585072</v>
      </c>
      <c r="B734" s="1" t="n">
        <v>15</v>
      </c>
      <c r="C734" s="54" t="n">
        <v>160101042</v>
      </c>
      <c r="D734" s="1" t="s">
        <v>233</v>
      </c>
      <c r="E734" s="1" t="s">
        <v>687</v>
      </c>
      <c r="F734" s="6" t="n">
        <v>4261167922</v>
      </c>
      <c r="G734" s="6" t="n">
        <v>13585072</v>
      </c>
    </row>
    <row r="735" customFormat="false" ht="13.8" hidden="false" customHeight="false" outlineLevel="0" collapsed="false">
      <c r="A735" s="6" t="n">
        <v>22103101</v>
      </c>
      <c r="B735" s="1" t="n">
        <v>15</v>
      </c>
      <c r="C735" s="54" t="n">
        <v>160101042</v>
      </c>
      <c r="D735" s="1" t="s">
        <v>2447</v>
      </c>
      <c r="E735" s="1" t="s">
        <v>108</v>
      </c>
      <c r="F735" s="6" t="n">
        <v>4261167922</v>
      </c>
      <c r="G735" s="6" t="n">
        <v>22103101</v>
      </c>
    </row>
    <row r="736" customFormat="false" ht="13.8" hidden="false" customHeight="false" outlineLevel="0" collapsed="false">
      <c r="A736" s="6" t="n">
        <v>20273461</v>
      </c>
      <c r="B736" s="1" t="n">
        <v>15</v>
      </c>
      <c r="C736" s="54" t="n">
        <v>160101042</v>
      </c>
      <c r="D736" s="1" t="s">
        <v>2448</v>
      </c>
      <c r="E736" s="1" t="s">
        <v>482</v>
      </c>
      <c r="F736" s="6" t="n">
        <v>4145077567</v>
      </c>
      <c r="G736" s="6" t="n">
        <v>20273461</v>
      </c>
    </row>
    <row r="737" customFormat="false" ht="13.8" hidden="false" customHeight="false" outlineLevel="0" collapsed="false">
      <c r="A737" s="6" t="n">
        <v>15690880</v>
      </c>
      <c r="B737" s="1" t="n">
        <v>15</v>
      </c>
      <c r="C737" s="54" t="n">
        <v>160101042</v>
      </c>
      <c r="D737" s="1" t="s">
        <v>1355</v>
      </c>
      <c r="E737" s="1" t="s">
        <v>240</v>
      </c>
      <c r="F737" s="6" t="n">
        <v>4261166594</v>
      </c>
      <c r="G737" s="6" t="n">
        <v>15690880</v>
      </c>
    </row>
    <row r="738" customFormat="false" ht="13.8" hidden="false" customHeight="false" outlineLevel="0" collapsed="false">
      <c r="A738" s="6" t="n">
        <v>19172953</v>
      </c>
      <c r="B738" s="1" t="n">
        <v>15</v>
      </c>
      <c r="C738" s="54" t="n">
        <v>160101042</v>
      </c>
      <c r="D738" s="1" t="s">
        <v>1141</v>
      </c>
      <c r="E738" s="1" t="s">
        <v>113</v>
      </c>
      <c r="F738" s="6" t="n">
        <v>4245397310</v>
      </c>
      <c r="G738" s="6" t="n">
        <v>19172953</v>
      </c>
    </row>
    <row r="739" customFormat="false" ht="13.8" hidden="false" customHeight="false" outlineLevel="0" collapsed="false">
      <c r="A739" s="6" t="n">
        <v>16416107</v>
      </c>
      <c r="B739" s="1" t="n">
        <v>15</v>
      </c>
      <c r="C739" s="54" t="n">
        <v>160101042</v>
      </c>
      <c r="D739" s="1" t="s">
        <v>609</v>
      </c>
      <c r="E739" s="1" t="s">
        <v>1100</v>
      </c>
      <c r="F739" s="6" t="n">
        <v>4261542983</v>
      </c>
      <c r="G739" s="6" t="n">
        <v>16416107</v>
      </c>
    </row>
    <row r="740" customFormat="false" ht="13.8" hidden="false" customHeight="false" outlineLevel="0" collapsed="false">
      <c r="A740" s="6" t="n">
        <v>18843712</v>
      </c>
      <c r="B740" s="1" t="n">
        <v>15</v>
      </c>
      <c r="C740" s="54" t="n">
        <v>160101042</v>
      </c>
      <c r="D740" s="1" t="s">
        <v>2449</v>
      </c>
      <c r="E740" s="1" t="s">
        <v>288</v>
      </c>
      <c r="F740" s="6" t="n">
        <v>4268367638</v>
      </c>
      <c r="G740" s="6" t="n">
        <v>18843712</v>
      </c>
    </row>
    <row r="741" customFormat="false" ht="13.8" hidden="false" customHeight="false" outlineLevel="0" collapsed="false">
      <c r="A741" s="6" t="n">
        <v>17599104</v>
      </c>
      <c r="B741" s="1" t="n">
        <v>15</v>
      </c>
      <c r="C741" s="54" t="n">
        <v>160101042</v>
      </c>
      <c r="D741" s="1" t="s">
        <v>2450</v>
      </c>
      <c r="E741" s="1" t="s">
        <v>687</v>
      </c>
      <c r="F741" s="6" t="n">
        <v>4164219733</v>
      </c>
      <c r="G741" s="6" t="n">
        <v>17599104</v>
      </c>
    </row>
    <row r="742" customFormat="false" ht="13.8" hidden="false" customHeight="false" outlineLevel="0" collapsed="false">
      <c r="A742" s="6" t="n">
        <v>25422921</v>
      </c>
      <c r="B742" s="1" t="n">
        <v>15</v>
      </c>
      <c r="C742" s="54" t="n">
        <v>160101042</v>
      </c>
      <c r="D742" s="1" t="s">
        <v>213</v>
      </c>
      <c r="E742" s="1" t="s">
        <v>687</v>
      </c>
      <c r="F742" s="6" t="n">
        <v>4245386740</v>
      </c>
      <c r="G742" s="6" t="n">
        <v>25422921</v>
      </c>
    </row>
    <row r="743" customFormat="false" ht="13.8" hidden="false" customHeight="false" outlineLevel="0" collapsed="false">
      <c r="A743" s="6" t="n">
        <v>11079742</v>
      </c>
      <c r="B743" s="1" t="n">
        <v>15</v>
      </c>
      <c r="C743" s="54" t="n">
        <v>160101042</v>
      </c>
      <c r="D743" s="1" t="s">
        <v>2019</v>
      </c>
      <c r="E743" s="1" t="s">
        <v>273</v>
      </c>
      <c r="F743" s="6" t="n">
        <v>4163515913</v>
      </c>
      <c r="G743" s="6" t="n">
        <v>11079742</v>
      </c>
    </row>
    <row r="744" customFormat="false" ht="13.8" hidden="false" customHeight="false" outlineLevel="0" collapsed="false">
      <c r="A744" s="6" t="n">
        <v>11082942</v>
      </c>
      <c r="B744" s="1" t="n">
        <v>15</v>
      </c>
      <c r="C744" s="54" t="n">
        <v>160101042</v>
      </c>
      <c r="D744" s="1" t="s">
        <v>1852</v>
      </c>
      <c r="E744" s="1" t="s">
        <v>539</v>
      </c>
      <c r="F744" s="6" t="n">
        <v>4145095014</v>
      </c>
      <c r="G744" s="6" t="n">
        <v>11082942</v>
      </c>
    </row>
    <row r="745" customFormat="false" ht="13.8" hidden="false" customHeight="false" outlineLevel="0" collapsed="false">
      <c r="A745" s="6" t="n">
        <v>16415221</v>
      </c>
      <c r="B745" s="1" t="n">
        <v>15</v>
      </c>
      <c r="C745" s="54" t="n">
        <v>160101042</v>
      </c>
      <c r="D745" s="1" t="s">
        <v>594</v>
      </c>
      <c r="E745" s="1" t="s">
        <v>273</v>
      </c>
      <c r="F745" s="6" t="n">
        <v>4163296283</v>
      </c>
      <c r="G745" s="6" t="n">
        <v>16415221</v>
      </c>
    </row>
    <row r="746" customFormat="false" ht="13.8" hidden="false" customHeight="false" outlineLevel="0" collapsed="false">
      <c r="A746" s="6" t="n">
        <v>12859048</v>
      </c>
      <c r="B746" s="1" t="n">
        <v>15</v>
      </c>
      <c r="C746" s="54" t="n">
        <v>160101043</v>
      </c>
      <c r="D746" s="1" t="s">
        <v>1963</v>
      </c>
      <c r="E746" s="1" t="s">
        <v>199</v>
      </c>
      <c r="F746" s="6" t="n">
        <v>4265088519</v>
      </c>
      <c r="G746" s="6" t="n">
        <v>12859048</v>
      </c>
    </row>
    <row r="747" customFormat="false" ht="13.8" hidden="false" customHeight="false" outlineLevel="0" collapsed="false">
      <c r="A747" s="6" t="n">
        <v>12262908</v>
      </c>
      <c r="B747" s="1" t="n">
        <v>15</v>
      </c>
      <c r="C747" s="54" t="n">
        <v>160101043</v>
      </c>
      <c r="D747" s="1" t="s">
        <v>2451</v>
      </c>
      <c r="E747" s="1" t="s">
        <v>2416</v>
      </c>
      <c r="F747" s="6" t="n">
        <v>4164877248</v>
      </c>
      <c r="G747" s="6" t="n">
        <v>12262908</v>
      </c>
    </row>
    <row r="748" customFormat="false" ht="13.8" hidden="false" customHeight="false" outlineLevel="0" collapsed="false">
      <c r="A748" s="6" t="n">
        <v>21561483</v>
      </c>
      <c r="B748" s="1" t="n">
        <v>15</v>
      </c>
      <c r="C748" s="54" t="n">
        <v>160101043</v>
      </c>
      <c r="D748" s="1" t="s">
        <v>118</v>
      </c>
      <c r="E748" s="1" t="s">
        <v>174</v>
      </c>
      <c r="F748" s="6" t="n">
        <v>4268573322</v>
      </c>
      <c r="G748" s="6" t="n">
        <v>21561483</v>
      </c>
    </row>
    <row r="749" customFormat="false" ht="13.8" hidden="false" customHeight="false" outlineLevel="0" collapsed="false">
      <c r="A749" s="6" t="n">
        <v>3869433</v>
      </c>
      <c r="B749" s="1" t="n">
        <v>15</v>
      </c>
      <c r="C749" s="54" t="n">
        <v>160101045</v>
      </c>
      <c r="D749" s="1" t="s">
        <v>293</v>
      </c>
      <c r="E749" s="1" t="s">
        <v>128</v>
      </c>
      <c r="F749" s="6" t="n">
        <v>4145075478</v>
      </c>
      <c r="G749" s="6" t="n">
        <v>3869433</v>
      </c>
    </row>
    <row r="750" customFormat="false" ht="13.8" hidden="false" customHeight="false" outlineLevel="0" collapsed="false">
      <c r="A750" s="6" t="n">
        <v>18004571</v>
      </c>
      <c r="B750" s="1" t="n">
        <v>15</v>
      </c>
      <c r="C750" s="54" t="n">
        <v>160101045</v>
      </c>
      <c r="D750" s="1" t="s">
        <v>2452</v>
      </c>
      <c r="E750" s="1" t="s">
        <v>2453</v>
      </c>
      <c r="F750" s="6" t="n">
        <v>4268528463</v>
      </c>
      <c r="G750" s="6" t="n">
        <v>18004571</v>
      </c>
    </row>
    <row r="751" customFormat="false" ht="13.8" hidden="false" customHeight="false" outlineLevel="0" collapsed="false">
      <c r="A751" s="6" t="n">
        <v>15215354</v>
      </c>
      <c r="B751" s="1" t="n">
        <v>15</v>
      </c>
      <c r="C751" s="54" t="n">
        <v>160101045</v>
      </c>
      <c r="D751" s="1" t="s">
        <v>2454</v>
      </c>
      <c r="E751" s="1" t="s">
        <v>2455</v>
      </c>
      <c r="F751" s="6" t="n">
        <v>4262978937</v>
      </c>
      <c r="G751" s="6" t="n">
        <v>15215354</v>
      </c>
    </row>
    <row r="752" customFormat="false" ht="13.8" hidden="false" customHeight="false" outlineLevel="0" collapsed="false">
      <c r="A752" s="6" t="n">
        <v>15929444</v>
      </c>
      <c r="B752" s="1" t="n">
        <v>15</v>
      </c>
      <c r="C752" s="54" t="n">
        <v>160101045</v>
      </c>
      <c r="D752" s="1" t="s">
        <v>2456</v>
      </c>
      <c r="E752" s="1" t="s">
        <v>640</v>
      </c>
      <c r="F752" s="6" t="n">
        <v>4245640818</v>
      </c>
      <c r="G752" s="6" t="n">
        <v>15929444</v>
      </c>
    </row>
    <row r="753" customFormat="false" ht="13.8" hidden="false" customHeight="false" outlineLevel="0" collapsed="false">
      <c r="A753" s="6" t="n">
        <v>5943685</v>
      </c>
      <c r="B753" s="1" t="n">
        <v>15</v>
      </c>
      <c r="C753" s="54" t="n">
        <v>160101045</v>
      </c>
      <c r="D753" s="1" t="s">
        <v>2457</v>
      </c>
      <c r="E753" s="1" t="s">
        <v>278</v>
      </c>
      <c r="F753" s="6" t="n">
        <v>2556218018</v>
      </c>
      <c r="G753" s="6" t="n">
        <v>5943685</v>
      </c>
    </row>
    <row r="754" customFormat="false" ht="13.8" hidden="false" customHeight="false" outlineLevel="0" collapsed="false">
      <c r="A754" s="6" t="n">
        <v>10639916</v>
      </c>
      <c r="B754" s="1" t="n">
        <v>15</v>
      </c>
      <c r="C754" s="54" t="n">
        <v>160101045</v>
      </c>
      <c r="D754" s="1" t="s">
        <v>213</v>
      </c>
      <c r="E754" s="1" t="s">
        <v>619</v>
      </c>
      <c r="F754" s="6" t="n">
        <v>4127737966</v>
      </c>
      <c r="G754" s="6" t="n">
        <v>10639916</v>
      </c>
    </row>
    <row r="755" customFormat="false" ht="13.8" hidden="false" customHeight="false" outlineLevel="0" collapsed="false">
      <c r="A755" s="6" t="n">
        <v>15690908</v>
      </c>
      <c r="B755" s="1" t="n">
        <v>15</v>
      </c>
      <c r="C755" s="54" t="n">
        <v>160101045</v>
      </c>
      <c r="D755" s="1" t="s">
        <v>2458</v>
      </c>
      <c r="E755" s="1" t="s">
        <v>451</v>
      </c>
      <c r="F755" s="6" t="n">
        <v>4140565325</v>
      </c>
      <c r="G755" s="6" t="n">
        <v>15690908</v>
      </c>
    </row>
    <row r="756" customFormat="false" ht="13.8" hidden="false" customHeight="false" outlineLevel="0" collapsed="false">
      <c r="A756" s="6" t="n">
        <v>4201737</v>
      </c>
      <c r="B756" s="1" t="n">
        <v>15</v>
      </c>
      <c r="C756" s="54" t="n">
        <v>160101045</v>
      </c>
      <c r="D756" s="1" t="s">
        <v>457</v>
      </c>
      <c r="E756" s="1" t="s">
        <v>464</v>
      </c>
      <c r="F756" s="6" t="n">
        <v>4267353553</v>
      </c>
      <c r="G756" s="6" t="n">
        <v>4201737</v>
      </c>
    </row>
    <row r="757" customFormat="false" ht="13.8" hidden="false" customHeight="false" outlineLevel="0" collapsed="false">
      <c r="A757" s="6" t="n">
        <v>9566921</v>
      </c>
      <c r="B757" s="1" t="n">
        <v>15</v>
      </c>
      <c r="C757" s="54" t="n">
        <v>160101045</v>
      </c>
      <c r="D757" s="1" t="s">
        <v>692</v>
      </c>
      <c r="E757" s="1" t="s">
        <v>464</v>
      </c>
      <c r="F757" s="6" t="n">
        <v>4268992335</v>
      </c>
      <c r="G757" s="6" t="n">
        <v>9566921</v>
      </c>
    </row>
    <row r="758" customFormat="false" ht="13.8" hidden="false" customHeight="false" outlineLevel="0" collapsed="false">
      <c r="A758" s="6" t="n">
        <v>14000878</v>
      </c>
      <c r="B758" s="1" t="n">
        <v>15</v>
      </c>
      <c r="C758" s="54" t="n">
        <v>160101045</v>
      </c>
      <c r="D758" s="1" t="s">
        <v>2459</v>
      </c>
      <c r="E758" s="1" t="s">
        <v>987</v>
      </c>
      <c r="F758" s="6" t="n">
        <v>4145573326</v>
      </c>
      <c r="G758" s="6" t="n">
        <v>14000878</v>
      </c>
    </row>
    <row r="759" customFormat="false" ht="13.8" hidden="false" customHeight="false" outlineLevel="0" collapsed="false">
      <c r="A759" s="6" t="n">
        <v>20024877</v>
      </c>
      <c r="B759" s="1" t="n">
        <v>15</v>
      </c>
      <c r="C759" s="54" t="n">
        <v>160101045</v>
      </c>
      <c r="D759" s="1" t="s">
        <v>2460</v>
      </c>
      <c r="E759" s="1" t="s">
        <v>1689</v>
      </c>
      <c r="F759" s="6" t="n">
        <v>4160667512</v>
      </c>
      <c r="G759" s="6" t="n">
        <v>20024877</v>
      </c>
    </row>
    <row r="760" customFormat="false" ht="13.8" hidden="false" customHeight="false" outlineLevel="0" collapsed="false">
      <c r="A760" s="6" t="n">
        <v>14092457</v>
      </c>
      <c r="B760" s="1" t="n">
        <v>15</v>
      </c>
      <c r="C760" s="54" t="n">
        <v>160101045</v>
      </c>
      <c r="D760" s="1" t="s">
        <v>904</v>
      </c>
      <c r="E760" s="1" t="s">
        <v>527</v>
      </c>
      <c r="F760" s="6" t="n">
        <v>4268992335</v>
      </c>
      <c r="G760" s="6" t="n">
        <v>14092457</v>
      </c>
    </row>
    <row r="761" customFormat="false" ht="13.8" hidden="false" customHeight="false" outlineLevel="0" collapsed="false">
      <c r="A761" s="6" t="n">
        <v>12709903</v>
      </c>
      <c r="B761" s="1" t="n">
        <v>15</v>
      </c>
      <c r="C761" s="54" t="n">
        <v>160101045</v>
      </c>
      <c r="D761" s="1" t="s">
        <v>1532</v>
      </c>
      <c r="E761" s="1" t="s">
        <v>539</v>
      </c>
      <c r="F761" s="6" t="n">
        <v>4145617396</v>
      </c>
      <c r="G761" s="6" t="n">
        <v>12709903</v>
      </c>
    </row>
    <row r="762" customFormat="false" ht="13.8" hidden="false" customHeight="false" outlineLevel="0" collapsed="false">
      <c r="A762" s="6" t="n">
        <v>15070573</v>
      </c>
      <c r="B762" s="1" t="n">
        <v>15</v>
      </c>
      <c r="C762" s="54" t="n">
        <v>160101045</v>
      </c>
      <c r="D762" s="1" t="s">
        <v>107</v>
      </c>
      <c r="E762" s="1" t="s">
        <v>919</v>
      </c>
      <c r="F762" s="6" t="n">
        <v>4268531413</v>
      </c>
      <c r="G762" s="6" t="n">
        <v>15070573</v>
      </c>
    </row>
    <row r="763" customFormat="false" ht="13.8" hidden="false" customHeight="false" outlineLevel="0" collapsed="false">
      <c r="A763" s="6" t="n">
        <v>7320569</v>
      </c>
      <c r="B763" s="1" t="n">
        <v>15</v>
      </c>
      <c r="C763" s="54" t="n">
        <v>160101046</v>
      </c>
      <c r="D763" s="1" t="s">
        <v>173</v>
      </c>
      <c r="E763" s="1" t="s">
        <v>562</v>
      </c>
      <c r="F763" s="6" t="n">
        <v>4169092091</v>
      </c>
      <c r="G763" s="6" t="n">
        <v>7320569</v>
      </c>
    </row>
    <row r="764" customFormat="false" ht="13.8" hidden="false" customHeight="false" outlineLevel="0" collapsed="false">
      <c r="A764" s="6" t="n">
        <v>18731608</v>
      </c>
      <c r="B764" s="1" t="n">
        <v>15</v>
      </c>
      <c r="C764" s="54" t="n">
        <v>160101046</v>
      </c>
      <c r="D764" s="1" t="s">
        <v>779</v>
      </c>
      <c r="E764" s="1" t="s">
        <v>237</v>
      </c>
      <c r="F764" s="6" t="n">
        <v>4165385283</v>
      </c>
      <c r="G764" s="6" t="n">
        <v>18731608</v>
      </c>
    </row>
    <row r="765" customFormat="false" ht="13.8" hidden="false" customHeight="false" outlineLevel="0" collapsed="false">
      <c r="A765" s="6" t="n">
        <v>20643389</v>
      </c>
      <c r="B765" s="1" t="n">
        <v>15</v>
      </c>
      <c r="C765" s="54" t="n">
        <v>160101046</v>
      </c>
      <c r="D765" s="1" t="s">
        <v>2461</v>
      </c>
      <c r="E765" s="1" t="s">
        <v>137</v>
      </c>
      <c r="F765" s="6" t="n">
        <v>4261553501</v>
      </c>
      <c r="G765" s="6" t="n">
        <v>20643389</v>
      </c>
    </row>
    <row r="766" customFormat="false" ht="13.8" hidden="false" customHeight="false" outlineLevel="0" collapsed="false">
      <c r="A766" s="6" t="n">
        <v>8660282</v>
      </c>
      <c r="B766" s="1" t="n">
        <v>15</v>
      </c>
      <c r="C766" s="54" t="n">
        <v>160101046</v>
      </c>
      <c r="D766" s="1" t="s">
        <v>313</v>
      </c>
      <c r="E766" s="1" t="s">
        <v>125</v>
      </c>
      <c r="F766" s="6" t="n">
        <v>2556217979</v>
      </c>
      <c r="G766" s="6" t="n">
        <v>8660282</v>
      </c>
    </row>
    <row r="767" customFormat="false" ht="13.8" hidden="false" customHeight="false" outlineLevel="0" collapsed="false">
      <c r="A767" s="6" t="n">
        <v>18671449</v>
      </c>
      <c r="B767" s="1" t="n">
        <v>15</v>
      </c>
      <c r="C767" s="54" t="n">
        <v>160101046</v>
      </c>
      <c r="D767" s="1" t="s">
        <v>1367</v>
      </c>
      <c r="E767" s="1" t="s">
        <v>211</v>
      </c>
      <c r="F767" s="6" t="n">
        <v>2556229151</v>
      </c>
      <c r="G767" s="6" t="n">
        <v>18671449</v>
      </c>
    </row>
    <row r="768" customFormat="false" ht="13.8" hidden="false" customHeight="false" outlineLevel="0" collapsed="false">
      <c r="A768" s="6" t="n">
        <v>10139304</v>
      </c>
      <c r="B768" s="1" t="n">
        <v>15</v>
      </c>
      <c r="C768" s="54" t="n">
        <v>160101046</v>
      </c>
      <c r="D768" s="1" t="s">
        <v>2462</v>
      </c>
      <c r="E768" s="1" t="s">
        <v>508</v>
      </c>
      <c r="F768" s="6" t="n">
        <v>4145228372</v>
      </c>
      <c r="G768" s="6" t="n">
        <v>10139304</v>
      </c>
    </row>
    <row r="769" customFormat="false" ht="13.8" hidden="false" customHeight="false" outlineLevel="0" collapsed="false">
      <c r="A769" s="6" t="n">
        <v>20157553</v>
      </c>
      <c r="B769" s="1" t="n">
        <v>15</v>
      </c>
      <c r="C769" s="54" t="n">
        <v>160101046</v>
      </c>
      <c r="D769" s="1" t="s">
        <v>457</v>
      </c>
      <c r="E769" s="1" t="s">
        <v>105</v>
      </c>
      <c r="F769" s="6" t="n">
        <v>4163550920</v>
      </c>
      <c r="G769" s="6" t="n">
        <v>20157553</v>
      </c>
    </row>
    <row r="770" customFormat="false" ht="13.8" hidden="false" customHeight="false" outlineLevel="0" collapsed="false">
      <c r="A770" s="6" t="n">
        <v>17946483</v>
      </c>
      <c r="B770" s="1" t="n">
        <v>15</v>
      </c>
      <c r="C770" s="54" t="n">
        <v>160101046</v>
      </c>
      <c r="D770" s="1" t="s">
        <v>198</v>
      </c>
      <c r="E770" s="1" t="s">
        <v>1230</v>
      </c>
      <c r="F770" s="6" t="n">
        <v>4167584553</v>
      </c>
      <c r="G770" s="6" t="n">
        <v>17946483</v>
      </c>
    </row>
    <row r="771" customFormat="false" ht="13.8" hidden="false" customHeight="false" outlineLevel="0" collapsed="false">
      <c r="A771" s="6" t="n">
        <v>19798145</v>
      </c>
      <c r="B771" s="1" t="n">
        <v>15</v>
      </c>
      <c r="C771" s="54" t="n">
        <v>160101046</v>
      </c>
      <c r="D771" s="1" t="s">
        <v>2463</v>
      </c>
      <c r="E771" s="1" t="s">
        <v>113</v>
      </c>
      <c r="F771" s="6" t="n">
        <v>4164258998</v>
      </c>
      <c r="G771" s="6" t="n">
        <v>19798145</v>
      </c>
    </row>
    <row r="772" customFormat="false" ht="13.8" hidden="false" customHeight="false" outlineLevel="0" collapsed="false">
      <c r="A772" s="6" t="n">
        <v>10636169</v>
      </c>
      <c r="B772" s="1" t="n">
        <v>15</v>
      </c>
      <c r="C772" s="54" t="n">
        <v>160101046</v>
      </c>
      <c r="D772" s="1" t="s">
        <v>2191</v>
      </c>
      <c r="E772" s="1" t="s">
        <v>214</v>
      </c>
      <c r="F772" s="6" t="n">
        <v>4149540425</v>
      </c>
      <c r="G772" s="6" t="n">
        <v>10636169</v>
      </c>
    </row>
    <row r="773" customFormat="false" ht="13.8" hidden="false" customHeight="false" outlineLevel="0" collapsed="false">
      <c r="A773" s="6" t="n">
        <v>15213106</v>
      </c>
      <c r="B773" s="1" t="n">
        <v>15</v>
      </c>
      <c r="C773" s="54" t="n">
        <v>160101046</v>
      </c>
      <c r="D773" s="1" t="s">
        <v>2207</v>
      </c>
      <c r="E773" s="1" t="s">
        <v>543</v>
      </c>
      <c r="F773" s="6" t="n">
        <v>4261538558</v>
      </c>
      <c r="G773" s="6" t="n">
        <v>15213106</v>
      </c>
    </row>
    <row r="774" customFormat="false" ht="13.8" hidden="false" customHeight="false" outlineLevel="0" collapsed="false">
      <c r="A774" s="6" t="n">
        <v>1123684</v>
      </c>
      <c r="B774" s="1" t="n">
        <v>15</v>
      </c>
      <c r="C774" s="54" t="n">
        <v>160101046</v>
      </c>
      <c r="D774" s="1" t="s">
        <v>142</v>
      </c>
      <c r="E774" s="1" t="s">
        <v>2464</v>
      </c>
      <c r="F774" s="6" t="n">
        <v>4245379028</v>
      </c>
      <c r="G774" s="6" t="n">
        <v>1123684</v>
      </c>
    </row>
    <row r="775" customFormat="false" ht="13.8" hidden="false" customHeight="false" outlineLevel="0" collapsed="false">
      <c r="A775" s="6" t="n">
        <v>5369414</v>
      </c>
      <c r="B775" s="1" t="n">
        <v>15</v>
      </c>
      <c r="C775" s="54" t="n">
        <v>160101046</v>
      </c>
      <c r="D775" s="1" t="s">
        <v>2431</v>
      </c>
      <c r="E775" s="1" t="s">
        <v>125</v>
      </c>
      <c r="F775" s="6" t="n">
        <v>4168485817</v>
      </c>
      <c r="G775" s="6" t="n">
        <v>5369414</v>
      </c>
    </row>
    <row r="776" customFormat="false" ht="13.8" hidden="false" customHeight="false" outlineLevel="0" collapsed="false">
      <c r="A776" s="6" t="n">
        <v>11084864</v>
      </c>
      <c r="B776" s="1" t="n">
        <v>15</v>
      </c>
      <c r="C776" s="54" t="n">
        <v>160101046</v>
      </c>
      <c r="D776" s="1" t="s">
        <v>566</v>
      </c>
      <c r="E776" s="1" t="s">
        <v>131</v>
      </c>
      <c r="F776" s="6" t="n">
        <v>2556227927</v>
      </c>
      <c r="G776" s="6" t="n">
        <v>11084864</v>
      </c>
    </row>
    <row r="777" customFormat="false" ht="13.8" hidden="false" customHeight="false" outlineLevel="0" collapsed="false">
      <c r="A777" s="6" t="n">
        <v>21563848</v>
      </c>
      <c r="B777" s="1" t="n">
        <v>15</v>
      </c>
      <c r="C777" s="54" t="n">
        <v>160101046</v>
      </c>
      <c r="D777" s="1" t="s">
        <v>313</v>
      </c>
      <c r="E777" s="1" t="s">
        <v>2465</v>
      </c>
      <c r="F777" s="6" t="n">
        <v>4127724227</v>
      </c>
      <c r="G777" s="6" t="n">
        <v>21563848</v>
      </c>
    </row>
    <row r="778" customFormat="false" ht="13.8" hidden="false" customHeight="false" outlineLevel="0" collapsed="false">
      <c r="A778" s="6" t="n">
        <v>16753038</v>
      </c>
      <c r="B778" s="1" t="n">
        <v>15</v>
      </c>
      <c r="C778" s="54" t="n">
        <v>160101046</v>
      </c>
      <c r="D778" s="1" t="s">
        <v>2466</v>
      </c>
      <c r="E778" s="1" t="s">
        <v>838</v>
      </c>
      <c r="F778" s="6" t="n">
        <v>4264896270</v>
      </c>
      <c r="G778" s="6" t="n">
        <v>16753038</v>
      </c>
    </row>
    <row r="779" customFormat="false" ht="13.8" hidden="false" customHeight="false" outlineLevel="0" collapsed="false">
      <c r="A779" s="6" t="n">
        <v>12018854</v>
      </c>
      <c r="B779" s="1" t="n">
        <v>15</v>
      </c>
      <c r="C779" s="54" t="n">
        <v>160101046</v>
      </c>
      <c r="D779" s="1" t="s">
        <v>2467</v>
      </c>
      <c r="E779" s="1" t="s">
        <v>523</v>
      </c>
      <c r="F779" s="6" t="n">
        <v>4167571342</v>
      </c>
      <c r="G779" s="6" t="n">
        <v>12018854</v>
      </c>
    </row>
    <row r="780" customFormat="false" ht="13.8" hidden="false" customHeight="false" outlineLevel="0" collapsed="false">
      <c r="A780" s="6" t="n">
        <v>15071194</v>
      </c>
      <c r="B780" s="1" t="n">
        <v>15</v>
      </c>
      <c r="C780" s="54" t="n">
        <v>160101046</v>
      </c>
      <c r="D780" s="1" t="s">
        <v>1003</v>
      </c>
      <c r="E780" s="1" t="s">
        <v>199</v>
      </c>
      <c r="F780" s="6" t="n">
        <v>4263132810</v>
      </c>
      <c r="G780" s="6" t="n">
        <v>15071194</v>
      </c>
    </row>
    <row r="781" customFormat="false" ht="13.8" hidden="false" customHeight="false" outlineLevel="0" collapsed="false">
      <c r="A781" s="6" t="n">
        <v>14092290</v>
      </c>
      <c r="B781" s="1" t="n">
        <v>15</v>
      </c>
      <c r="C781" s="54" t="n">
        <v>160101046</v>
      </c>
      <c r="D781" s="1" t="s">
        <v>599</v>
      </c>
      <c r="E781" s="1" t="s">
        <v>113</v>
      </c>
      <c r="F781" s="6" t="n">
        <v>4164490445</v>
      </c>
      <c r="G781" s="6" t="n">
        <v>14092290</v>
      </c>
    </row>
    <row r="782" customFormat="false" ht="13.8" hidden="false" customHeight="false" outlineLevel="0" collapsed="false">
      <c r="A782" s="6" t="n">
        <v>7548746</v>
      </c>
      <c r="B782" s="1" t="n">
        <v>15</v>
      </c>
      <c r="C782" s="54" t="n">
        <v>160101046</v>
      </c>
      <c r="D782" s="1" t="s">
        <v>1003</v>
      </c>
      <c r="E782" s="1" t="s">
        <v>105</v>
      </c>
      <c r="F782" s="6" t="n">
        <v>4263597416</v>
      </c>
      <c r="G782" s="6" t="n">
        <v>7548746</v>
      </c>
    </row>
    <row r="783" customFormat="false" ht="13.8" hidden="false" customHeight="false" outlineLevel="0" collapsed="false">
      <c r="A783" s="6" t="n">
        <v>20810780</v>
      </c>
      <c r="B783" s="1" t="n">
        <v>15</v>
      </c>
      <c r="C783" s="54" t="n">
        <v>160101046</v>
      </c>
      <c r="D783" s="1" t="s">
        <v>877</v>
      </c>
      <c r="E783" s="1" t="s">
        <v>233</v>
      </c>
      <c r="F783" s="6" t="n">
        <v>4263597416</v>
      </c>
      <c r="G783" s="6" t="n">
        <v>20810780</v>
      </c>
    </row>
    <row r="784" customFormat="false" ht="13.8" hidden="false" customHeight="false" outlineLevel="0" collapsed="false">
      <c r="A784" s="6" t="n">
        <v>20158633</v>
      </c>
      <c r="B784" s="1" t="n">
        <v>15</v>
      </c>
      <c r="C784" s="54" t="n">
        <v>160101046</v>
      </c>
      <c r="D784" s="1" t="s">
        <v>2468</v>
      </c>
      <c r="E784" s="1" t="s">
        <v>105</v>
      </c>
      <c r="F784" s="6" t="n">
        <v>4263597416</v>
      </c>
      <c r="G784" s="6" t="n">
        <v>20158633</v>
      </c>
    </row>
    <row r="785" customFormat="false" ht="13.8" hidden="false" customHeight="false" outlineLevel="0" collapsed="false">
      <c r="A785" s="6" t="n">
        <v>10137568</v>
      </c>
      <c r="B785" s="1" t="n">
        <v>15</v>
      </c>
      <c r="C785" s="54" t="n">
        <v>160101046</v>
      </c>
      <c r="D785" s="1" t="s">
        <v>1154</v>
      </c>
      <c r="E785" s="1" t="s">
        <v>2469</v>
      </c>
      <c r="F785" s="6" t="n">
        <v>4268563569</v>
      </c>
      <c r="G785" s="6" t="n">
        <v>10137568</v>
      </c>
    </row>
    <row r="786" customFormat="false" ht="13.8" hidden="false" customHeight="false" outlineLevel="0" collapsed="false">
      <c r="A786" s="6" t="n">
        <v>16567315</v>
      </c>
      <c r="B786" s="1" t="n">
        <v>15</v>
      </c>
      <c r="C786" s="54" t="n">
        <v>160101046</v>
      </c>
      <c r="D786" s="1" t="s">
        <v>2470</v>
      </c>
      <c r="E786" s="1" t="s">
        <v>842</v>
      </c>
      <c r="F786" s="6" t="n">
        <v>4245516355</v>
      </c>
      <c r="G786" s="6" t="n">
        <v>16567315</v>
      </c>
    </row>
    <row r="787" customFormat="false" ht="13.8" hidden="false" customHeight="false" outlineLevel="0" collapsed="false">
      <c r="A787" s="6" t="n">
        <v>9836938</v>
      </c>
      <c r="B787" s="1" t="n">
        <v>15</v>
      </c>
      <c r="C787" s="54" t="n">
        <v>160101046</v>
      </c>
      <c r="D787" s="1" t="s">
        <v>457</v>
      </c>
      <c r="E787" s="1" t="s">
        <v>113</v>
      </c>
      <c r="F787" s="6" t="n">
        <v>4120531220</v>
      </c>
      <c r="G787" s="6" t="n">
        <v>9836938</v>
      </c>
    </row>
    <row r="788" customFormat="false" ht="13.8" hidden="false" customHeight="false" outlineLevel="0" collapsed="false">
      <c r="A788" s="6" t="n">
        <v>15866637</v>
      </c>
      <c r="B788" s="1" t="n">
        <v>15</v>
      </c>
      <c r="C788" s="54" t="n">
        <v>160101046</v>
      </c>
      <c r="D788" s="1" t="s">
        <v>2471</v>
      </c>
      <c r="E788" s="1" t="s">
        <v>687</v>
      </c>
      <c r="F788" s="6" t="n">
        <v>4127722783</v>
      </c>
      <c r="G788" s="6" t="n">
        <v>15866637</v>
      </c>
    </row>
    <row r="789" customFormat="false" ht="13.8" hidden="false" customHeight="false" outlineLevel="0" collapsed="false">
      <c r="A789" s="6" t="n">
        <v>18843079</v>
      </c>
      <c r="B789" s="1" t="n">
        <v>15</v>
      </c>
      <c r="C789" s="54" t="n">
        <v>160101046</v>
      </c>
      <c r="D789" s="1" t="s">
        <v>2472</v>
      </c>
      <c r="E789" s="1" t="s">
        <v>643</v>
      </c>
      <c r="F789" s="6" t="n">
        <v>4169011936</v>
      </c>
      <c r="G789" s="6" t="n">
        <v>18843079</v>
      </c>
    </row>
    <row r="790" customFormat="false" ht="13.8" hidden="false" customHeight="false" outlineLevel="0" collapsed="false">
      <c r="A790" s="6" t="n">
        <v>4198766</v>
      </c>
      <c r="B790" s="1" t="n">
        <v>15</v>
      </c>
      <c r="C790" s="54" t="n">
        <v>160101046</v>
      </c>
      <c r="D790" s="1" t="s">
        <v>2473</v>
      </c>
      <c r="E790" s="1" t="s">
        <v>193</v>
      </c>
      <c r="F790" s="6" t="n">
        <v>2556228493</v>
      </c>
      <c r="G790" s="6" t="n">
        <v>4198766</v>
      </c>
    </row>
    <row r="791" customFormat="false" ht="13.8" hidden="false" customHeight="false" outlineLevel="0" collapsed="false">
      <c r="A791" s="6" t="n">
        <v>5916436</v>
      </c>
      <c r="B791" s="1" t="n">
        <v>15</v>
      </c>
      <c r="C791" s="54" t="n">
        <v>160101046</v>
      </c>
      <c r="D791" s="1" t="s">
        <v>1085</v>
      </c>
      <c r="E791" s="1" t="s">
        <v>816</v>
      </c>
      <c r="F791" s="6" t="n">
        <v>4145555103</v>
      </c>
      <c r="G791" s="6" t="n">
        <v>5916436</v>
      </c>
    </row>
    <row r="792" customFormat="false" ht="13.8" hidden="false" customHeight="false" outlineLevel="0" collapsed="false">
      <c r="A792" s="6" t="n">
        <v>15692318</v>
      </c>
      <c r="B792" s="1" t="n">
        <v>15</v>
      </c>
      <c r="C792" s="54" t="n">
        <v>160101046</v>
      </c>
      <c r="D792" s="1" t="s">
        <v>2337</v>
      </c>
      <c r="E792" s="1" t="s">
        <v>506</v>
      </c>
      <c r="F792" s="6" t="n">
        <v>4160111598</v>
      </c>
      <c r="G792" s="6" t="n">
        <v>15692318</v>
      </c>
    </row>
    <row r="793" customFormat="false" ht="13.8" hidden="false" customHeight="false" outlineLevel="0" collapsed="false">
      <c r="A793" s="6" t="n">
        <v>15692308</v>
      </c>
      <c r="B793" s="1" t="n">
        <v>15</v>
      </c>
      <c r="C793" s="54" t="n">
        <v>160101046</v>
      </c>
      <c r="D793" s="1" t="s">
        <v>659</v>
      </c>
      <c r="E793" s="1" t="s">
        <v>314</v>
      </c>
      <c r="F793" s="6" t="n">
        <v>4160111598</v>
      </c>
      <c r="G793" s="6" t="n">
        <v>15692308</v>
      </c>
    </row>
    <row r="794" customFormat="false" ht="13.8" hidden="false" customHeight="false" outlineLevel="0" collapsed="false">
      <c r="A794" s="6" t="n">
        <v>15493365</v>
      </c>
      <c r="B794" s="1" t="n">
        <v>15</v>
      </c>
      <c r="C794" s="54" t="n">
        <v>160101046</v>
      </c>
      <c r="D794" s="1" t="s">
        <v>1221</v>
      </c>
      <c r="E794" s="1" t="s">
        <v>2474</v>
      </c>
      <c r="F794" s="6" t="n">
        <v>4160111598</v>
      </c>
      <c r="G794" s="6" t="n">
        <v>15493365</v>
      </c>
    </row>
    <row r="795" customFormat="false" ht="13.8" hidden="false" customHeight="false" outlineLevel="0" collapsed="false">
      <c r="A795" s="6" t="n">
        <v>22102233</v>
      </c>
      <c r="B795" s="1" t="n">
        <v>15</v>
      </c>
      <c r="C795" s="54" t="n">
        <v>160101046</v>
      </c>
      <c r="D795" s="1" t="s">
        <v>2475</v>
      </c>
      <c r="E795" s="1" t="s">
        <v>125</v>
      </c>
      <c r="F795" s="6" t="n">
        <v>4160111598</v>
      </c>
      <c r="G795" s="6" t="n">
        <v>22102233</v>
      </c>
    </row>
    <row r="796" customFormat="false" ht="13.8" hidden="false" customHeight="false" outlineLevel="0" collapsed="false">
      <c r="A796" s="6" t="n">
        <v>14271022</v>
      </c>
      <c r="B796" s="1" t="n">
        <v>15</v>
      </c>
      <c r="C796" s="54" t="n">
        <v>160101046</v>
      </c>
      <c r="D796" s="1" t="s">
        <v>2476</v>
      </c>
      <c r="E796" s="1" t="s">
        <v>99</v>
      </c>
      <c r="F796" s="6" t="n">
        <v>4162125849</v>
      </c>
      <c r="G796" s="6" t="n">
        <v>14271022</v>
      </c>
    </row>
    <row r="797" customFormat="false" ht="13.8" hidden="false" customHeight="false" outlineLevel="0" collapsed="false">
      <c r="A797" s="6" t="n">
        <v>13486437</v>
      </c>
      <c r="B797" s="1" t="n">
        <v>15</v>
      </c>
      <c r="C797" s="54" t="n">
        <v>160101046</v>
      </c>
      <c r="D797" s="1" t="s">
        <v>797</v>
      </c>
      <c r="E797" s="1" t="s">
        <v>294</v>
      </c>
      <c r="F797" s="6" t="n">
        <v>4262094597</v>
      </c>
      <c r="G797" s="6" t="n">
        <v>13486437</v>
      </c>
    </row>
    <row r="798" customFormat="false" ht="13.8" hidden="false" customHeight="false" outlineLevel="0" collapsed="false">
      <c r="A798" s="6" t="n">
        <v>10139855</v>
      </c>
      <c r="B798" s="1" t="n">
        <v>15</v>
      </c>
      <c r="C798" s="54" t="n">
        <v>160101046</v>
      </c>
      <c r="D798" s="1" t="s">
        <v>1778</v>
      </c>
      <c r="E798" s="1" t="s">
        <v>572</v>
      </c>
      <c r="F798" s="6" t="n">
        <v>4166336801</v>
      </c>
      <c r="G798" s="6" t="n">
        <v>10139855</v>
      </c>
    </row>
    <row r="799" customFormat="false" ht="13.8" hidden="false" customHeight="false" outlineLevel="0" collapsed="false">
      <c r="A799" s="6" t="n">
        <v>3869198</v>
      </c>
      <c r="B799" s="1" t="n">
        <v>15</v>
      </c>
      <c r="C799" s="54" t="n">
        <v>160101046</v>
      </c>
      <c r="D799" s="1" t="s">
        <v>133</v>
      </c>
      <c r="E799" s="1" t="s">
        <v>2477</v>
      </c>
      <c r="F799" s="6" t="n">
        <v>4145580263</v>
      </c>
      <c r="G799" s="6" t="n">
        <v>3869198</v>
      </c>
    </row>
    <row r="800" customFormat="false" ht="13.8" hidden="false" customHeight="false" outlineLevel="0" collapsed="false">
      <c r="A800" s="6" t="n">
        <v>12090847</v>
      </c>
      <c r="B800" s="1" t="n">
        <v>15</v>
      </c>
      <c r="C800" s="54" t="n">
        <v>160101046</v>
      </c>
      <c r="D800" s="1" t="s">
        <v>2193</v>
      </c>
      <c r="E800" s="1" t="s">
        <v>676</v>
      </c>
      <c r="F800" s="6" t="n">
        <v>4245635439</v>
      </c>
      <c r="G800" s="6" t="n">
        <v>12090847</v>
      </c>
    </row>
    <row r="801" customFormat="false" ht="13.8" hidden="false" customHeight="false" outlineLevel="0" collapsed="false">
      <c r="A801" s="6" t="n">
        <v>21060537</v>
      </c>
      <c r="B801" s="1" t="n">
        <v>15</v>
      </c>
      <c r="C801" s="54" t="n">
        <v>160101046</v>
      </c>
      <c r="D801" s="1" t="s">
        <v>950</v>
      </c>
      <c r="E801" s="1" t="s">
        <v>923</v>
      </c>
      <c r="F801" s="6" t="n">
        <v>4245635436</v>
      </c>
      <c r="G801" s="6" t="n">
        <v>21060537</v>
      </c>
    </row>
    <row r="802" customFormat="false" ht="13.8" hidden="false" customHeight="false" outlineLevel="0" collapsed="false">
      <c r="A802" s="6" t="n">
        <v>8660885</v>
      </c>
      <c r="B802" s="1" t="n">
        <v>15</v>
      </c>
      <c r="C802" s="54" t="n">
        <v>160101046</v>
      </c>
      <c r="D802" s="1" t="s">
        <v>2478</v>
      </c>
      <c r="E802" s="1" t="s">
        <v>487</v>
      </c>
      <c r="F802" s="6" t="n">
        <v>4245635439</v>
      </c>
      <c r="G802" s="6" t="n">
        <v>8660885</v>
      </c>
    </row>
    <row r="803" customFormat="false" ht="13.8" hidden="false" customHeight="false" outlineLevel="0" collapsed="false">
      <c r="A803" s="6" t="n">
        <v>16965317</v>
      </c>
      <c r="B803" s="1" t="n">
        <v>15</v>
      </c>
      <c r="C803" s="54" t="n">
        <v>160101046</v>
      </c>
      <c r="D803" s="1" t="s">
        <v>2479</v>
      </c>
      <c r="E803" s="1" t="s">
        <v>99</v>
      </c>
      <c r="F803" s="6" t="n">
        <v>4264365309</v>
      </c>
      <c r="G803" s="6" t="n">
        <v>16965317</v>
      </c>
    </row>
    <row r="804" customFormat="false" ht="13.8" hidden="false" customHeight="false" outlineLevel="0" collapsed="false">
      <c r="A804" s="6" t="n">
        <v>10635894</v>
      </c>
      <c r="B804" s="1" t="n">
        <v>15</v>
      </c>
      <c r="C804" s="54" t="n">
        <v>160101046</v>
      </c>
      <c r="D804" s="1" t="s">
        <v>515</v>
      </c>
      <c r="E804" s="1" t="s">
        <v>531</v>
      </c>
      <c r="F804" s="6" t="n">
        <v>4145005782</v>
      </c>
      <c r="G804" s="6" t="n">
        <v>10635894</v>
      </c>
    </row>
    <row r="805" customFormat="false" ht="13.8" hidden="false" customHeight="false" outlineLevel="0" collapsed="false">
      <c r="A805" s="6" t="n">
        <v>14887440</v>
      </c>
      <c r="B805" s="1" t="n">
        <v>15</v>
      </c>
      <c r="C805" s="54" t="n">
        <v>160101046</v>
      </c>
      <c r="D805" s="1" t="s">
        <v>2480</v>
      </c>
      <c r="E805" s="1" t="s">
        <v>582</v>
      </c>
      <c r="F805" s="6" t="n">
        <v>4145005782</v>
      </c>
      <c r="G805" s="6" t="n">
        <v>14887440</v>
      </c>
    </row>
    <row r="806" customFormat="false" ht="13.8" hidden="false" customHeight="false" outlineLevel="0" collapsed="false">
      <c r="A806" s="6" t="n">
        <v>2505999</v>
      </c>
      <c r="B806" s="1" t="n">
        <v>15</v>
      </c>
      <c r="C806" s="54" t="n">
        <v>160101047</v>
      </c>
      <c r="D806" s="1" t="s">
        <v>148</v>
      </c>
      <c r="E806" s="1" t="s">
        <v>2481</v>
      </c>
      <c r="F806" s="6" t="n">
        <v>2556216606</v>
      </c>
      <c r="G806" s="6" t="n">
        <v>2505999</v>
      </c>
    </row>
    <row r="807" customFormat="false" ht="13.8" hidden="false" customHeight="false" outlineLevel="0" collapsed="false">
      <c r="A807" s="6" t="n">
        <v>9561708</v>
      </c>
      <c r="B807" s="1" t="n">
        <v>15</v>
      </c>
      <c r="C807" s="54" t="n">
        <v>160101047</v>
      </c>
      <c r="D807" s="1" t="s">
        <v>2482</v>
      </c>
      <c r="E807" s="1" t="s">
        <v>464</v>
      </c>
      <c r="F807" s="6" t="n">
        <v>4261579581</v>
      </c>
      <c r="G807" s="6" t="n">
        <v>9561708</v>
      </c>
    </row>
    <row r="808" customFormat="false" ht="13.8" hidden="false" customHeight="false" outlineLevel="0" collapsed="false">
      <c r="A808" s="6" t="n">
        <v>5952368</v>
      </c>
      <c r="B808" s="1" t="n">
        <v>15</v>
      </c>
      <c r="C808" s="54" t="n">
        <v>160101047</v>
      </c>
      <c r="D808" s="1" t="s">
        <v>700</v>
      </c>
      <c r="E808" s="1" t="s">
        <v>237</v>
      </c>
      <c r="F808" s="6" t="n">
        <v>4145195934</v>
      </c>
      <c r="G808" s="6" t="n">
        <v>5952368</v>
      </c>
    </row>
    <row r="809" customFormat="false" ht="13.8" hidden="false" customHeight="false" outlineLevel="0" collapsed="false">
      <c r="A809" s="6" t="n">
        <v>8655492</v>
      </c>
      <c r="B809" s="1" t="n">
        <v>15</v>
      </c>
      <c r="C809" s="54" t="n">
        <v>160101047</v>
      </c>
      <c r="D809" s="1" t="s">
        <v>2483</v>
      </c>
      <c r="E809" s="1" t="s">
        <v>2085</v>
      </c>
      <c r="F809" s="6" t="n">
        <v>4144917858</v>
      </c>
      <c r="G809" s="6" t="n">
        <v>8655492</v>
      </c>
    </row>
    <row r="810" customFormat="false" ht="13.8" hidden="false" customHeight="false" outlineLevel="0" collapsed="false">
      <c r="A810" s="6" t="n">
        <v>18671057</v>
      </c>
      <c r="B810" s="1" t="n">
        <v>15</v>
      </c>
      <c r="C810" s="54" t="n">
        <v>160101047</v>
      </c>
      <c r="D810" s="1" t="s">
        <v>2484</v>
      </c>
      <c r="E810" s="1" t="s">
        <v>802</v>
      </c>
      <c r="F810" s="6" t="n">
        <v>4245486373</v>
      </c>
      <c r="G810" s="6" t="n">
        <v>18671057</v>
      </c>
    </row>
    <row r="811" customFormat="false" ht="13.8" hidden="false" customHeight="false" outlineLevel="0" collapsed="false">
      <c r="A811" s="6" t="n">
        <v>13227552</v>
      </c>
      <c r="B811" s="1" t="n">
        <v>15</v>
      </c>
      <c r="C811" s="54" t="n">
        <v>160101047</v>
      </c>
      <c r="D811" s="1" t="s">
        <v>2485</v>
      </c>
      <c r="E811" s="1" t="s">
        <v>662</v>
      </c>
      <c r="F811" s="6" t="n">
        <v>414504368</v>
      </c>
      <c r="G811" s="6" t="n">
        <v>13227552</v>
      </c>
    </row>
    <row r="812" customFormat="false" ht="13.8" hidden="false" customHeight="false" outlineLevel="0" collapsed="false">
      <c r="A812" s="6" t="n">
        <v>5943179</v>
      </c>
      <c r="B812" s="1" t="n">
        <v>15</v>
      </c>
      <c r="C812" s="54" t="n">
        <v>160101047</v>
      </c>
      <c r="D812" s="1" t="s">
        <v>2486</v>
      </c>
      <c r="E812" s="1" t="s">
        <v>2215</v>
      </c>
      <c r="F812" s="6" t="n">
        <v>4245486373</v>
      </c>
      <c r="G812" s="6" t="n">
        <v>5943179</v>
      </c>
    </row>
    <row r="813" customFormat="false" ht="13.8" hidden="false" customHeight="false" outlineLevel="0" collapsed="false">
      <c r="A813" s="6" t="n">
        <v>14091735</v>
      </c>
      <c r="B813" s="1" t="n">
        <v>15</v>
      </c>
      <c r="C813" s="54" t="n">
        <v>160101047</v>
      </c>
      <c r="D813" s="1" t="s">
        <v>457</v>
      </c>
      <c r="E813" s="1" t="s">
        <v>1278</v>
      </c>
      <c r="F813" s="6" t="n">
        <v>4245375171</v>
      </c>
      <c r="G813" s="6" t="n">
        <v>14091735</v>
      </c>
    </row>
    <row r="814" customFormat="false" ht="13.8" hidden="false" customHeight="false" outlineLevel="0" collapsed="false">
      <c r="A814" s="6" t="n">
        <v>14585481</v>
      </c>
      <c r="B814" s="1" t="n">
        <v>15</v>
      </c>
      <c r="C814" s="54" t="n">
        <v>160101047</v>
      </c>
      <c r="D814" s="1" t="s">
        <v>2126</v>
      </c>
      <c r="E814" s="1" t="s">
        <v>848</v>
      </c>
      <c r="F814" s="6" t="n">
        <v>4168046693</v>
      </c>
      <c r="G814" s="6" t="n">
        <v>14585481</v>
      </c>
    </row>
    <row r="815" customFormat="false" ht="13.8" hidden="false" customHeight="false" outlineLevel="0" collapsed="false">
      <c r="A815" s="6" t="n">
        <v>12854453</v>
      </c>
      <c r="B815" s="1" t="n">
        <v>15</v>
      </c>
      <c r="C815" s="54" t="n">
        <v>160101047</v>
      </c>
      <c r="D815" s="1" t="s">
        <v>2487</v>
      </c>
      <c r="E815" s="1" t="s">
        <v>2488</v>
      </c>
      <c r="F815" s="6" t="n">
        <v>4144626083</v>
      </c>
      <c r="G815" s="6" t="n">
        <v>12854453</v>
      </c>
    </row>
    <row r="816" customFormat="false" ht="13.8" hidden="false" customHeight="false" outlineLevel="0" collapsed="false">
      <c r="A816" s="6" t="n">
        <v>4374253</v>
      </c>
      <c r="B816" s="1" t="n">
        <v>15</v>
      </c>
      <c r="C816" s="54" t="n">
        <v>160101047</v>
      </c>
      <c r="D816" s="1" t="s">
        <v>1141</v>
      </c>
      <c r="E816" s="1" t="s">
        <v>307</v>
      </c>
      <c r="F816" s="6" t="n">
        <v>4145492180</v>
      </c>
      <c r="G816" s="6" t="n">
        <v>4374253</v>
      </c>
    </row>
    <row r="817" customFormat="false" ht="13.8" hidden="false" customHeight="false" outlineLevel="0" collapsed="false">
      <c r="A817" s="6" t="n">
        <v>11851549</v>
      </c>
      <c r="B817" s="1" t="n">
        <v>15</v>
      </c>
      <c r="C817" s="54" t="n">
        <v>160101047</v>
      </c>
      <c r="D817" s="1" t="s">
        <v>2489</v>
      </c>
      <c r="E817" s="1" t="s">
        <v>1081</v>
      </c>
      <c r="F817" s="6" t="n">
        <v>4245425038</v>
      </c>
      <c r="G817" s="6" t="n">
        <v>11851549</v>
      </c>
    </row>
    <row r="818" customFormat="false" ht="13.8" hidden="false" customHeight="false" outlineLevel="0" collapsed="false">
      <c r="A818" s="6" t="n">
        <v>7595208</v>
      </c>
      <c r="B818" s="1" t="n">
        <v>15</v>
      </c>
      <c r="C818" s="54" t="n">
        <v>160101047</v>
      </c>
      <c r="D818" s="1" t="s">
        <v>558</v>
      </c>
      <c r="E818" s="1" t="s">
        <v>2078</v>
      </c>
      <c r="F818" s="6" t="n">
        <v>4168104637</v>
      </c>
      <c r="G818" s="6" t="n">
        <v>7595208</v>
      </c>
    </row>
    <row r="819" customFormat="false" ht="13.8" hidden="false" customHeight="false" outlineLevel="0" collapsed="false">
      <c r="A819" s="6" t="n">
        <v>15213618</v>
      </c>
      <c r="B819" s="1" t="n">
        <v>15</v>
      </c>
      <c r="C819" s="54" t="n">
        <v>160101047</v>
      </c>
      <c r="D819" s="1" t="s">
        <v>2490</v>
      </c>
      <c r="E819" s="1" t="s">
        <v>464</v>
      </c>
      <c r="F819" s="6" t="n">
        <v>4169362673</v>
      </c>
      <c r="G819" s="6" t="n">
        <v>15213618</v>
      </c>
    </row>
    <row r="820" customFormat="false" ht="13.8" hidden="false" customHeight="false" outlineLevel="0" collapsed="false">
      <c r="A820" s="6" t="n">
        <v>10635455</v>
      </c>
      <c r="B820" s="1" t="n">
        <v>15</v>
      </c>
      <c r="C820" s="54" t="n">
        <v>160101047</v>
      </c>
      <c r="D820" s="1" t="s">
        <v>2491</v>
      </c>
      <c r="E820" s="1" t="s">
        <v>307</v>
      </c>
      <c r="F820" s="6" t="n">
        <v>4166548952</v>
      </c>
      <c r="G820" s="6" t="n">
        <v>10635455</v>
      </c>
    </row>
    <row r="821" customFormat="false" ht="13.8" hidden="false" customHeight="false" outlineLevel="0" collapsed="false">
      <c r="A821" s="6" t="n">
        <v>22100526</v>
      </c>
      <c r="B821" s="1" t="n">
        <v>15</v>
      </c>
      <c r="C821" s="54" t="n">
        <v>160101047</v>
      </c>
      <c r="D821" s="1" t="s">
        <v>905</v>
      </c>
      <c r="E821" s="1" t="s">
        <v>451</v>
      </c>
      <c r="F821" s="6" t="n">
        <v>4245038002</v>
      </c>
      <c r="G821" s="6" t="n">
        <v>22100526</v>
      </c>
    </row>
    <row r="822" customFormat="false" ht="13.8" hidden="false" customHeight="false" outlineLevel="0" collapsed="false">
      <c r="A822" s="6" t="n">
        <v>10138476</v>
      </c>
      <c r="B822" s="1" t="n">
        <v>15</v>
      </c>
      <c r="C822" s="54" t="n">
        <v>160101047</v>
      </c>
      <c r="D822" s="1" t="s">
        <v>558</v>
      </c>
      <c r="E822" s="1" t="s">
        <v>1681</v>
      </c>
      <c r="F822" s="6" t="n">
        <v>4161561758</v>
      </c>
      <c r="G822" s="6" t="n">
        <v>10138476</v>
      </c>
    </row>
    <row r="823" customFormat="false" ht="13.8" hidden="false" customHeight="false" outlineLevel="0" collapsed="false">
      <c r="A823" s="6" t="n">
        <v>11199421</v>
      </c>
      <c r="B823" s="1" t="n">
        <v>15</v>
      </c>
      <c r="C823" s="54" t="n">
        <v>160101047</v>
      </c>
      <c r="D823" s="1" t="s">
        <v>515</v>
      </c>
      <c r="E823" s="1" t="s">
        <v>99</v>
      </c>
      <c r="F823" s="6" t="n">
        <v>4269595856</v>
      </c>
      <c r="G823" s="6" t="n">
        <v>11199421</v>
      </c>
    </row>
    <row r="824" customFormat="false" ht="13.8" hidden="false" customHeight="false" outlineLevel="0" collapsed="false">
      <c r="A824" s="6" t="n">
        <v>8660404</v>
      </c>
      <c r="B824" s="1" t="n">
        <v>15</v>
      </c>
      <c r="C824" s="54" t="n">
        <v>160101047</v>
      </c>
      <c r="D824" s="1" t="s">
        <v>606</v>
      </c>
      <c r="E824" s="1" t="s">
        <v>2492</v>
      </c>
      <c r="F824" s="6" t="n">
        <v>4125252962</v>
      </c>
      <c r="G824" s="6" t="n">
        <v>8660404</v>
      </c>
    </row>
    <row r="825" customFormat="false" ht="13.8" hidden="false" customHeight="false" outlineLevel="0" collapsed="false">
      <c r="A825" s="6" t="n">
        <v>9835033</v>
      </c>
      <c r="B825" s="1" t="n">
        <v>15</v>
      </c>
      <c r="C825" s="54" t="n">
        <v>160101047</v>
      </c>
      <c r="D825" s="1" t="s">
        <v>786</v>
      </c>
      <c r="E825" s="1" t="s">
        <v>597</v>
      </c>
      <c r="F825" s="6" t="n">
        <v>4162561082</v>
      </c>
      <c r="G825" s="6" t="n">
        <v>9835033</v>
      </c>
    </row>
    <row r="826" customFormat="false" ht="13.8" hidden="false" customHeight="false" outlineLevel="0" collapsed="false">
      <c r="A826" s="6" t="n">
        <v>8658837</v>
      </c>
      <c r="B826" s="1" t="n">
        <v>15</v>
      </c>
      <c r="C826" s="54" t="n">
        <v>160101047</v>
      </c>
      <c r="D826" s="1" t="s">
        <v>161</v>
      </c>
      <c r="E826" s="1" t="s">
        <v>2493</v>
      </c>
      <c r="F826" s="6" t="n">
        <v>4245486373</v>
      </c>
      <c r="G826" s="6" t="n">
        <v>8658837</v>
      </c>
    </row>
    <row r="827" customFormat="false" ht="13.8" hidden="false" customHeight="false" outlineLevel="0" collapsed="false">
      <c r="A827" s="6" t="n">
        <v>7595009</v>
      </c>
      <c r="B827" s="1" t="n">
        <v>15</v>
      </c>
      <c r="C827" s="54" t="n">
        <v>160101047</v>
      </c>
      <c r="D827" s="1" t="s">
        <v>2494</v>
      </c>
      <c r="E827" s="1" t="s">
        <v>1540</v>
      </c>
      <c r="F827" s="6" t="n">
        <v>4269522729</v>
      </c>
      <c r="G827" s="6" t="n">
        <v>7595009</v>
      </c>
    </row>
    <row r="828" customFormat="false" ht="13.8" hidden="false" customHeight="false" outlineLevel="0" collapsed="false">
      <c r="A828" s="6" t="n">
        <v>9840926</v>
      </c>
      <c r="B828" s="1" t="n">
        <v>15</v>
      </c>
      <c r="C828" s="54" t="n">
        <v>160101047</v>
      </c>
      <c r="D828" s="1" t="s">
        <v>198</v>
      </c>
      <c r="E828" s="1" t="s">
        <v>237</v>
      </c>
      <c r="F828" s="6" t="n">
        <v>4245651849</v>
      </c>
      <c r="G828" s="6" t="n">
        <v>9840926</v>
      </c>
    </row>
    <row r="829" customFormat="false" ht="13.8" hidden="false" customHeight="false" outlineLevel="0" collapsed="false">
      <c r="A829" s="6" t="n">
        <v>12092627</v>
      </c>
      <c r="B829" s="1" t="n">
        <v>15</v>
      </c>
      <c r="C829" s="54" t="n">
        <v>160101047</v>
      </c>
      <c r="D829" s="1" t="s">
        <v>142</v>
      </c>
      <c r="E829" s="1" t="s">
        <v>193</v>
      </c>
      <c r="F829" s="6" t="n">
        <v>4165950722</v>
      </c>
      <c r="G829" s="6" t="n">
        <v>12092627</v>
      </c>
    </row>
    <row r="830" customFormat="false" ht="13.8" hidden="false" customHeight="false" outlineLevel="0" collapsed="false">
      <c r="A830" s="6" t="n">
        <v>13905700</v>
      </c>
      <c r="B830" s="1" t="n">
        <v>15</v>
      </c>
      <c r="C830" s="54" t="n">
        <v>160101047</v>
      </c>
      <c r="D830" s="1" t="s">
        <v>829</v>
      </c>
      <c r="E830" s="1" t="s">
        <v>288</v>
      </c>
      <c r="F830" s="6" t="n">
        <v>4262566212</v>
      </c>
      <c r="G830" s="6" t="n">
        <v>13905700</v>
      </c>
    </row>
    <row r="831" customFormat="false" ht="13.8" hidden="false" customHeight="false" outlineLevel="0" collapsed="false">
      <c r="A831" s="6" t="n">
        <v>12265634</v>
      </c>
      <c r="B831" s="1" t="n">
        <v>15</v>
      </c>
      <c r="C831" s="54" t="n">
        <v>160101047</v>
      </c>
      <c r="D831" s="1" t="s">
        <v>2495</v>
      </c>
      <c r="E831" s="1" t="s">
        <v>464</v>
      </c>
      <c r="F831" s="6" t="n">
        <v>4262566212</v>
      </c>
      <c r="G831" s="6" t="n">
        <v>12265634</v>
      </c>
    </row>
    <row r="832" customFormat="false" ht="13.8" hidden="false" customHeight="false" outlineLevel="0" collapsed="false">
      <c r="A832" s="6" t="n">
        <v>16966795</v>
      </c>
      <c r="B832" s="1" t="n">
        <v>15</v>
      </c>
      <c r="C832" s="54" t="n">
        <v>160101047</v>
      </c>
      <c r="D832" s="1" t="s">
        <v>901</v>
      </c>
      <c r="E832" s="1" t="s">
        <v>527</v>
      </c>
      <c r="F832" s="6" t="n">
        <v>4263580208</v>
      </c>
      <c r="G832" s="6" t="n">
        <v>16966795</v>
      </c>
    </row>
    <row r="833" customFormat="false" ht="13.8" hidden="false" customHeight="false" outlineLevel="0" collapsed="false">
      <c r="A833" s="6" t="n">
        <v>16752724</v>
      </c>
      <c r="B833" s="1" t="n">
        <v>15</v>
      </c>
      <c r="C833" s="54" t="n">
        <v>160101047</v>
      </c>
      <c r="D833" s="1" t="s">
        <v>1856</v>
      </c>
      <c r="E833" s="1" t="s">
        <v>125</v>
      </c>
      <c r="F833" s="6" t="n">
        <v>4145618386</v>
      </c>
      <c r="G833" s="6" t="n">
        <v>16752724</v>
      </c>
    </row>
    <row r="834" customFormat="false" ht="13.8" hidden="false" customHeight="false" outlineLevel="0" collapsed="false">
      <c r="A834" s="6" t="n">
        <v>7545833</v>
      </c>
      <c r="B834" s="1" t="n">
        <v>15</v>
      </c>
      <c r="C834" s="54" t="n">
        <v>160101047</v>
      </c>
      <c r="D834" s="1" t="s">
        <v>832</v>
      </c>
      <c r="E834" s="1" t="s">
        <v>288</v>
      </c>
      <c r="F834" s="6" t="n">
        <v>4245142077</v>
      </c>
      <c r="G834" s="6" t="n">
        <v>7545833</v>
      </c>
    </row>
    <row r="835" customFormat="false" ht="13.8" hidden="false" customHeight="false" outlineLevel="0" collapsed="false">
      <c r="A835" s="6" t="n">
        <v>15869502</v>
      </c>
      <c r="B835" s="1" t="n">
        <v>15</v>
      </c>
      <c r="C835" s="54" t="n">
        <v>160101047</v>
      </c>
      <c r="D835" s="1" t="s">
        <v>1292</v>
      </c>
      <c r="E835" s="1" t="s">
        <v>1952</v>
      </c>
      <c r="F835" s="6" t="n">
        <v>4143569817</v>
      </c>
      <c r="G835" s="6" t="n">
        <v>15869502</v>
      </c>
    </row>
    <row r="836" customFormat="false" ht="13.8" hidden="false" customHeight="false" outlineLevel="0" collapsed="false">
      <c r="A836" s="6" t="n">
        <v>12859057</v>
      </c>
      <c r="B836" s="1" t="n">
        <v>15</v>
      </c>
      <c r="C836" s="54" t="n">
        <v>160101047</v>
      </c>
      <c r="D836" s="1" t="s">
        <v>1016</v>
      </c>
      <c r="E836" s="1" t="s">
        <v>99</v>
      </c>
      <c r="F836" s="6" t="n">
        <v>4143569817</v>
      </c>
      <c r="G836" s="6" t="n">
        <v>12859057</v>
      </c>
    </row>
    <row r="837" customFormat="false" ht="13.8" hidden="false" customHeight="false" outlineLevel="0" collapsed="false">
      <c r="A837" s="6" t="n">
        <v>14092352</v>
      </c>
      <c r="B837" s="1" t="n">
        <v>15</v>
      </c>
      <c r="C837" s="54" t="n">
        <v>160101047</v>
      </c>
      <c r="D837" s="1" t="s">
        <v>184</v>
      </c>
      <c r="E837" s="1" t="s">
        <v>1204</v>
      </c>
      <c r="F837" s="6" t="n">
        <v>4261500723</v>
      </c>
      <c r="G837" s="6" t="n">
        <v>14092352</v>
      </c>
    </row>
    <row r="838" customFormat="false" ht="13.8" hidden="false" customHeight="false" outlineLevel="0" collapsed="false">
      <c r="A838" s="6" t="n">
        <v>20809470</v>
      </c>
      <c r="B838" s="1" t="n">
        <v>15</v>
      </c>
      <c r="C838" s="54" t="n">
        <v>160101047</v>
      </c>
      <c r="D838" s="1" t="s">
        <v>1034</v>
      </c>
      <c r="E838" s="1" t="s">
        <v>288</v>
      </c>
      <c r="F838" s="6" t="n">
        <v>4245120291</v>
      </c>
      <c r="G838" s="6" t="n">
        <v>20809470</v>
      </c>
    </row>
    <row r="839" customFormat="false" ht="13.8" hidden="false" customHeight="false" outlineLevel="0" collapsed="false">
      <c r="A839" s="6" t="n">
        <v>24141551</v>
      </c>
      <c r="B839" s="1" t="n">
        <v>15</v>
      </c>
      <c r="C839" s="54" t="n">
        <v>160101047</v>
      </c>
      <c r="D839" s="1" t="s">
        <v>2049</v>
      </c>
      <c r="E839" s="1" t="s">
        <v>140</v>
      </c>
      <c r="F839" s="6" t="n">
        <v>4167027264</v>
      </c>
      <c r="G839" s="6" t="n">
        <v>24141551</v>
      </c>
    </row>
    <row r="840" customFormat="false" ht="13.8" hidden="false" customHeight="false" outlineLevel="0" collapsed="false">
      <c r="A840" s="6" t="n">
        <v>11078020</v>
      </c>
      <c r="B840" s="1" t="n">
        <v>15</v>
      </c>
      <c r="C840" s="54" t="n">
        <v>160101047</v>
      </c>
      <c r="D840" s="1" t="s">
        <v>190</v>
      </c>
      <c r="E840" s="1" t="s">
        <v>1081</v>
      </c>
      <c r="F840" s="6" t="n">
        <v>416278642</v>
      </c>
      <c r="G840" s="6" t="n">
        <v>11078020</v>
      </c>
    </row>
    <row r="841" customFormat="false" ht="13.8" hidden="false" customHeight="false" outlineLevel="0" collapsed="false">
      <c r="A841" s="6" t="n">
        <v>15070426</v>
      </c>
      <c r="B841" s="1" t="n">
        <v>15</v>
      </c>
      <c r="C841" s="54" t="n">
        <v>160101047</v>
      </c>
      <c r="D841" s="1" t="s">
        <v>448</v>
      </c>
      <c r="E841" s="1" t="s">
        <v>1425</v>
      </c>
      <c r="F841" s="6" t="n">
        <v>4145647558</v>
      </c>
      <c r="G841" s="6" t="n">
        <v>15070426</v>
      </c>
    </row>
    <row r="842" customFormat="false" ht="13.8" hidden="false" customHeight="false" outlineLevel="0" collapsed="false">
      <c r="A842" s="6" t="n">
        <v>14864626</v>
      </c>
      <c r="B842" s="1" t="n">
        <v>15</v>
      </c>
      <c r="C842" s="54" t="n">
        <v>160101047</v>
      </c>
      <c r="D842" s="1" t="s">
        <v>2192</v>
      </c>
      <c r="E842" s="1" t="s">
        <v>146</v>
      </c>
      <c r="F842" s="6" t="n">
        <v>4245980979</v>
      </c>
      <c r="G842" s="6" t="n">
        <v>14864626</v>
      </c>
    </row>
    <row r="843" customFormat="false" ht="13.8" hidden="false" customHeight="false" outlineLevel="0" collapsed="false">
      <c r="A843" s="6" t="n">
        <v>25508656</v>
      </c>
      <c r="B843" s="1" t="n">
        <v>15</v>
      </c>
      <c r="C843" s="54" t="n">
        <v>160101047</v>
      </c>
      <c r="D843" s="1" t="s">
        <v>606</v>
      </c>
      <c r="E843" s="1" t="s">
        <v>137</v>
      </c>
      <c r="F843" s="6" t="n">
        <v>4245591919</v>
      </c>
      <c r="G843" s="6" t="n">
        <v>25508656</v>
      </c>
    </row>
    <row r="844" customFormat="false" ht="13.8" hidden="false" customHeight="false" outlineLevel="0" collapsed="false">
      <c r="A844" s="6" t="n">
        <v>16861744</v>
      </c>
      <c r="B844" s="1" t="n">
        <v>15</v>
      </c>
      <c r="C844" s="54" t="n">
        <v>160101047</v>
      </c>
      <c r="D844" s="1" t="s">
        <v>1034</v>
      </c>
      <c r="E844" s="1" t="s">
        <v>99</v>
      </c>
      <c r="F844" s="6" t="n">
        <v>4260562100</v>
      </c>
      <c r="G844" s="6" t="n">
        <v>16861744</v>
      </c>
    </row>
    <row r="845" customFormat="false" ht="13.8" hidden="false" customHeight="false" outlineLevel="0" collapsed="false">
      <c r="A845" s="6" t="n">
        <v>12265098</v>
      </c>
      <c r="B845" s="1" t="n">
        <v>15</v>
      </c>
      <c r="C845" s="54" t="n">
        <v>160101047</v>
      </c>
      <c r="D845" s="1" t="s">
        <v>313</v>
      </c>
      <c r="E845" s="1" t="s">
        <v>220</v>
      </c>
      <c r="F845" s="6" t="n">
        <v>4145470293</v>
      </c>
      <c r="G845" s="6" t="n">
        <v>12265098</v>
      </c>
    </row>
    <row r="846" customFormat="false" ht="13.8" hidden="false" customHeight="false" outlineLevel="0" collapsed="false">
      <c r="A846" s="6" t="n">
        <v>13073126</v>
      </c>
      <c r="B846" s="1" t="n">
        <v>15</v>
      </c>
      <c r="C846" s="54" t="n">
        <v>160101047</v>
      </c>
      <c r="D846" s="1" t="s">
        <v>981</v>
      </c>
      <c r="E846" s="1" t="s">
        <v>461</v>
      </c>
      <c r="F846" s="6" t="n">
        <v>4166016691</v>
      </c>
      <c r="G846" s="6" t="n">
        <v>13073126</v>
      </c>
    </row>
    <row r="847" customFormat="false" ht="13.8" hidden="false" customHeight="false" outlineLevel="0" collapsed="false">
      <c r="A847" s="6" t="n">
        <v>26593640</v>
      </c>
      <c r="B847" s="1" t="n">
        <v>15</v>
      </c>
      <c r="C847" s="54" t="n">
        <v>160101047</v>
      </c>
      <c r="D847" s="1" t="s">
        <v>2496</v>
      </c>
      <c r="E847" s="1" t="s">
        <v>565</v>
      </c>
      <c r="F847" s="6" t="n">
        <v>4169002975</v>
      </c>
      <c r="G847" s="6" t="n">
        <v>26593640</v>
      </c>
    </row>
    <row r="848" customFormat="false" ht="13.8" hidden="false" customHeight="false" outlineLevel="0" collapsed="false">
      <c r="A848" s="6" t="n">
        <v>12262966</v>
      </c>
      <c r="B848" s="1" t="n">
        <v>15</v>
      </c>
      <c r="C848" s="54" t="n">
        <v>160101047</v>
      </c>
      <c r="D848" s="1" t="s">
        <v>2497</v>
      </c>
      <c r="E848" s="1" t="s">
        <v>2498</v>
      </c>
      <c r="F848" s="6" t="n">
        <v>4168052752</v>
      </c>
      <c r="G848" s="6" t="n">
        <v>12262966</v>
      </c>
    </row>
    <row r="849" customFormat="false" ht="13.8" hidden="false" customHeight="false" outlineLevel="0" collapsed="false">
      <c r="A849" s="6" t="n">
        <v>19051539</v>
      </c>
      <c r="B849" s="1" t="n">
        <v>15</v>
      </c>
      <c r="C849" s="54" t="n">
        <v>160101047</v>
      </c>
      <c r="D849" s="1" t="s">
        <v>1807</v>
      </c>
      <c r="E849" s="1" t="s">
        <v>804</v>
      </c>
      <c r="F849" s="6" t="n">
        <v>4168555567</v>
      </c>
      <c r="G849" s="6" t="n">
        <v>19051539</v>
      </c>
    </row>
    <row r="850" customFormat="false" ht="13.8" hidden="false" customHeight="false" outlineLevel="0" collapsed="false">
      <c r="A850" s="6" t="n">
        <v>12708663</v>
      </c>
      <c r="B850" s="1" t="n">
        <v>15</v>
      </c>
      <c r="C850" s="54" t="n">
        <v>160101047</v>
      </c>
      <c r="D850" s="1" t="s">
        <v>2499</v>
      </c>
      <c r="E850" s="1" t="s">
        <v>703</v>
      </c>
      <c r="F850" s="6" t="n">
        <v>4264553650</v>
      </c>
      <c r="G850" s="6" t="n">
        <v>12708663</v>
      </c>
    </row>
    <row r="851" customFormat="false" ht="13.8" hidden="false" customHeight="false" outlineLevel="0" collapsed="false">
      <c r="A851" s="6" t="n">
        <v>7543914</v>
      </c>
      <c r="B851" s="1" t="n">
        <v>15</v>
      </c>
      <c r="C851" s="54" t="n">
        <v>160101047</v>
      </c>
      <c r="D851" s="1" t="s">
        <v>2203</v>
      </c>
      <c r="E851" s="1" t="s">
        <v>536</v>
      </c>
      <c r="F851" s="6" t="n">
        <v>4265529721</v>
      </c>
      <c r="G851" s="6" t="n">
        <v>7543914</v>
      </c>
    </row>
    <row r="852" customFormat="false" ht="13.8" hidden="false" customHeight="false" outlineLevel="0" collapsed="false">
      <c r="A852" s="6" t="n">
        <v>11847198</v>
      </c>
      <c r="B852" s="1" t="n">
        <v>15</v>
      </c>
      <c r="C852" s="54" t="n">
        <v>160101047</v>
      </c>
      <c r="D852" s="1" t="s">
        <v>1727</v>
      </c>
      <c r="E852" s="1" t="s">
        <v>2016</v>
      </c>
      <c r="F852" s="6" t="n">
        <v>4167581750</v>
      </c>
      <c r="G852" s="6" t="n">
        <v>11847198</v>
      </c>
    </row>
    <row r="853" customFormat="false" ht="13.8" hidden="false" customHeight="false" outlineLevel="0" collapsed="false">
      <c r="A853" s="6" t="n">
        <v>11526125</v>
      </c>
      <c r="B853" s="1" t="n">
        <v>15</v>
      </c>
      <c r="C853" s="54" t="n">
        <v>160101047</v>
      </c>
      <c r="D853" s="1" t="s">
        <v>1772</v>
      </c>
      <c r="E853" s="1" t="s">
        <v>185</v>
      </c>
      <c r="F853" s="6" t="n">
        <v>4169491233</v>
      </c>
      <c r="G853" s="6" t="n">
        <v>11526125</v>
      </c>
    </row>
    <row r="854" customFormat="false" ht="13.8" hidden="false" customHeight="false" outlineLevel="0" collapsed="false">
      <c r="A854" s="6" t="n">
        <v>9568625</v>
      </c>
      <c r="B854" s="1" t="n">
        <v>15</v>
      </c>
      <c r="C854" s="54" t="n">
        <v>160101047</v>
      </c>
      <c r="D854" s="1" t="s">
        <v>148</v>
      </c>
      <c r="E854" s="1" t="s">
        <v>113</v>
      </c>
      <c r="F854" s="6" t="n">
        <v>2556648096</v>
      </c>
      <c r="G854" s="6" t="n">
        <v>9568625</v>
      </c>
    </row>
    <row r="855" customFormat="false" ht="13.8" hidden="false" customHeight="false" outlineLevel="0" collapsed="false">
      <c r="A855" s="6" t="n">
        <v>10140432</v>
      </c>
      <c r="B855" s="1" t="n">
        <v>15</v>
      </c>
      <c r="C855" s="54" t="n">
        <v>160101047</v>
      </c>
      <c r="D855" s="1" t="s">
        <v>2500</v>
      </c>
      <c r="E855" s="1" t="s">
        <v>128</v>
      </c>
      <c r="F855" s="6" t="n">
        <v>4161542779</v>
      </c>
      <c r="G855" s="6" t="n">
        <v>10140432</v>
      </c>
    </row>
    <row r="856" customFormat="false" ht="13.8" hidden="false" customHeight="false" outlineLevel="0" collapsed="false">
      <c r="A856" s="6" t="n">
        <v>10144367</v>
      </c>
      <c r="B856" s="1" t="n">
        <v>15</v>
      </c>
      <c r="C856" s="54" t="n">
        <v>160101047</v>
      </c>
      <c r="D856" s="1" t="s">
        <v>95</v>
      </c>
      <c r="E856" s="1" t="s">
        <v>719</v>
      </c>
      <c r="F856" s="6" t="n">
        <v>4140992883</v>
      </c>
      <c r="G856" s="6" t="n">
        <v>10144367</v>
      </c>
    </row>
    <row r="857" customFormat="false" ht="13.8" hidden="false" customHeight="false" outlineLevel="0" collapsed="false">
      <c r="A857" s="6" t="n">
        <v>13227767</v>
      </c>
      <c r="B857" s="1" t="n">
        <v>15</v>
      </c>
      <c r="C857" s="54" t="n">
        <v>160101047</v>
      </c>
      <c r="D857" s="1" t="s">
        <v>2501</v>
      </c>
      <c r="E857" s="1" t="s">
        <v>174</v>
      </c>
      <c r="F857" s="6" t="n">
        <v>4265518110</v>
      </c>
      <c r="G857" s="6" t="n">
        <v>13227767</v>
      </c>
    </row>
    <row r="858" customFormat="false" ht="13.8" hidden="false" customHeight="false" outlineLevel="0" collapsed="false">
      <c r="A858" s="6" t="n">
        <v>13072150</v>
      </c>
      <c r="B858" s="1" t="n">
        <v>15</v>
      </c>
      <c r="C858" s="54" t="n">
        <v>160101047</v>
      </c>
      <c r="D858" s="1" t="s">
        <v>2502</v>
      </c>
      <c r="E858" s="1" t="s">
        <v>1150</v>
      </c>
      <c r="F858" s="6" t="n">
        <v>42664381564</v>
      </c>
      <c r="G858" s="6" t="n">
        <v>13072150</v>
      </c>
    </row>
    <row r="859" customFormat="false" ht="13.8" hidden="false" customHeight="false" outlineLevel="0" collapsed="false">
      <c r="A859" s="6" t="n">
        <v>5628899</v>
      </c>
      <c r="B859" s="1" t="n">
        <v>15</v>
      </c>
      <c r="C859" s="54" t="n">
        <v>160101047</v>
      </c>
      <c r="D859" s="1" t="s">
        <v>306</v>
      </c>
      <c r="E859" s="1" t="s">
        <v>1585</v>
      </c>
      <c r="F859" s="6" t="n">
        <v>4264512940</v>
      </c>
      <c r="G859" s="6" t="n">
        <v>5628899</v>
      </c>
    </row>
    <row r="860" customFormat="false" ht="13.8" hidden="false" customHeight="false" outlineLevel="0" collapsed="false">
      <c r="A860" s="6" t="n">
        <v>5955454</v>
      </c>
      <c r="B860" s="1" t="n">
        <v>15</v>
      </c>
      <c r="C860" s="54" t="n">
        <v>160101047</v>
      </c>
      <c r="D860" s="1" t="s">
        <v>198</v>
      </c>
      <c r="E860" s="1" t="s">
        <v>294</v>
      </c>
      <c r="F860" s="6" t="n">
        <v>4145544554</v>
      </c>
      <c r="G860" s="6" t="n">
        <v>5955454</v>
      </c>
    </row>
    <row r="861" customFormat="false" ht="13.8" hidden="false" customHeight="false" outlineLevel="0" collapsed="false">
      <c r="A861" s="6" t="n">
        <v>10143564</v>
      </c>
      <c r="B861" s="1" t="n">
        <v>15</v>
      </c>
      <c r="C861" s="54" t="n">
        <v>160101047</v>
      </c>
      <c r="D861" s="1" t="s">
        <v>889</v>
      </c>
      <c r="E861" s="1" t="s">
        <v>2503</v>
      </c>
      <c r="F861" s="6" t="n">
        <v>41455900505</v>
      </c>
      <c r="G861" s="6" t="n">
        <v>10143564</v>
      </c>
    </row>
    <row r="862" customFormat="false" ht="13.8" hidden="false" customHeight="false" outlineLevel="0" collapsed="false">
      <c r="A862" s="6" t="n">
        <v>7364537</v>
      </c>
      <c r="B862" s="1" t="n">
        <v>15</v>
      </c>
      <c r="C862" s="54" t="n">
        <v>160101047</v>
      </c>
      <c r="D862" s="1" t="s">
        <v>935</v>
      </c>
      <c r="E862" s="1" t="s">
        <v>1585</v>
      </c>
      <c r="F862" s="6" t="n">
        <v>42664381564</v>
      </c>
      <c r="G862" s="6" t="n">
        <v>7364537</v>
      </c>
    </row>
    <row r="863" customFormat="false" ht="13.8" hidden="false" customHeight="false" outlineLevel="0" collapsed="false">
      <c r="A863" s="6" t="n">
        <v>19714418</v>
      </c>
      <c r="B863" s="1" t="n">
        <v>15</v>
      </c>
      <c r="C863" s="54" t="n">
        <v>160101047</v>
      </c>
      <c r="D863" s="1" t="s">
        <v>468</v>
      </c>
      <c r="E863" s="1" t="s">
        <v>2058</v>
      </c>
      <c r="F863" s="6" t="n">
        <v>2556648147</v>
      </c>
      <c r="G863" s="6" t="n">
        <v>19714418</v>
      </c>
    </row>
    <row r="864" customFormat="false" ht="13.8" hidden="false" customHeight="false" outlineLevel="0" collapsed="false">
      <c r="A864" s="6" t="n">
        <v>15166235</v>
      </c>
      <c r="B864" s="1" t="n">
        <v>15</v>
      </c>
      <c r="C864" s="54" t="n">
        <v>160101047</v>
      </c>
      <c r="D864" s="1" t="s">
        <v>2504</v>
      </c>
      <c r="E864" s="1" t="s">
        <v>804</v>
      </c>
      <c r="F864" s="6" t="n">
        <v>4268502693</v>
      </c>
      <c r="G864" s="6" t="n">
        <v>15166235</v>
      </c>
    </row>
    <row r="865" customFormat="false" ht="13.8" hidden="false" customHeight="false" outlineLevel="0" collapsed="false">
      <c r="A865" s="6" t="n">
        <v>14918192</v>
      </c>
      <c r="B865" s="1" t="n">
        <v>15</v>
      </c>
      <c r="C865" s="54" t="n">
        <v>160101047</v>
      </c>
      <c r="D865" s="1" t="s">
        <v>1766</v>
      </c>
      <c r="E865" s="1" t="s">
        <v>2505</v>
      </c>
      <c r="F865" s="6" t="n">
        <v>4127737532</v>
      </c>
      <c r="G865" s="6" t="n">
        <v>14918192</v>
      </c>
    </row>
    <row r="866" customFormat="false" ht="13.8" hidden="false" customHeight="false" outlineLevel="0" collapsed="false">
      <c r="A866" s="6" t="n">
        <v>12265306</v>
      </c>
      <c r="B866" s="1" t="n">
        <v>15</v>
      </c>
      <c r="C866" s="54" t="n">
        <v>160101047</v>
      </c>
      <c r="D866" s="1" t="s">
        <v>2506</v>
      </c>
      <c r="E866" s="1" t="s">
        <v>171</v>
      </c>
      <c r="F866" s="6" t="n">
        <v>4245252228</v>
      </c>
      <c r="G866" s="6" t="n">
        <v>12265306</v>
      </c>
    </row>
    <row r="867" customFormat="false" ht="13.8" hidden="false" customHeight="false" outlineLevel="0" collapsed="false">
      <c r="A867" s="6" t="n">
        <v>11079925</v>
      </c>
      <c r="B867" s="1" t="n">
        <v>15</v>
      </c>
      <c r="C867" s="54" t="n">
        <v>160101047</v>
      </c>
      <c r="D867" s="1" t="s">
        <v>2507</v>
      </c>
      <c r="E867" s="1" t="s">
        <v>108</v>
      </c>
      <c r="F867" s="6" t="n">
        <v>4268963771</v>
      </c>
      <c r="G867" s="6" t="n">
        <v>11079925</v>
      </c>
    </row>
    <row r="868" customFormat="false" ht="13.8" hidden="false" customHeight="false" outlineLevel="0" collapsed="false">
      <c r="A868" s="6" t="n">
        <v>20273687</v>
      </c>
      <c r="B868" s="1" t="n">
        <v>15</v>
      </c>
      <c r="C868" s="54" t="n">
        <v>160101047</v>
      </c>
      <c r="D868" s="1" t="s">
        <v>2508</v>
      </c>
      <c r="E868" s="1" t="s">
        <v>2509</v>
      </c>
      <c r="F868" s="6" t="n">
        <v>4264517572</v>
      </c>
      <c r="G868" s="6" t="n">
        <v>20273687</v>
      </c>
    </row>
    <row r="869" customFormat="false" ht="13.8" hidden="false" customHeight="false" outlineLevel="0" collapsed="false">
      <c r="A869" s="6" t="n">
        <v>5888563</v>
      </c>
      <c r="B869" s="1" t="n">
        <v>15</v>
      </c>
      <c r="C869" s="54" t="n">
        <v>160101047</v>
      </c>
      <c r="D869" s="1" t="s">
        <v>2510</v>
      </c>
      <c r="E869" s="1" t="s">
        <v>113</v>
      </c>
      <c r="F869" s="6" t="n">
        <v>4169038778</v>
      </c>
      <c r="G869" s="6" t="n">
        <v>5888563</v>
      </c>
    </row>
    <row r="870" customFormat="false" ht="13.8" hidden="false" customHeight="false" outlineLevel="0" collapsed="false">
      <c r="A870" s="6" t="n">
        <v>11541572</v>
      </c>
      <c r="B870" s="1" t="n">
        <v>15</v>
      </c>
      <c r="C870" s="54" t="n">
        <v>160101047</v>
      </c>
      <c r="D870" s="1" t="s">
        <v>2001</v>
      </c>
      <c r="E870" s="1" t="s">
        <v>199</v>
      </c>
      <c r="F870" s="6" t="n">
        <v>4262305966</v>
      </c>
      <c r="G870" s="6" t="n">
        <v>11541572</v>
      </c>
    </row>
    <row r="871" customFormat="false" ht="13.8" hidden="false" customHeight="false" outlineLevel="0" collapsed="false">
      <c r="A871" s="6" t="n">
        <v>9837293</v>
      </c>
      <c r="B871" s="1" t="n">
        <v>15</v>
      </c>
      <c r="C871" s="54" t="n">
        <v>160101047</v>
      </c>
      <c r="D871" s="1" t="s">
        <v>1583</v>
      </c>
      <c r="E871" s="1" t="s">
        <v>2511</v>
      </c>
      <c r="F871" s="6" t="n">
        <v>4261171677</v>
      </c>
      <c r="G871" s="6" t="n">
        <v>9837293</v>
      </c>
    </row>
    <row r="872" customFormat="false" ht="13.8" hidden="false" customHeight="false" outlineLevel="0" collapsed="false">
      <c r="A872" s="6" t="n">
        <v>5946741</v>
      </c>
      <c r="B872" s="1" t="n">
        <v>15</v>
      </c>
      <c r="C872" s="54" t="n">
        <v>160101047</v>
      </c>
      <c r="D872" s="1" t="s">
        <v>1209</v>
      </c>
      <c r="E872" s="1" t="s">
        <v>1588</v>
      </c>
      <c r="F872" s="6" t="n">
        <v>4265960159</v>
      </c>
      <c r="G872" s="6" t="n">
        <v>5946741</v>
      </c>
    </row>
    <row r="873" customFormat="false" ht="13.8" hidden="false" customHeight="false" outlineLevel="0" collapsed="false">
      <c r="A873" s="6" t="n">
        <v>11081845</v>
      </c>
      <c r="B873" s="1" t="n">
        <v>15</v>
      </c>
      <c r="C873" s="54" t="n">
        <v>160101047</v>
      </c>
      <c r="D873" s="1" t="s">
        <v>1142</v>
      </c>
      <c r="E873" s="1" t="s">
        <v>523</v>
      </c>
      <c r="F873" s="6" t="n">
        <v>2556227841</v>
      </c>
      <c r="G873" s="6" t="n">
        <v>11081845</v>
      </c>
    </row>
    <row r="874" customFormat="false" ht="13.8" hidden="false" customHeight="false" outlineLevel="0" collapsed="false">
      <c r="A874" s="6" t="n">
        <v>9840957</v>
      </c>
      <c r="B874" s="1" t="n">
        <v>15</v>
      </c>
      <c r="C874" s="54" t="n">
        <v>160101047</v>
      </c>
      <c r="D874" s="1" t="s">
        <v>1052</v>
      </c>
      <c r="E874" s="1" t="s">
        <v>1230</v>
      </c>
      <c r="F874" s="6" t="n">
        <v>4267895701</v>
      </c>
      <c r="G874" s="6" t="n">
        <v>9840957</v>
      </c>
    </row>
    <row r="875" customFormat="false" ht="13.8" hidden="false" customHeight="false" outlineLevel="0" collapsed="false">
      <c r="A875" s="6" t="n">
        <v>11851649</v>
      </c>
      <c r="B875" s="1" t="n">
        <v>15</v>
      </c>
      <c r="C875" s="54" t="n">
        <v>160101047</v>
      </c>
      <c r="D875" s="1" t="s">
        <v>2512</v>
      </c>
      <c r="E875" s="1" t="s">
        <v>1192</v>
      </c>
      <c r="F875" s="6" t="n">
        <v>4165961255</v>
      </c>
      <c r="G875" s="6" t="n">
        <v>11851649</v>
      </c>
    </row>
    <row r="876" customFormat="false" ht="13.8" hidden="false" customHeight="false" outlineLevel="0" collapsed="false">
      <c r="A876" s="6" t="n">
        <v>13555492</v>
      </c>
      <c r="B876" s="1" t="n">
        <v>15</v>
      </c>
      <c r="C876" s="54" t="n">
        <v>160101047</v>
      </c>
      <c r="D876" s="1" t="s">
        <v>306</v>
      </c>
      <c r="E876" s="1" t="s">
        <v>125</v>
      </c>
      <c r="F876" s="6" t="n">
        <v>4145489310</v>
      </c>
      <c r="G876" s="6" t="n">
        <v>13555492</v>
      </c>
    </row>
    <row r="877" customFormat="false" ht="13.8" hidden="false" customHeight="false" outlineLevel="0" collapsed="false">
      <c r="A877" s="6" t="n">
        <v>11082697</v>
      </c>
      <c r="B877" s="1" t="n">
        <v>15</v>
      </c>
      <c r="C877" s="54" t="n">
        <v>160101047</v>
      </c>
      <c r="D877" s="1" t="s">
        <v>651</v>
      </c>
      <c r="E877" s="1" t="s">
        <v>1081</v>
      </c>
      <c r="F877" s="6" t="n">
        <v>4143553906</v>
      </c>
      <c r="G877" s="6" t="n">
        <v>11082697</v>
      </c>
    </row>
    <row r="878" customFormat="false" ht="13.8" hidden="false" customHeight="false" outlineLevel="0" collapsed="false">
      <c r="A878" s="6" t="n">
        <v>13486082</v>
      </c>
      <c r="B878" s="1" t="n">
        <v>15</v>
      </c>
      <c r="C878" s="54" t="n">
        <v>160101047</v>
      </c>
      <c r="D878" s="1" t="s">
        <v>1585</v>
      </c>
      <c r="E878" s="1" t="s">
        <v>1051</v>
      </c>
      <c r="F878" s="6" t="n">
        <v>4268354097</v>
      </c>
      <c r="G878" s="6" t="n">
        <v>13486082</v>
      </c>
    </row>
    <row r="879" customFormat="false" ht="13.8" hidden="false" customHeight="false" outlineLevel="0" collapsed="false">
      <c r="A879" s="6" t="n">
        <v>8661680</v>
      </c>
      <c r="B879" s="1" t="n">
        <v>15</v>
      </c>
      <c r="C879" s="54" t="n">
        <v>160101047</v>
      </c>
      <c r="D879" s="1" t="s">
        <v>2513</v>
      </c>
      <c r="E879" s="1" t="s">
        <v>1986</v>
      </c>
      <c r="F879" s="6" t="n">
        <v>412773792</v>
      </c>
      <c r="G879" s="6" t="n">
        <v>8661680</v>
      </c>
    </row>
    <row r="880" customFormat="false" ht="13.8" hidden="false" customHeight="false" outlineLevel="0" collapsed="false">
      <c r="A880" s="6" t="n">
        <v>16964981</v>
      </c>
      <c r="B880" s="1" t="n">
        <v>15</v>
      </c>
      <c r="C880" s="54" t="n">
        <v>160101047</v>
      </c>
      <c r="D880" s="1" t="s">
        <v>2310</v>
      </c>
      <c r="E880" s="1" t="s">
        <v>1689</v>
      </c>
      <c r="F880" s="6" t="n">
        <v>4245196355</v>
      </c>
      <c r="G880" s="6" t="n">
        <v>16964981</v>
      </c>
    </row>
    <row r="881" customFormat="false" ht="13.8" hidden="false" customHeight="false" outlineLevel="0" collapsed="false">
      <c r="A881" s="6" t="n">
        <v>9836932</v>
      </c>
      <c r="B881" s="1" t="n">
        <v>15</v>
      </c>
      <c r="C881" s="54" t="n">
        <v>160101047</v>
      </c>
      <c r="D881" s="1" t="s">
        <v>551</v>
      </c>
      <c r="E881" s="1" t="s">
        <v>965</v>
      </c>
      <c r="F881" s="6" t="n">
        <v>2556228903</v>
      </c>
      <c r="G881" s="6" t="n">
        <v>9836932</v>
      </c>
    </row>
    <row r="882" customFormat="false" ht="13.8" hidden="false" customHeight="false" outlineLevel="0" collapsed="false">
      <c r="A882" s="6" t="n">
        <v>7598126</v>
      </c>
      <c r="B882" s="1" t="n">
        <v>15</v>
      </c>
      <c r="C882" s="54" t="n">
        <v>160101047</v>
      </c>
      <c r="D882" s="1" t="s">
        <v>497</v>
      </c>
      <c r="E882" s="1" t="s">
        <v>2514</v>
      </c>
      <c r="F882" s="6" t="n">
        <v>4267888920</v>
      </c>
      <c r="G882" s="6" t="n">
        <v>7598126</v>
      </c>
    </row>
    <row r="883" customFormat="false" ht="13.8" hidden="false" customHeight="false" outlineLevel="0" collapsed="false">
      <c r="A883" s="6" t="n">
        <v>17203423</v>
      </c>
      <c r="B883" s="1" t="n">
        <v>15</v>
      </c>
      <c r="C883" s="54" t="n">
        <v>160101047</v>
      </c>
      <c r="D883" s="1" t="s">
        <v>2515</v>
      </c>
      <c r="E883" s="1" t="s">
        <v>193</v>
      </c>
      <c r="F883" s="6" t="n">
        <v>4261998145</v>
      </c>
      <c r="G883" s="6" t="n">
        <v>17203423</v>
      </c>
    </row>
    <row r="884" customFormat="false" ht="13.8" hidden="false" customHeight="false" outlineLevel="0" collapsed="false">
      <c r="A884" s="6" t="n">
        <v>12264896</v>
      </c>
      <c r="B884" s="1" t="n">
        <v>15</v>
      </c>
      <c r="C884" s="54" t="n">
        <v>160101047</v>
      </c>
      <c r="D884" s="1" t="s">
        <v>313</v>
      </c>
      <c r="E884" s="1" t="s">
        <v>2058</v>
      </c>
      <c r="F884" s="6" t="n">
        <v>4266401369</v>
      </c>
      <c r="G884" s="6" t="n">
        <v>12264896</v>
      </c>
    </row>
    <row r="885" customFormat="false" ht="13.8" hidden="false" customHeight="false" outlineLevel="0" collapsed="false">
      <c r="A885" s="6" t="n">
        <v>10912038</v>
      </c>
      <c r="B885" s="1" t="n">
        <v>15</v>
      </c>
      <c r="C885" s="54" t="n">
        <v>160101047</v>
      </c>
      <c r="D885" s="1" t="s">
        <v>2516</v>
      </c>
      <c r="E885" s="1" t="s">
        <v>508</v>
      </c>
      <c r="F885" s="6" t="n">
        <v>4145371070</v>
      </c>
      <c r="G885" s="6" t="n">
        <v>10912038</v>
      </c>
    </row>
    <row r="886" customFormat="false" ht="13.8" hidden="false" customHeight="false" outlineLevel="0" collapsed="false">
      <c r="A886" s="6" t="n">
        <v>25966080</v>
      </c>
      <c r="B886" s="1" t="n">
        <v>15</v>
      </c>
      <c r="C886" s="54" t="n">
        <v>160101047</v>
      </c>
      <c r="D886" s="1" t="s">
        <v>1303</v>
      </c>
      <c r="E886" s="1" t="s">
        <v>2517</v>
      </c>
      <c r="F886" s="6" t="n">
        <v>4143562585</v>
      </c>
      <c r="G886" s="6" t="n">
        <v>25966080</v>
      </c>
    </row>
    <row r="887" customFormat="false" ht="13.8" hidden="false" customHeight="false" outlineLevel="0" collapsed="false">
      <c r="A887" s="6" t="n">
        <v>15691180</v>
      </c>
      <c r="B887" s="1" t="n">
        <v>15</v>
      </c>
      <c r="C887" s="54" t="n">
        <v>160101047</v>
      </c>
      <c r="D887" s="1" t="s">
        <v>313</v>
      </c>
      <c r="E887" s="1" t="s">
        <v>1953</v>
      </c>
      <c r="F887" s="6" t="n">
        <v>4245047286</v>
      </c>
      <c r="G887" s="6" t="n">
        <v>15691180</v>
      </c>
    </row>
    <row r="888" customFormat="false" ht="13.8" hidden="false" customHeight="false" outlineLevel="0" collapsed="false">
      <c r="A888" s="6" t="n">
        <v>16567960</v>
      </c>
      <c r="B888" s="1" t="n">
        <v>15</v>
      </c>
      <c r="C888" s="54" t="n">
        <v>160101047</v>
      </c>
      <c r="D888" s="1" t="s">
        <v>2518</v>
      </c>
      <c r="E888" s="1" t="s">
        <v>1230</v>
      </c>
      <c r="F888" s="6" t="n">
        <v>22554450110</v>
      </c>
      <c r="G888" s="6" t="n">
        <v>16567960</v>
      </c>
    </row>
    <row r="889" customFormat="false" ht="13.8" hidden="false" customHeight="false" outlineLevel="0" collapsed="false">
      <c r="A889" s="6" t="n">
        <v>14346492</v>
      </c>
      <c r="B889" s="1" t="n">
        <v>15</v>
      </c>
      <c r="C889" s="54" t="n">
        <v>160101047</v>
      </c>
      <c r="D889" s="1" t="s">
        <v>938</v>
      </c>
      <c r="E889" s="1" t="s">
        <v>307</v>
      </c>
      <c r="F889" s="6" t="n">
        <v>4245270972</v>
      </c>
      <c r="G889" s="6" t="n">
        <v>14346492</v>
      </c>
    </row>
    <row r="890" customFormat="false" ht="13.8" hidden="false" customHeight="false" outlineLevel="0" collapsed="false">
      <c r="A890" s="6" t="n">
        <v>21060241</v>
      </c>
      <c r="B890" s="1" t="n">
        <v>15</v>
      </c>
      <c r="C890" s="54" t="n">
        <v>160101047</v>
      </c>
      <c r="D890" s="1" t="s">
        <v>2519</v>
      </c>
      <c r="E890" s="1" t="s">
        <v>1230</v>
      </c>
      <c r="F890" s="6" t="n">
        <v>4141590372</v>
      </c>
      <c r="G890" s="6" t="n">
        <v>21060241</v>
      </c>
    </row>
    <row r="891" customFormat="false" ht="13.8" hidden="false" customHeight="false" outlineLevel="0" collapsed="false">
      <c r="A891" s="6" t="n">
        <v>11077876</v>
      </c>
      <c r="B891" s="1" t="n">
        <v>15</v>
      </c>
      <c r="C891" s="54" t="n">
        <v>160101047</v>
      </c>
      <c r="D891" s="1" t="s">
        <v>558</v>
      </c>
      <c r="E891" s="1" t="s">
        <v>196</v>
      </c>
      <c r="F891" s="6" t="n">
        <v>4261998145</v>
      </c>
      <c r="G891" s="6" t="n">
        <v>11077876</v>
      </c>
    </row>
    <row r="892" customFormat="false" ht="13.8" hidden="false" customHeight="false" outlineLevel="0" collapsed="false">
      <c r="A892" s="6" t="n">
        <v>10644794</v>
      </c>
      <c r="B892" s="1" t="n">
        <v>15</v>
      </c>
      <c r="C892" s="54" t="n">
        <v>160101047</v>
      </c>
      <c r="D892" s="1" t="s">
        <v>2520</v>
      </c>
      <c r="E892" s="1" t="s">
        <v>113</v>
      </c>
      <c r="F892" s="6" t="n">
        <v>4245363468</v>
      </c>
      <c r="G892" s="6" t="n">
        <v>10644794</v>
      </c>
    </row>
    <row r="893" customFormat="false" ht="13.8" hidden="false" customHeight="false" outlineLevel="0" collapsed="false">
      <c r="A893" s="6" t="n">
        <v>14888337</v>
      </c>
      <c r="B893" s="1" t="n">
        <v>15</v>
      </c>
      <c r="C893" s="54" t="n">
        <v>160101047</v>
      </c>
      <c r="D893" s="1" t="s">
        <v>127</v>
      </c>
      <c r="E893" s="1" t="s">
        <v>99</v>
      </c>
      <c r="F893" s="6" t="n">
        <v>4264579180</v>
      </c>
      <c r="G893" s="6" t="n">
        <v>14888337</v>
      </c>
    </row>
    <row r="894" customFormat="false" ht="13.8" hidden="false" customHeight="false" outlineLevel="0" collapsed="false">
      <c r="A894" s="6" t="n">
        <v>18671774</v>
      </c>
      <c r="B894" s="1" t="n">
        <v>15</v>
      </c>
      <c r="C894" s="54" t="n">
        <v>160101047</v>
      </c>
      <c r="D894" s="1" t="s">
        <v>618</v>
      </c>
      <c r="E894" s="1" t="s">
        <v>816</v>
      </c>
      <c r="F894" s="6" t="n">
        <v>4262114582</v>
      </c>
      <c r="G894" s="6" t="n">
        <v>18671774</v>
      </c>
    </row>
    <row r="895" customFormat="false" ht="13.8" hidden="false" customHeight="false" outlineLevel="0" collapsed="false">
      <c r="A895" s="6" t="n">
        <v>17277228</v>
      </c>
      <c r="B895" s="1" t="n">
        <v>15</v>
      </c>
      <c r="C895" s="54" t="n">
        <v>160101047</v>
      </c>
      <c r="D895" s="1" t="s">
        <v>1903</v>
      </c>
      <c r="E895" s="1" t="s">
        <v>2521</v>
      </c>
      <c r="F895" s="6" t="n">
        <v>4145611616</v>
      </c>
      <c r="G895" s="6" t="n">
        <v>17277228</v>
      </c>
    </row>
    <row r="896" customFormat="false" ht="13.8" hidden="false" customHeight="false" outlineLevel="0" collapsed="false">
      <c r="A896" s="6" t="n">
        <v>11083407</v>
      </c>
      <c r="B896" s="1" t="n">
        <v>15</v>
      </c>
      <c r="C896" s="54" t="n">
        <v>160101047</v>
      </c>
      <c r="D896" s="1" t="s">
        <v>313</v>
      </c>
      <c r="E896" s="1" t="s">
        <v>687</v>
      </c>
      <c r="F896" s="6" t="n">
        <v>4245696777</v>
      </c>
      <c r="G896" s="6" t="n">
        <v>11083407</v>
      </c>
    </row>
    <row r="897" customFormat="false" ht="13.8" hidden="false" customHeight="false" outlineLevel="0" collapsed="false">
      <c r="A897" s="6" t="n">
        <v>24936516</v>
      </c>
      <c r="B897" s="1" t="n">
        <v>15</v>
      </c>
      <c r="C897" s="54" t="n">
        <v>160101047</v>
      </c>
      <c r="D897" s="1" t="s">
        <v>2504</v>
      </c>
      <c r="E897" s="1" t="s">
        <v>113</v>
      </c>
      <c r="F897" s="6" t="n">
        <v>4145414878</v>
      </c>
      <c r="G897" s="6" t="n">
        <v>24936516</v>
      </c>
    </row>
    <row r="898" customFormat="false" ht="13.8" hidden="false" customHeight="false" outlineLevel="0" collapsed="false">
      <c r="A898" s="6" t="n">
        <v>14887297</v>
      </c>
      <c r="B898" s="1" t="n">
        <v>15</v>
      </c>
      <c r="C898" s="54" t="n">
        <v>160101047</v>
      </c>
      <c r="D898" s="1" t="s">
        <v>750</v>
      </c>
      <c r="E898" s="1" t="s">
        <v>204</v>
      </c>
      <c r="F898" s="6" t="n">
        <v>4168523362</v>
      </c>
      <c r="G898" s="6" t="n">
        <v>14887297</v>
      </c>
    </row>
    <row r="899" customFormat="false" ht="13.8" hidden="false" customHeight="false" outlineLevel="0" collapsed="false">
      <c r="A899" s="6" t="n">
        <v>16138840</v>
      </c>
      <c r="B899" s="1" t="n">
        <v>15</v>
      </c>
      <c r="C899" s="54" t="n">
        <v>160101047</v>
      </c>
      <c r="D899" s="1" t="s">
        <v>964</v>
      </c>
      <c r="E899" s="1" t="s">
        <v>1742</v>
      </c>
      <c r="F899" s="6" t="n">
        <v>4168526573</v>
      </c>
      <c r="G899" s="6" t="n">
        <v>16138840</v>
      </c>
    </row>
    <row r="900" customFormat="false" ht="13.8" hidden="false" customHeight="false" outlineLevel="0" collapsed="false">
      <c r="A900" s="6" t="n">
        <v>16965915</v>
      </c>
      <c r="B900" s="1" t="n">
        <v>15</v>
      </c>
      <c r="C900" s="54" t="n">
        <v>160101047</v>
      </c>
      <c r="D900" s="1" t="s">
        <v>2522</v>
      </c>
      <c r="E900" s="1" t="s">
        <v>539</v>
      </c>
      <c r="F900" s="6" t="n">
        <v>4165571532</v>
      </c>
      <c r="G900" s="6" t="n">
        <v>16965915</v>
      </c>
    </row>
    <row r="901" customFormat="false" ht="13.8" hidden="false" customHeight="false" outlineLevel="0" collapsed="false">
      <c r="A901" s="6" t="n">
        <v>23580228</v>
      </c>
      <c r="B901" s="1" t="n">
        <v>15</v>
      </c>
      <c r="C901" s="54" t="n">
        <v>160101047</v>
      </c>
      <c r="D901" s="1" t="s">
        <v>1024</v>
      </c>
      <c r="E901" s="1" t="s">
        <v>572</v>
      </c>
      <c r="F901" s="6" t="n">
        <v>4263661143</v>
      </c>
      <c r="G901" s="6" t="n">
        <v>23580228</v>
      </c>
    </row>
    <row r="902" customFormat="false" ht="13.8" hidden="false" customHeight="false" outlineLevel="0" collapsed="false">
      <c r="A902" s="6" t="n">
        <v>12710458</v>
      </c>
      <c r="B902" s="1" t="n">
        <v>15</v>
      </c>
      <c r="C902" s="54" t="n">
        <v>160101047</v>
      </c>
      <c r="D902" s="1" t="s">
        <v>2523</v>
      </c>
      <c r="E902" s="1" t="s">
        <v>657</v>
      </c>
      <c r="F902" s="6" t="n">
        <v>4163462209</v>
      </c>
      <c r="G902" s="6" t="n">
        <v>12710458</v>
      </c>
    </row>
    <row r="903" customFormat="false" ht="13.8" hidden="false" customHeight="false" outlineLevel="0" collapsed="false">
      <c r="A903" s="6" t="n">
        <v>17066420</v>
      </c>
      <c r="B903" s="1" t="n">
        <v>15</v>
      </c>
      <c r="C903" s="54" t="n">
        <v>160101047</v>
      </c>
      <c r="D903" s="1" t="s">
        <v>841</v>
      </c>
      <c r="E903" s="1" t="s">
        <v>2524</v>
      </c>
      <c r="F903" s="6" t="n">
        <v>4263661143</v>
      </c>
      <c r="G903" s="6" t="n">
        <v>17066420</v>
      </c>
    </row>
    <row r="904" customFormat="false" ht="13.8" hidden="false" customHeight="false" outlineLevel="0" collapsed="false">
      <c r="A904" s="6" t="n">
        <v>14887610</v>
      </c>
      <c r="B904" s="1" t="n">
        <v>15</v>
      </c>
      <c r="C904" s="54" t="n">
        <v>160101047</v>
      </c>
      <c r="D904" s="1" t="s">
        <v>1044</v>
      </c>
      <c r="E904" s="1" t="s">
        <v>482</v>
      </c>
      <c r="F904" s="6" t="n">
        <v>4168526573</v>
      </c>
      <c r="G904" s="6" t="n">
        <v>14887610</v>
      </c>
    </row>
    <row r="905" customFormat="false" ht="13.8" hidden="false" customHeight="false" outlineLevel="0" collapsed="false">
      <c r="A905" s="6" t="n">
        <v>11260726</v>
      </c>
      <c r="B905" s="1" t="n">
        <v>15</v>
      </c>
      <c r="C905" s="54" t="n">
        <v>160101047</v>
      </c>
      <c r="D905" s="1" t="s">
        <v>748</v>
      </c>
      <c r="E905" s="1" t="s">
        <v>113</v>
      </c>
      <c r="F905" s="6" t="n">
        <v>4267373142</v>
      </c>
      <c r="G905" s="6" t="n">
        <v>11260726</v>
      </c>
    </row>
    <row r="906" customFormat="false" ht="13.8" hidden="false" customHeight="false" outlineLevel="0" collapsed="false">
      <c r="A906" s="6" t="n">
        <v>13702122</v>
      </c>
      <c r="B906" s="1" t="n">
        <v>15</v>
      </c>
      <c r="C906" s="54" t="n">
        <v>160101047</v>
      </c>
      <c r="D906" s="1" t="s">
        <v>1410</v>
      </c>
      <c r="E906" s="1" t="s">
        <v>2525</v>
      </c>
      <c r="F906" s="6" t="n">
        <v>4145036255</v>
      </c>
      <c r="G906" s="6" t="n">
        <v>13702122</v>
      </c>
    </row>
    <row r="907" customFormat="false" ht="13.8" hidden="false" customHeight="false" outlineLevel="0" collapsed="false">
      <c r="A907" s="6" t="n">
        <v>16860693</v>
      </c>
      <c r="B907" s="1" t="n">
        <v>15</v>
      </c>
      <c r="C907" s="54" t="n">
        <v>160101047</v>
      </c>
      <c r="D907" s="1" t="s">
        <v>2526</v>
      </c>
      <c r="E907" s="1" t="s">
        <v>482</v>
      </c>
      <c r="F907" s="6" t="n">
        <v>4263109583</v>
      </c>
      <c r="G907" s="6" t="n">
        <v>16860693</v>
      </c>
    </row>
    <row r="908" customFormat="false" ht="13.8" hidden="false" customHeight="false" outlineLevel="0" collapsed="false">
      <c r="A908" s="6" t="n">
        <v>7546897</v>
      </c>
      <c r="B908" s="1" t="n">
        <v>15</v>
      </c>
      <c r="C908" s="54" t="n">
        <v>160101047</v>
      </c>
      <c r="D908" s="1" t="s">
        <v>2527</v>
      </c>
      <c r="E908" s="1" t="s">
        <v>125</v>
      </c>
      <c r="F908" s="6" t="n">
        <v>4125153009</v>
      </c>
      <c r="G908" s="6" t="n">
        <v>7546897</v>
      </c>
    </row>
    <row r="909" customFormat="false" ht="13.8" hidden="false" customHeight="false" outlineLevel="0" collapsed="false">
      <c r="A909" s="6" t="n">
        <v>11076172</v>
      </c>
      <c r="B909" s="1" t="n">
        <v>15</v>
      </c>
      <c r="C909" s="54" t="n">
        <v>160101047</v>
      </c>
      <c r="D909" s="1" t="s">
        <v>2528</v>
      </c>
      <c r="E909" s="1" t="s">
        <v>291</v>
      </c>
      <c r="F909" s="6" t="n">
        <v>4245782214</v>
      </c>
      <c r="G909" s="6" t="n">
        <v>11076172</v>
      </c>
    </row>
    <row r="910" customFormat="false" ht="13.8" hidden="false" customHeight="false" outlineLevel="0" collapsed="false">
      <c r="A910" s="6" t="n">
        <v>4415652</v>
      </c>
      <c r="B910" s="1" t="n">
        <v>15</v>
      </c>
      <c r="C910" s="54" t="n">
        <v>160101047</v>
      </c>
      <c r="D910" s="1" t="s">
        <v>767</v>
      </c>
      <c r="E910" s="1" t="s">
        <v>199</v>
      </c>
      <c r="F910" s="6" t="n">
        <v>4244637394</v>
      </c>
      <c r="G910" s="6" t="n">
        <v>4415652</v>
      </c>
    </row>
    <row r="911" customFormat="false" ht="13.8" hidden="false" customHeight="false" outlineLevel="0" collapsed="false">
      <c r="A911" s="6" t="n">
        <v>9836409</v>
      </c>
      <c r="B911" s="1" t="n">
        <v>15</v>
      </c>
      <c r="C911" s="54" t="n">
        <v>160101047</v>
      </c>
      <c r="D911" s="1" t="s">
        <v>269</v>
      </c>
      <c r="E911" s="1" t="s">
        <v>1588</v>
      </c>
      <c r="F911" s="6" t="n">
        <v>4245669240</v>
      </c>
      <c r="G911" s="6" t="n">
        <v>9836409</v>
      </c>
    </row>
    <row r="912" customFormat="false" ht="13.8" hidden="false" customHeight="false" outlineLevel="0" collapsed="false">
      <c r="A912" s="6" t="n">
        <v>15213012</v>
      </c>
      <c r="B912" s="1" t="n">
        <v>15</v>
      </c>
      <c r="C912" s="54" t="n">
        <v>160101047</v>
      </c>
      <c r="D912" s="1" t="s">
        <v>608</v>
      </c>
      <c r="E912" s="1" t="s">
        <v>539</v>
      </c>
      <c r="F912" s="6" t="n">
        <v>4265400531</v>
      </c>
      <c r="G912" s="6" t="n">
        <v>15213012</v>
      </c>
    </row>
    <row r="913" customFormat="false" ht="13.8" hidden="false" customHeight="false" outlineLevel="0" collapsed="false">
      <c r="A913" s="6" t="n">
        <v>14178114</v>
      </c>
      <c r="B913" s="1" t="n">
        <v>15</v>
      </c>
      <c r="C913" s="54" t="n">
        <v>160101047</v>
      </c>
      <c r="D913" s="1" t="s">
        <v>997</v>
      </c>
      <c r="E913" s="1" t="s">
        <v>2529</v>
      </c>
      <c r="F913" s="6" t="n">
        <v>4140723183</v>
      </c>
      <c r="G913" s="6" t="n">
        <v>14178114</v>
      </c>
    </row>
    <row r="914" customFormat="false" ht="13.8" hidden="false" customHeight="false" outlineLevel="0" collapsed="false">
      <c r="A914" s="6" t="n">
        <v>4198420</v>
      </c>
      <c r="B914" s="1" t="n">
        <v>15</v>
      </c>
      <c r="C914" s="54" t="n">
        <v>160101047</v>
      </c>
      <c r="D914" s="1" t="s">
        <v>1265</v>
      </c>
      <c r="E914" s="1" t="s">
        <v>113</v>
      </c>
      <c r="F914" s="6" t="n">
        <v>4145591414</v>
      </c>
      <c r="G914" s="6" t="n">
        <v>4198420</v>
      </c>
    </row>
    <row r="915" customFormat="false" ht="13.8" hidden="false" customHeight="false" outlineLevel="0" collapsed="false">
      <c r="A915" s="6" t="n">
        <v>4602872</v>
      </c>
      <c r="B915" s="1" t="n">
        <v>15</v>
      </c>
      <c r="C915" s="54" t="n">
        <v>160101047</v>
      </c>
      <c r="D915" s="1" t="s">
        <v>766</v>
      </c>
      <c r="E915" s="1" t="s">
        <v>128</v>
      </c>
      <c r="F915" s="6" t="n">
        <v>2556648051</v>
      </c>
      <c r="G915" s="6" t="n">
        <v>4602872</v>
      </c>
    </row>
    <row r="916" customFormat="false" ht="13.8" hidden="false" customHeight="false" outlineLevel="0" collapsed="false">
      <c r="A916" s="6" t="n">
        <v>25881836</v>
      </c>
      <c r="B916" s="1" t="n">
        <v>15</v>
      </c>
      <c r="C916" s="54" t="n">
        <v>160101047</v>
      </c>
      <c r="D916" s="1" t="s">
        <v>2530</v>
      </c>
      <c r="E916" s="1" t="s">
        <v>1073</v>
      </c>
      <c r="F916" s="6" t="n">
        <v>4268218344</v>
      </c>
      <c r="G916" s="6" t="n">
        <v>25881836</v>
      </c>
    </row>
    <row r="917" customFormat="false" ht="13.8" hidden="false" customHeight="false" outlineLevel="0" collapsed="false">
      <c r="A917" s="6" t="n">
        <v>14865474</v>
      </c>
      <c r="B917" s="1" t="n">
        <v>15</v>
      </c>
      <c r="C917" s="54" t="n">
        <v>160101047</v>
      </c>
      <c r="D917" s="1" t="s">
        <v>2531</v>
      </c>
      <c r="E917" s="1" t="s">
        <v>1139</v>
      </c>
      <c r="F917" s="6" t="n">
        <v>4268218344</v>
      </c>
      <c r="G917" s="6" t="n">
        <v>14865474</v>
      </c>
    </row>
    <row r="918" customFormat="false" ht="13.8" hidden="false" customHeight="false" outlineLevel="0" collapsed="false">
      <c r="A918" s="6" t="n">
        <v>7599350</v>
      </c>
      <c r="B918" s="1" t="n">
        <v>15</v>
      </c>
      <c r="C918" s="54" t="n">
        <v>160101047</v>
      </c>
      <c r="D918" s="1" t="s">
        <v>2003</v>
      </c>
      <c r="E918" s="1" t="s">
        <v>237</v>
      </c>
      <c r="F918" s="6" t="n">
        <v>4145459770</v>
      </c>
      <c r="G918" s="6" t="n">
        <v>7599350</v>
      </c>
    </row>
    <row r="919" customFormat="false" ht="13.8" hidden="false" customHeight="false" outlineLevel="0" collapsed="false">
      <c r="A919" s="6" t="n">
        <v>13071750</v>
      </c>
      <c r="B919" s="1" t="n">
        <v>15</v>
      </c>
      <c r="C919" s="54" t="n">
        <v>160101047</v>
      </c>
      <c r="D919" s="1" t="s">
        <v>313</v>
      </c>
      <c r="E919" s="1" t="s">
        <v>174</v>
      </c>
      <c r="F919" s="6" t="n">
        <v>4145559227</v>
      </c>
      <c r="G919" s="6" t="n">
        <v>13071750</v>
      </c>
    </row>
    <row r="920" customFormat="false" ht="13.8" hidden="false" customHeight="false" outlineLevel="0" collapsed="false">
      <c r="A920" s="6" t="n">
        <v>10100207</v>
      </c>
      <c r="B920" s="1" t="n">
        <v>15</v>
      </c>
      <c r="C920" s="54" t="n">
        <v>160101047</v>
      </c>
      <c r="D920" s="1" t="s">
        <v>2532</v>
      </c>
      <c r="E920" s="1" t="s">
        <v>314</v>
      </c>
      <c r="F920" s="6" t="n">
        <v>4145364141</v>
      </c>
      <c r="G920" s="6" t="n">
        <v>10100207</v>
      </c>
    </row>
    <row r="921" customFormat="false" ht="13.8" hidden="false" customHeight="false" outlineLevel="0" collapsed="false">
      <c r="A921" s="6" t="n">
        <v>5369194</v>
      </c>
      <c r="B921" s="1" t="n">
        <v>15</v>
      </c>
      <c r="C921" s="54" t="n">
        <v>160101047</v>
      </c>
      <c r="D921" s="1" t="s">
        <v>990</v>
      </c>
      <c r="E921" s="1" t="s">
        <v>2533</v>
      </c>
      <c r="F921" s="6" t="n">
        <v>4245912966</v>
      </c>
      <c r="G921" s="6" t="n">
        <v>5369194</v>
      </c>
    </row>
    <row r="922" customFormat="false" ht="13.8" hidden="false" customHeight="false" outlineLevel="0" collapsed="false">
      <c r="A922" s="6" t="n">
        <v>12860944</v>
      </c>
      <c r="B922" s="1" t="n">
        <v>15</v>
      </c>
      <c r="C922" s="54" t="n">
        <v>160101047</v>
      </c>
      <c r="D922" s="1" t="s">
        <v>2534</v>
      </c>
      <c r="E922" s="1" t="s">
        <v>597</v>
      </c>
      <c r="F922" s="6" t="n">
        <v>4245030881</v>
      </c>
      <c r="G922" s="6" t="n">
        <v>12860944</v>
      </c>
    </row>
    <row r="923" customFormat="false" ht="13.8" hidden="false" customHeight="false" outlineLevel="0" collapsed="false">
      <c r="A923" s="6" t="n">
        <v>4198806</v>
      </c>
      <c r="B923" s="1" t="n">
        <v>15</v>
      </c>
      <c r="C923" s="54" t="n">
        <v>160101047</v>
      </c>
      <c r="D923" s="1" t="s">
        <v>2535</v>
      </c>
      <c r="E923" s="1" t="s">
        <v>188</v>
      </c>
      <c r="F923" s="6" t="n">
        <v>4268543087</v>
      </c>
      <c r="G923" s="6" t="n">
        <v>4198806</v>
      </c>
    </row>
    <row r="924" customFormat="false" ht="13.8" hidden="false" customHeight="false" outlineLevel="0" collapsed="false">
      <c r="A924" s="6" t="n">
        <v>7598604</v>
      </c>
      <c r="B924" s="1" t="n">
        <v>15</v>
      </c>
      <c r="C924" s="54" t="n">
        <v>160101047</v>
      </c>
      <c r="D924" s="1" t="s">
        <v>608</v>
      </c>
      <c r="E924" s="1" t="s">
        <v>482</v>
      </c>
      <c r="F924" s="6" t="n">
        <v>4162345973</v>
      </c>
      <c r="G924" s="6" t="n">
        <v>7598604</v>
      </c>
    </row>
    <row r="925" customFormat="false" ht="13.8" hidden="false" customHeight="false" outlineLevel="0" collapsed="false">
      <c r="A925" s="6" t="n">
        <v>4225350</v>
      </c>
      <c r="B925" s="1" t="n">
        <v>15</v>
      </c>
      <c r="C925" s="54" t="n">
        <v>160101047</v>
      </c>
      <c r="D925" s="1" t="s">
        <v>2536</v>
      </c>
      <c r="E925" s="1" t="s">
        <v>2537</v>
      </c>
      <c r="F925" s="6" t="n">
        <v>4245037737</v>
      </c>
      <c r="G925" s="6" t="n">
        <v>4225350</v>
      </c>
    </row>
    <row r="926" customFormat="false" ht="13.8" hidden="false" customHeight="false" outlineLevel="0" collapsed="false">
      <c r="A926" s="6" t="n">
        <v>4608437</v>
      </c>
      <c r="B926" s="1" t="n">
        <v>15</v>
      </c>
      <c r="C926" s="54" t="n">
        <v>160101047</v>
      </c>
      <c r="D926" s="1" t="s">
        <v>2538</v>
      </c>
      <c r="E926" s="1" t="s">
        <v>113</v>
      </c>
      <c r="F926" s="6" t="n">
        <v>4267503797</v>
      </c>
      <c r="G926" s="6" t="n">
        <v>4608437</v>
      </c>
    </row>
    <row r="927" customFormat="false" ht="13.8" hidden="false" customHeight="false" outlineLevel="0" collapsed="false">
      <c r="A927" s="6" t="n">
        <v>3868398</v>
      </c>
      <c r="B927" s="1" t="n">
        <v>15</v>
      </c>
      <c r="C927" s="54" t="n">
        <v>160101047</v>
      </c>
      <c r="D927" s="1" t="s">
        <v>2539</v>
      </c>
      <c r="E927" s="1" t="s">
        <v>2540</v>
      </c>
      <c r="F927" s="6" t="n">
        <v>4267523958</v>
      </c>
      <c r="G927" s="6" t="n">
        <v>3868398</v>
      </c>
    </row>
    <row r="928" customFormat="false" ht="13.8" hidden="false" customHeight="false" outlineLevel="0" collapsed="false">
      <c r="A928" s="6" t="n">
        <v>14347646</v>
      </c>
      <c r="B928" s="1" t="n">
        <v>15</v>
      </c>
      <c r="C928" s="54" t="n">
        <v>160101048</v>
      </c>
      <c r="D928" s="1" t="s">
        <v>779</v>
      </c>
      <c r="E928" s="1" t="s">
        <v>314</v>
      </c>
      <c r="F928" s="6" t="n">
        <v>4266407616</v>
      </c>
      <c r="G928" s="6" t="n">
        <v>14347646</v>
      </c>
    </row>
    <row r="929" customFormat="false" ht="13.8" hidden="false" customHeight="false" outlineLevel="0" collapsed="false">
      <c r="A929" s="6" t="n">
        <v>15868311</v>
      </c>
      <c r="B929" s="1" t="n">
        <v>15</v>
      </c>
      <c r="C929" s="54" t="n">
        <v>160101048</v>
      </c>
      <c r="D929" s="1" t="s">
        <v>566</v>
      </c>
      <c r="E929" s="1" t="s">
        <v>2541</v>
      </c>
      <c r="F929" s="6" t="n">
        <v>4264575955</v>
      </c>
      <c r="G929" s="6" t="n">
        <v>15868311</v>
      </c>
    </row>
    <row r="930" customFormat="false" ht="13.8" hidden="false" customHeight="false" outlineLevel="0" collapsed="false">
      <c r="A930" s="6" t="n">
        <v>17944798</v>
      </c>
      <c r="B930" s="1" t="n">
        <v>15</v>
      </c>
      <c r="C930" s="54" t="n">
        <v>160101048</v>
      </c>
      <c r="D930" s="1" t="s">
        <v>2542</v>
      </c>
      <c r="E930" s="1" t="s">
        <v>464</v>
      </c>
      <c r="F930" s="6" t="n">
        <v>4245749697</v>
      </c>
      <c r="G930" s="6" t="n">
        <v>17944798</v>
      </c>
    </row>
    <row r="931" customFormat="false" ht="13.8" hidden="false" customHeight="false" outlineLevel="0" collapsed="false">
      <c r="A931" s="6" t="n">
        <v>7597946</v>
      </c>
      <c r="B931" s="1" t="n">
        <v>15</v>
      </c>
      <c r="C931" s="54" t="n">
        <v>160101048</v>
      </c>
      <c r="D931" s="1" t="s">
        <v>2027</v>
      </c>
      <c r="E931" s="1" t="s">
        <v>113</v>
      </c>
      <c r="F931" s="6" t="n">
        <v>4166566866</v>
      </c>
      <c r="G931" s="6" t="n">
        <v>7597946</v>
      </c>
    </row>
    <row r="932" customFormat="false" ht="13.8" hidden="false" customHeight="false" outlineLevel="0" collapsed="false">
      <c r="A932" s="6" t="n">
        <v>16041188</v>
      </c>
      <c r="B932" s="1" t="n">
        <v>15</v>
      </c>
      <c r="C932" s="54" t="n">
        <v>160101048</v>
      </c>
      <c r="D932" s="1" t="s">
        <v>2543</v>
      </c>
      <c r="E932" s="1" t="s">
        <v>482</v>
      </c>
      <c r="F932" s="6" t="n">
        <v>4245685374</v>
      </c>
      <c r="G932" s="6" t="n">
        <v>16041188</v>
      </c>
    </row>
    <row r="933" customFormat="false" ht="13.8" hidden="false" customHeight="false" outlineLevel="0" collapsed="false">
      <c r="A933" s="6" t="n">
        <v>5950819</v>
      </c>
      <c r="B933" s="1" t="n">
        <v>15</v>
      </c>
      <c r="C933" s="54" t="n">
        <v>160101048</v>
      </c>
      <c r="D933" s="1" t="s">
        <v>2538</v>
      </c>
      <c r="E933" s="1" t="s">
        <v>2544</v>
      </c>
      <c r="F933" s="6" t="n">
        <v>2556216174</v>
      </c>
      <c r="G933" s="6" t="n">
        <v>5950819</v>
      </c>
    </row>
    <row r="934" customFormat="false" ht="13.8" hidden="false" customHeight="false" outlineLevel="0" collapsed="false">
      <c r="A934" s="6" t="n">
        <v>15071728</v>
      </c>
      <c r="B934" s="1" t="n">
        <v>15</v>
      </c>
      <c r="C934" s="54" t="n">
        <v>160101048</v>
      </c>
      <c r="D934" s="1" t="s">
        <v>2545</v>
      </c>
      <c r="E934" s="1" t="s">
        <v>1081</v>
      </c>
      <c r="F934" s="6" t="n">
        <v>4269362524</v>
      </c>
      <c r="G934" s="6" t="n">
        <v>15071728</v>
      </c>
    </row>
    <row r="935" customFormat="false" ht="13.8" hidden="false" customHeight="false" outlineLevel="0" collapsed="false">
      <c r="A935" s="6" t="n">
        <v>19067708</v>
      </c>
      <c r="B935" s="1" t="n">
        <v>15</v>
      </c>
      <c r="C935" s="54" t="n">
        <v>160101048</v>
      </c>
      <c r="D935" s="1" t="s">
        <v>457</v>
      </c>
      <c r="E935" s="1" t="s">
        <v>2546</v>
      </c>
      <c r="F935" s="6" t="n">
        <v>4245020124</v>
      </c>
      <c r="G935" s="6" t="n">
        <v>19067708</v>
      </c>
    </row>
    <row r="936" customFormat="false" ht="13.8" hidden="false" customHeight="false" outlineLevel="0" collapsed="false">
      <c r="A936" s="6" t="n">
        <v>7598576</v>
      </c>
      <c r="B936" s="1" t="n">
        <v>15</v>
      </c>
      <c r="C936" s="54" t="n">
        <v>160101048</v>
      </c>
      <c r="D936" s="1" t="s">
        <v>1893</v>
      </c>
      <c r="E936" s="1" t="s">
        <v>2547</v>
      </c>
      <c r="F936" s="6" t="n">
        <v>4267565124</v>
      </c>
      <c r="G936" s="6" t="n">
        <v>7598576</v>
      </c>
    </row>
    <row r="937" customFormat="false" ht="13.8" hidden="false" customHeight="false" outlineLevel="0" collapsed="false">
      <c r="A937" s="6" t="n">
        <v>20156613</v>
      </c>
      <c r="B937" s="1" t="n">
        <v>15</v>
      </c>
      <c r="C937" s="54" t="n">
        <v>160101048</v>
      </c>
      <c r="D937" s="1" t="s">
        <v>990</v>
      </c>
      <c r="E937" s="1" t="s">
        <v>294</v>
      </c>
      <c r="F937" s="6" t="n">
        <v>4264944766</v>
      </c>
      <c r="G937" s="6" t="n">
        <v>20156613</v>
      </c>
    </row>
    <row r="938" customFormat="false" ht="13.8" hidden="false" customHeight="false" outlineLevel="0" collapsed="false">
      <c r="A938" s="6" t="n">
        <v>19171601</v>
      </c>
      <c r="B938" s="1" t="n">
        <v>15</v>
      </c>
      <c r="C938" s="54" t="n">
        <v>160101048</v>
      </c>
      <c r="D938" s="1" t="s">
        <v>1014</v>
      </c>
      <c r="E938" s="1" t="s">
        <v>827</v>
      </c>
      <c r="F938" s="6" t="n">
        <v>4145047974</v>
      </c>
      <c r="G938" s="6" t="n">
        <v>19171601</v>
      </c>
    </row>
    <row r="939" customFormat="false" ht="13.8" hidden="false" customHeight="false" outlineLevel="0" collapsed="false">
      <c r="A939" s="6" t="n">
        <v>11075886</v>
      </c>
      <c r="B939" s="1" t="n">
        <v>15</v>
      </c>
      <c r="C939" s="54" t="n">
        <v>160101048</v>
      </c>
      <c r="D939" s="1" t="s">
        <v>608</v>
      </c>
      <c r="E939" s="1" t="s">
        <v>146</v>
      </c>
      <c r="F939" s="6" t="n">
        <v>4145047974</v>
      </c>
      <c r="G939" s="6" t="n">
        <v>11075886</v>
      </c>
    </row>
    <row r="940" customFormat="false" ht="13.8" hidden="false" customHeight="false" outlineLevel="0" collapsed="false">
      <c r="A940" s="6" t="n">
        <v>19052114</v>
      </c>
      <c r="B940" s="1" t="n">
        <v>15</v>
      </c>
      <c r="C940" s="54" t="n">
        <v>160101048</v>
      </c>
      <c r="D940" s="1" t="s">
        <v>1866</v>
      </c>
      <c r="E940" s="1" t="s">
        <v>113</v>
      </c>
      <c r="F940" s="6" t="n">
        <v>4264359640</v>
      </c>
      <c r="G940" s="6" t="n">
        <v>19052114</v>
      </c>
    </row>
    <row r="941" customFormat="false" ht="13.8" hidden="false" customHeight="false" outlineLevel="0" collapsed="false">
      <c r="A941" s="6" t="n">
        <v>15071040</v>
      </c>
      <c r="B941" s="1" t="n">
        <v>15</v>
      </c>
      <c r="C941" s="54" t="n">
        <v>160101048</v>
      </c>
      <c r="D941" s="1" t="s">
        <v>2548</v>
      </c>
      <c r="E941" s="1" t="s">
        <v>1300</v>
      </c>
      <c r="F941" s="6" t="n">
        <v>4145082695</v>
      </c>
      <c r="G941" s="6" t="n">
        <v>15071040</v>
      </c>
    </row>
    <row r="942" customFormat="false" ht="13.8" hidden="false" customHeight="false" outlineLevel="0" collapsed="false">
      <c r="A942" s="6" t="n">
        <v>25161828</v>
      </c>
      <c r="B942" s="1" t="n">
        <v>15</v>
      </c>
      <c r="C942" s="54" t="n">
        <v>160101048</v>
      </c>
      <c r="D942" s="1" t="s">
        <v>2277</v>
      </c>
      <c r="E942" s="1" t="s">
        <v>113</v>
      </c>
      <c r="F942" s="6" t="n">
        <v>4245645024</v>
      </c>
      <c r="G942" s="6" t="n">
        <v>25161828</v>
      </c>
    </row>
    <row r="943" customFormat="false" ht="13.8" hidden="false" customHeight="false" outlineLevel="0" collapsed="false">
      <c r="A943" s="6" t="n">
        <v>9843030</v>
      </c>
      <c r="B943" s="1" t="n">
        <v>15</v>
      </c>
      <c r="C943" s="54" t="n">
        <v>160101048</v>
      </c>
      <c r="D943" s="1" t="s">
        <v>1259</v>
      </c>
      <c r="E943" s="1" t="s">
        <v>1081</v>
      </c>
      <c r="F943" s="6" t="n">
        <v>4262080243</v>
      </c>
      <c r="G943" s="6" t="n">
        <v>9843030</v>
      </c>
    </row>
    <row r="944" customFormat="false" ht="13.8" hidden="false" customHeight="false" outlineLevel="0" collapsed="false">
      <c r="A944" s="6" t="n">
        <v>13556377</v>
      </c>
      <c r="B944" s="1" t="n">
        <v>15</v>
      </c>
      <c r="C944" s="54" t="n">
        <v>160101048</v>
      </c>
      <c r="D944" s="1" t="s">
        <v>2549</v>
      </c>
      <c r="E944" s="1" t="s">
        <v>2550</v>
      </c>
      <c r="F944" s="6" t="n">
        <v>4160106701</v>
      </c>
      <c r="G944" s="6" t="n">
        <v>13556377</v>
      </c>
    </row>
    <row r="945" customFormat="false" ht="13.8" hidden="false" customHeight="false" outlineLevel="0" collapsed="false">
      <c r="A945" s="6" t="n">
        <v>9563690</v>
      </c>
      <c r="B945" s="1" t="n">
        <v>15</v>
      </c>
      <c r="C945" s="54" t="n">
        <v>160101048</v>
      </c>
      <c r="D945" s="1" t="s">
        <v>2418</v>
      </c>
      <c r="E945" s="1" t="s">
        <v>2089</v>
      </c>
      <c r="F945" s="6" t="n">
        <v>4149501546</v>
      </c>
      <c r="G945" s="6" t="n">
        <v>9563690</v>
      </c>
    </row>
    <row r="946" customFormat="false" ht="13.8" hidden="false" customHeight="false" outlineLevel="0" collapsed="false">
      <c r="A946" s="6" t="n">
        <v>14000693</v>
      </c>
      <c r="B946" s="1" t="n">
        <v>15</v>
      </c>
      <c r="C946" s="54" t="n">
        <v>160101048</v>
      </c>
      <c r="D946" s="1" t="s">
        <v>1034</v>
      </c>
      <c r="E946" s="1" t="s">
        <v>1232</v>
      </c>
      <c r="F946" s="6" t="n">
        <v>4263519089</v>
      </c>
      <c r="G946" s="6" t="n">
        <v>14000693</v>
      </c>
    </row>
    <row r="947" customFormat="false" ht="13.8" hidden="false" customHeight="false" outlineLevel="0" collapsed="false">
      <c r="A947" s="6" t="n">
        <v>16966797</v>
      </c>
      <c r="B947" s="1" t="n">
        <v>15</v>
      </c>
      <c r="C947" s="54" t="n">
        <v>160101048</v>
      </c>
      <c r="D947" s="1" t="s">
        <v>652</v>
      </c>
      <c r="E947" s="1" t="s">
        <v>697</v>
      </c>
      <c r="F947" s="6" t="n">
        <v>4125224820</v>
      </c>
      <c r="G947" s="6" t="n">
        <v>16966797</v>
      </c>
    </row>
    <row r="948" customFormat="false" ht="13.8" hidden="false" customHeight="false" outlineLevel="0" collapsed="false">
      <c r="A948" s="6" t="n">
        <v>12710939</v>
      </c>
      <c r="B948" s="1" t="n">
        <v>15</v>
      </c>
      <c r="C948" s="54" t="n">
        <v>160101048</v>
      </c>
      <c r="D948" s="1" t="s">
        <v>247</v>
      </c>
      <c r="E948" s="1" t="s">
        <v>2551</v>
      </c>
      <c r="F948" s="6" t="n">
        <v>4165526414</v>
      </c>
      <c r="G948" s="6" t="n">
        <v>12710939</v>
      </c>
    </row>
    <row r="949" customFormat="false" ht="13.8" hidden="false" customHeight="false" outlineLevel="0" collapsed="false">
      <c r="A949" s="6" t="n">
        <v>14677759</v>
      </c>
      <c r="B949" s="1" t="n">
        <v>15</v>
      </c>
      <c r="C949" s="54" t="n">
        <v>160101048</v>
      </c>
      <c r="D949" s="1" t="s">
        <v>2552</v>
      </c>
      <c r="E949" s="1" t="s">
        <v>131</v>
      </c>
      <c r="F949" s="6" t="n">
        <v>4245494593</v>
      </c>
      <c r="G949" s="6" t="n">
        <v>14677759</v>
      </c>
    </row>
    <row r="950" customFormat="false" ht="13.8" hidden="false" customHeight="false" outlineLevel="0" collapsed="false">
      <c r="A950" s="6" t="n">
        <v>11076690</v>
      </c>
      <c r="B950" s="1" t="n">
        <v>15</v>
      </c>
      <c r="C950" s="54" t="n">
        <v>160101048</v>
      </c>
      <c r="D950" s="1" t="s">
        <v>313</v>
      </c>
      <c r="E950" s="1" t="s">
        <v>125</v>
      </c>
      <c r="F950" s="6" t="n">
        <v>4245642126</v>
      </c>
      <c r="G950" s="6" t="n">
        <v>11076690</v>
      </c>
    </row>
    <row r="951" customFormat="false" ht="13.8" hidden="false" customHeight="false" outlineLevel="0" collapsed="false">
      <c r="A951" s="6" t="n">
        <v>9837427</v>
      </c>
      <c r="B951" s="1" t="n">
        <v>15</v>
      </c>
      <c r="C951" s="54" t="n">
        <v>160101048</v>
      </c>
      <c r="D951" s="1" t="s">
        <v>558</v>
      </c>
      <c r="E951" s="1" t="s">
        <v>464</v>
      </c>
      <c r="F951" s="6" t="n">
        <v>4145348817</v>
      </c>
      <c r="G951" s="6" t="n">
        <v>9837427</v>
      </c>
    </row>
    <row r="952" customFormat="false" ht="13.8" hidden="false" customHeight="false" outlineLevel="0" collapsed="false">
      <c r="A952" s="6" t="n">
        <v>11081890</v>
      </c>
      <c r="B952" s="1" t="n">
        <v>15</v>
      </c>
      <c r="C952" s="54" t="n">
        <v>160101048</v>
      </c>
      <c r="D952" s="1" t="s">
        <v>964</v>
      </c>
      <c r="E952" s="1" t="s">
        <v>1230</v>
      </c>
      <c r="F952" s="6" t="n">
        <v>4164082849</v>
      </c>
      <c r="G952" s="6" t="n">
        <v>11081890</v>
      </c>
    </row>
    <row r="953" customFormat="false" ht="13.8" hidden="false" customHeight="false" outlineLevel="0" collapsed="false">
      <c r="A953" s="6" t="n">
        <v>18527112</v>
      </c>
      <c r="B953" s="1" t="n">
        <v>15</v>
      </c>
      <c r="C953" s="54" t="n">
        <v>160101048</v>
      </c>
      <c r="D953" s="1" t="s">
        <v>1044</v>
      </c>
      <c r="E953" s="1" t="s">
        <v>1230</v>
      </c>
      <c r="F953" s="6" t="n">
        <v>4145644381</v>
      </c>
      <c r="G953" s="6" t="n">
        <v>18527112</v>
      </c>
    </row>
    <row r="954" customFormat="false" ht="13.8" hidden="false" customHeight="false" outlineLevel="0" collapsed="false">
      <c r="A954" s="6" t="n">
        <v>20025616</v>
      </c>
      <c r="B954" s="1" t="n">
        <v>15</v>
      </c>
      <c r="C954" s="54" t="n">
        <v>160101048</v>
      </c>
      <c r="D954" s="1" t="s">
        <v>606</v>
      </c>
      <c r="E954" s="1" t="s">
        <v>820</v>
      </c>
      <c r="F954" s="6" t="n">
        <v>2556228042</v>
      </c>
      <c r="G954" s="6" t="n">
        <v>20025616</v>
      </c>
    </row>
    <row r="955" customFormat="false" ht="13.8" hidden="false" customHeight="false" outlineLevel="0" collapsed="false">
      <c r="A955" s="6" t="n">
        <v>12710069</v>
      </c>
      <c r="B955" s="1" t="n">
        <v>15</v>
      </c>
      <c r="C955" s="54" t="n">
        <v>160101048</v>
      </c>
      <c r="D955" s="1" t="s">
        <v>1101</v>
      </c>
      <c r="E955" s="1" t="s">
        <v>307</v>
      </c>
      <c r="F955" s="6" t="n">
        <v>4145503522</v>
      </c>
      <c r="G955" s="6" t="n">
        <v>12710069</v>
      </c>
    </row>
    <row r="956" customFormat="false" ht="13.8" hidden="false" customHeight="false" outlineLevel="0" collapsed="false">
      <c r="A956" s="6" t="n">
        <v>17946169</v>
      </c>
      <c r="B956" s="1" t="n">
        <v>15</v>
      </c>
      <c r="C956" s="54" t="n">
        <v>160101048</v>
      </c>
      <c r="D956" s="1" t="s">
        <v>877</v>
      </c>
      <c r="E956" s="1" t="s">
        <v>2553</v>
      </c>
      <c r="F956" s="6" t="n">
        <v>4245952126</v>
      </c>
      <c r="G956" s="6" t="n">
        <v>17946169</v>
      </c>
    </row>
    <row r="957" customFormat="false" ht="13.8" hidden="false" customHeight="false" outlineLevel="0" collapsed="false">
      <c r="A957" s="6" t="n">
        <v>17363323</v>
      </c>
      <c r="B957" s="1" t="n">
        <v>15</v>
      </c>
      <c r="C957" s="54" t="n">
        <v>160101048</v>
      </c>
      <c r="D957" s="1" t="s">
        <v>620</v>
      </c>
      <c r="E957" s="1" t="s">
        <v>286</v>
      </c>
      <c r="F957" s="6" t="n">
        <v>4245645108</v>
      </c>
      <c r="G957" s="6" t="n">
        <v>17363323</v>
      </c>
    </row>
    <row r="958" customFormat="false" ht="13.8" hidden="false" customHeight="false" outlineLevel="0" collapsed="false">
      <c r="A958" s="6" t="n">
        <v>14091169</v>
      </c>
      <c r="B958" s="1" t="n">
        <v>15</v>
      </c>
      <c r="C958" s="54" t="n">
        <v>160101048</v>
      </c>
      <c r="D958" s="1" t="s">
        <v>925</v>
      </c>
      <c r="E958" s="1" t="s">
        <v>2029</v>
      </c>
      <c r="F958" s="6" t="n">
        <v>4145243102</v>
      </c>
      <c r="G958" s="6" t="n">
        <v>14091169</v>
      </c>
    </row>
    <row r="959" customFormat="false" ht="13.8" hidden="false" customHeight="false" outlineLevel="0" collapsed="false">
      <c r="A959" s="6" t="n">
        <v>11851716</v>
      </c>
      <c r="B959" s="1" t="n">
        <v>15</v>
      </c>
      <c r="C959" s="54" t="n">
        <v>160101048</v>
      </c>
      <c r="D959" s="1" t="s">
        <v>2337</v>
      </c>
      <c r="E959" s="1" t="s">
        <v>1081</v>
      </c>
      <c r="F959" s="6" t="n">
        <v>4166257525</v>
      </c>
      <c r="G959" s="6" t="n">
        <v>11851716</v>
      </c>
    </row>
    <row r="960" customFormat="false" ht="13.8" hidden="false" customHeight="false" outlineLevel="0" collapsed="false">
      <c r="A960" s="6" t="n">
        <v>7596724</v>
      </c>
      <c r="B960" s="1" t="n">
        <v>15</v>
      </c>
      <c r="C960" s="54" t="n">
        <v>160101048</v>
      </c>
      <c r="D960" s="1" t="s">
        <v>313</v>
      </c>
      <c r="E960" s="1" t="s">
        <v>619</v>
      </c>
      <c r="F960" s="6" t="n">
        <v>4141579294</v>
      </c>
      <c r="G960" s="6" t="n">
        <v>7596724</v>
      </c>
    </row>
    <row r="961" customFormat="false" ht="13.8" hidden="false" customHeight="false" outlineLevel="0" collapsed="false">
      <c r="A961" s="6" t="n">
        <v>23577092</v>
      </c>
      <c r="B961" s="1" t="n">
        <v>15</v>
      </c>
      <c r="C961" s="54" t="n">
        <v>160101048</v>
      </c>
      <c r="D961" s="1" t="s">
        <v>1039</v>
      </c>
      <c r="E961" s="1" t="s">
        <v>125</v>
      </c>
      <c r="F961" s="6" t="n">
        <v>4268578054</v>
      </c>
      <c r="G961" s="6" t="n">
        <v>23577092</v>
      </c>
    </row>
    <row r="962" customFormat="false" ht="13.8" hidden="false" customHeight="false" outlineLevel="0" collapsed="false">
      <c r="A962" s="6" t="n">
        <v>17599448</v>
      </c>
      <c r="B962" s="1" t="n">
        <v>15</v>
      </c>
      <c r="C962" s="54" t="n">
        <v>160101048</v>
      </c>
      <c r="D962" s="1" t="s">
        <v>2554</v>
      </c>
      <c r="E962" s="1" t="s">
        <v>240</v>
      </c>
      <c r="F962" s="6" t="n">
        <v>4245357705</v>
      </c>
      <c r="G962" s="6" t="n">
        <v>17599448</v>
      </c>
    </row>
    <row r="963" customFormat="false" ht="13.8" hidden="false" customHeight="false" outlineLevel="0" collapsed="false">
      <c r="A963" s="6" t="n">
        <v>7597295</v>
      </c>
      <c r="B963" s="1" t="n">
        <v>15</v>
      </c>
      <c r="C963" s="54" t="n">
        <v>160101048</v>
      </c>
      <c r="D963" s="1" t="s">
        <v>198</v>
      </c>
      <c r="E963" s="1" t="s">
        <v>1458</v>
      </c>
      <c r="F963" s="6" t="n">
        <v>4169958287</v>
      </c>
      <c r="G963" s="6" t="n">
        <v>7597295</v>
      </c>
    </row>
    <row r="964" customFormat="false" ht="13.8" hidden="false" customHeight="false" outlineLevel="0" collapsed="false">
      <c r="A964" s="6" t="n">
        <v>12963901</v>
      </c>
      <c r="B964" s="1" t="n">
        <v>15</v>
      </c>
      <c r="C964" s="54" t="n">
        <v>160101048</v>
      </c>
      <c r="D964" s="1" t="s">
        <v>1277</v>
      </c>
      <c r="E964" s="1" t="s">
        <v>457</v>
      </c>
      <c r="F964" s="6" t="n">
        <v>4266805583</v>
      </c>
      <c r="G964" s="6" t="n">
        <v>12963901</v>
      </c>
    </row>
    <row r="965" customFormat="false" ht="13.8" hidden="false" customHeight="false" outlineLevel="0" collapsed="false">
      <c r="A965" s="6" t="n">
        <v>17600608</v>
      </c>
      <c r="B965" s="1" t="n">
        <v>15</v>
      </c>
      <c r="C965" s="54" t="n">
        <v>160101048</v>
      </c>
      <c r="D965" s="1" t="s">
        <v>2555</v>
      </c>
      <c r="E965" s="1" t="s">
        <v>214</v>
      </c>
      <c r="F965" s="6" t="n">
        <v>4169958287</v>
      </c>
      <c r="G965" s="6" t="n">
        <v>17600608</v>
      </c>
    </row>
    <row r="966" customFormat="false" ht="13.8" hidden="false" customHeight="false" outlineLevel="0" collapsed="false">
      <c r="A966" s="6" t="n">
        <v>11542656</v>
      </c>
      <c r="B966" s="1" t="n">
        <v>15</v>
      </c>
      <c r="C966" s="54" t="n">
        <v>160101048</v>
      </c>
      <c r="D966" s="1" t="s">
        <v>231</v>
      </c>
      <c r="E966" s="1" t="s">
        <v>113</v>
      </c>
      <c r="F966" s="6" t="n">
        <v>4265947224</v>
      </c>
      <c r="G966" s="6" t="n">
        <v>11542656</v>
      </c>
    </row>
    <row r="967" customFormat="false" ht="13.8" hidden="false" customHeight="false" outlineLevel="0" collapsed="false">
      <c r="A967" s="6" t="n">
        <v>5439809</v>
      </c>
      <c r="B967" s="1" t="n">
        <v>15</v>
      </c>
      <c r="C967" s="54" t="n">
        <v>160101048</v>
      </c>
      <c r="D967" s="1" t="s">
        <v>1016</v>
      </c>
      <c r="E967" s="1" t="s">
        <v>294</v>
      </c>
      <c r="F967" s="6" t="n">
        <v>4161647730</v>
      </c>
      <c r="G967" s="6" t="n">
        <v>5439809</v>
      </c>
    </row>
    <row r="968" customFormat="false" ht="13.8" hidden="false" customHeight="false" outlineLevel="0" collapsed="false">
      <c r="A968" s="6" t="n">
        <v>15491498</v>
      </c>
      <c r="B968" s="1" t="n">
        <v>15</v>
      </c>
      <c r="C968" s="54" t="n">
        <v>160101048</v>
      </c>
      <c r="D968" s="1" t="s">
        <v>2556</v>
      </c>
      <c r="E968" s="1" t="s">
        <v>687</v>
      </c>
      <c r="F968" s="6" t="n">
        <v>4261542315</v>
      </c>
      <c r="G968" s="6" t="n">
        <v>15491498</v>
      </c>
    </row>
    <row r="969" customFormat="false" ht="13.8" hidden="false" customHeight="false" outlineLevel="0" collapsed="false">
      <c r="A969" s="6" t="n">
        <v>10640798</v>
      </c>
      <c r="B969" s="1" t="n">
        <v>15</v>
      </c>
      <c r="C969" s="54" t="n">
        <v>160101048</v>
      </c>
      <c r="D969" s="1" t="s">
        <v>321</v>
      </c>
      <c r="E969" s="1" t="s">
        <v>506</v>
      </c>
      <c r="F969" s="6" t="n">
        <v>2554143397</v>
      </c>
      <c r="G969" s="6" t="n">
        <v>10640798</v>
      </c>
    </row>
    <row r="970" customFormat="false" ht="13.8" hidden="false" customHeight="false" outlineLevel="0" collapsed="false">
      <c r="A970" s="6" t="n">
        <v>12964046</v>
      </c>
      <c r="B970" s="1" t="n">
        <v>15</v>
      </c>
      <c r="C970" s="54" t="n">
        <v>160101048</v>
      </c>
      <c r="D970" s="1" t="s">
        <v>269</v>
      </c>
      <c r="E970" s="1" t="s">
        <v>1153</v>
      </c>
      <c r="F970" s="6" t="n">
        <v>4160225998</v>
      </c>
      <c r="G970" s="6" t="n">
        <v>12964046</v>
      </c>
    </row>
    <row r="971" customFormat="false" ht="13.8" hidden="false" customHeight="false" outlineLevel="0" collapsed="false">
      <c r="A971" s="6" t="n">
        <v>5954627</v>
      </c>
      <c r="B971" s="1" t="n">
        <v>15</v>
      </c>
      <c r="C971" s="54" t="n">
        <v>160101048</v>
      </c>
      <c r="D971" s="1" t="s">
        <v>564</v>
      </c>
      <c r="E971" s="1" t="s">
        <v>579</v>
      </c>
      <c r="F971" s="6" t="n">
        <v>4269507879</v>
      </c>
      <c r="G971" s="6" t="n">
        <v>5954627</v>
      </c>
    </row>
    <row r="972" customFormat="false" ht="13.8" hidden="false" customHeight="false" outlineLevel="0" collapsed="false">
      <c r="A972" s="6" t="n">
        <v>8660716</v>
      </c>
      <c r="B972" s="1" t="n">
        <v>15</v>
      </c>
      <c r="C972" s="54" t="n">
        <v>160101048</v>
      </c>
      <c r="D972" s="1" t="s">
        <v>2557</v>
      </c>
      <c r="E972" s="1" t="s">
        <v>617</v>
      </c>
      <c r="F972" s="6" t="n">
        <v>4165308303</v>
      </c>
      <c r="G972" s="6" t="n">
        <v>8660716</v>
      </c>
    </row>
    <row r="973" customFormat="false" ht="13.8" hidden="false" customHeight="false" outlineLevel="0" collapsed="false">
      <c r="A973" s="6" t="n">
        <v>24588047</v>
      </c>
      <c r="B973" s="1" t="n">
        <v>15</v>
      </c>
      <c r="C973" s="54" t="n">
        <v>160101048</v>
      </c>
      <c r="D973" s="1" t="s">
        <v>2542</v>
      </c>
      <c r="E973" s="1" t="s">
        <v>1747</v>
      </c>
      <c r="F973" s="6" t="n">
        <v>4260563192</v>
      </c>
      <c r="G973" s="6" t="n">
        <v>24588047</v>
      </c>
    </row>
    <row r="974" customFormat="false" ht="13.8" hidden="false" customHeight="false" outlineLevel="0" collapsed="false">
      <c r="A974" s="6" t="n">
        <v>28004946</v>
      </c>
      <c r="B974" s="1" t="n">
        <v>15</v>
      </c>
      <c r="C974" s="54" t="n">
        <v>160101048</v>
      </c>
      <c r="D974" s="1" t="s">
        <v>1185</v>
      </c>
      <c r="E974" s="1" t="s">
        <v>1081</v>
      </c>
      <c r="F974" s="6" t="n">
        <v>4169575465</v>
      </c>
      <c r="G974" s="6" t="n">
        <v>28004946</v>
      </c>
    </row>
    <row r="975" customFormat="false" ht="13.8" hidden="false" customHeight="false" outlineLevel="0" collapsed="false">
      <c r="A975" s="6" t="n">
        <v>13073878</v>
      </c>
      <c r="B975" s="1" t="n">
        <v>15</v>
      </c>
      <c r="C975" s="54" t="n">
        <v>160101048</v>
      </c>
      <c r="D975" s="1" t="s">
        <v>938</v>
      </c>
      <c r="E975" s="1" t="s">
        <v>1300</v>
      </c>
      <c r="F975" s="6" t="n">
        <v>4245508906</v>
      </c>
      <c r="G975" s="6" t="n">
        <v>13073878</v>
      </c>
    </row>
    <row r="976" customFormat="false" ht="13.8" hidden="false" customHeight="false" outlineLevel="0" collapsed="false">
      <c r="A976" s="6" t="n">
        <v>15341686</v>
      </c>
      <c r="B976" s="1" t="n">
        <v>15</v>
      </c>
      <c r="C976" s="54" t="n">
        <v>160101048</v>
      </c>
      <c r="D976" s="1" t="s">
        <v>1696</v>
      </c>
      <c r="E976" s="1" t="s">
        <v>464</v>
      </c>
      <c r="F976" s="6" t="n">
        <v>4145744873</v>
      </c>
      <c r="G976" s="6" t="n">
        <v>15341686</v>
      </c>
    </row>
    <row r="977" customFormat="false" ht="13.8" hidden="false" customHeight="false" outlineLevel="0" collapsed="false">
      <c r="A977" s="6" t="n">
        <v>25697998</v>
      </c>
      <c r="B977" s="1" t="n">
        <v>15</v>
      </c>
      <c r="C977" s="54" t="n">
        <v>160101048</v>
      </c>
      <c r="D977" s="1" t="s">
        <v>2558</v>
      </c>
      <c r="E977" s="1" t="s">
        <v>137</v>
      </c>
      <c r="F977" s="6" t="n">
        <v>41605728735</v>
      </c>
      <c r="G977" s="6" t="n">
        <v>25697998</v>
      </c>
    </row>
    <row r="978" customFormat="false" ht="13.8" hidden="false" customHeight="false" outlineLevel="0" collapsed="false">
      <c r="A978" s="6" t="n">
        <v>18914567</v>
      </c>
      <c r="B978" s="1" t="n">
        <v>15</v>
      </c>
      <c r="C978" s="54" t="n">
        <v>160101048</v>
      </c>
      <c r="D978" s="1" t="s">
        <v>2559</v>
      </c>
      <c r="E978" s="1" t="s">
        <v>199</v>
      </c>
      <c r="F978" s="6" t="n">
        <v>4168597107</v>
      </c>
      <c r="G978" s="6" t="n">
        <v>18914567</v>
      </c>
    </row>
    <row r="979" customFormat="false" ht="13.8" hidden="false" customHeight="false" outlineLevel="0" collapsed="false">
      <c r="A979" s="6" t="n">
        <v>15491800</v>
      </c>
      <c r="B979" s="1" t="n">
        <v>15</v>
      </c>
      <c r="C979" s="54" t="n">
        <v>160101048</v>
      </c>
      <c r="D979" s="1" t="s">
        <v>2560</v>
      </c>
      <c r="E979" s="1" t="s">
        <v>2561</v>
      </c>
      <c r="F979" s="6" t="n">
        <v>4166563960</v>
      </c>
      <c r="G979" s="6" t="n">
        <v>15491800</v>
      </c>
    </row>
    <row r="980" customFormat="false" ht="13.8" hidden="false" customHeight="false" outlineLevel="0" collapsed="false">
      <c r="A980" s="6" t="n">
        <v>9838877</v>
      </c>
      <c r="B980" s="1" t="n">
        <v>15</v>
      </c>
      <c r="C980" s="54" t="n">
        <v>160101048</v>
      </c>
      <c r="D980" s="1" t="s">
        <v>229</v>
      </c>
      <c r="E980" s="1" t="s">
        <v>719</v>
      </c>
      <c r="F980" s="6" t="n">
        <v>4263091474</v>
      </c>
      <c r="G980" s="6" t="n">
        <v>9838877</v>
      </c>
    </row>
    <row r="981" customFormat="false" ht="13.8" hidden="false" customHeight="false" outlineLevel="0" collapsed="false">
      <c r="A981" s="6" t="n">
        <v>12265300</v>
      </c>
      <c r="B981" s="1" t="n">
        <v>15</v>
      </c>
      <c r="C981" s="54" t="n">
        <v>160101048</v>
      </c>
      <c r="D981" s="1" t="s">
        <v>239</v>
      </c>
      <c r="E981" s="1" t="s">
        <v>199</v>
      </c>
      <c r="F981" s="6" t="n">
        <v>4245193214</v>
      </c>
      <c r="G981" s="6" t="n">
        <v>12265300</v>
      </c>
    </row>
    <row r="982" customFormat="false" ht="13.8" hidden="false" customHeight="false" outlineLevel="0" collapsed="false">
      <c r="A982" s="6" t="n">
        <v>12447298</v>
      </c>
      <c r="B982" s="1" t="n">
        <v>15</v>
      </c>
      <c r="C982" s="54" t="n">
        <v>160101048</v>
      </c>
      <c r="D982" s="1" t="s">
        <v>1635</v>
      </c>
      <c r="E982" s="1" t="s">
        <v>113</v>
      </c>
      <c r="F982" s="6" t="n">
        <v>4262512252</v>
      </c>
      <c r="G982" s="6" t="n">
        <v>12447298</v>
      </c>
    </row>
    <row r="983" customFormat="false" ht="13.8" hidden="false" customHeight="false" outlineLevel="0" collapsed="false">
      <c r="A983" s="6" t="n">
        <v>27145118</v>
      </c>
      <c r="B983" s="1" t="n">
        <v>15</v>
      </c>
      <c r="C983" s="54" t="n">
        <v>160101048</v>
      </c>
      <c r="D983" s="1" t="s">
        <v>2562</v>
      </c>
      <c r="E983" s="1" t="s">
        <v>482</v>
      </c>
      <c r="F983" s="6" t="n">
        <v>4261581062</v>
      </c>
      <c r="G983" s="6" t="n">
        <v>27145118</v>
      </c>
    </row>
    <row r="984" customFormat="false" ht="13.8" hidden="false" customHeight="false" outlineLevel="0" collapsed="false">
      <c r="A984" s="6" t="n">
        <v>19053319</v>
      </c>
      <c r="B984" s="1" t="n">
        <v>15</v>
      </c>
      <c r="C984" s="54" t="n">
        <v>160101048</v>
      </c>
      <c r="D984" s="1" t="s">
        <v>2563</v>
      </c>
      <c r="E984" s="1" t="s">
        <v>232</v>
      </c>
      <c r="F984" s="6" t="n">
        <v>4120576583</v>
      </c>
      <c r="G984" s="6" t="n">
        <v>19053319</v>
      </c>
    </row>
    <row r="985" customFormat="false" ht="13.8" hidden="false" customHeight="false" outlineLevel="0" collapsed="false">
      <c r="A985" s="6" t="n">
        <v>7315629</v>
      </c>
      <c r="B985" s="1" t="n">
        <v>15</v>
      </c>
      <c r="C985" s="54" t="n">
        <v>160101049</v>
      </c>
      <c r="D985" s="1" t="s">
        <v>313</v>
      </c>
      <c r="E985" s="1" t="s">
        <v>288</v>
      </c>
      <c r="F985" s="6" t="n">
        <v>4245560938</v>
      </c>
      <c r="G985" s="6" t="n">
        <v>7315629</v>
      </c>
    </row>
    <row r="986" customFormat="false" ht="13.8" hidden="false" customHeight="false" outlineLevel="0" collapsed="false">
      <c r="A986" s="6" t="n">
        <v>21560910</v>
      </c>
      <c r="B986" s="1" t="n">
        <v>15</v>
      </c>
      <c r="C986" s="54" t="n">
        <v>160101049</v>
      </c>
      <c r="D986" s="1" t="s">
        <v>992</v>
      </c>
      <c r="E986" s="1" t="s">
        <v>1760</v>
      </c>
      <c r="F986" s="6" t="n">
        <v>4125211295</v>
      </c>
      <c r="G986" s="6" t="n">
        <v>21560910</v>
      </c>
    </row>
    <row r="987" customFormat="false" ht="13.8" hidden="false" customHeight="false" outlineLevel="0" collapsed="false">
      <c r="A987" s="6" t="n">
        <v>13226610</v>
      </c>
      <c r="B987" s="1" t="n">
        <v>15</v>
      </c>
      <c r="C987" s="54" t="n">
        <v>160101049</v>
      </c>
      <c r="D987" s="1" t="s">
        <v>2126</v>
      </c>
      <c r="E987" s="1" t="s">
        <v>273</v>
      </c>
      <c r="F987" s="6" t="n">
        <v>4264516389</v>
      </c>
      <c r="G987" s="6" t="n">
        <v>13226610</v>
      </c>
    </row>
    <row r="988" customFormat="false" ht="13.8" hidden="false" customHeight="false" outlineLevel="0" collapsed="false">
      <c r="A988" s="6" t="n">
        <v>9844448</v>
      </c>
      <c r="B988" s="1" t="n">
        <v>15</v>
      </c>
      <c r="C988" s="54" t="n">
        <v>160101049</v>
      </c>
      <c r="D988" s="1" t="s">
        <v>313</v>
      </c>
      <c r="E988" s="1" t="s">
        <v>319</v>
      </c>
      <c r="F988" s="6" t="n">
        <v>4264516389</v>
      </c>
      <c r="G988" s="6" t="n">
        <v>9844448</v>
      </c>
    </row>
    <row r="989" customFormat="false" ht="13.8" hidden="false" customHeight="false" outlineLevel="0" collapsed="false">
      <c r="A989" s="6" t="n">
        <v>16860833</v>
      </c>
      <c r="B989" s="1" t="n">
        <v>15</v>
      </c>
      <c r="C989" s="54" t="n">
        <v>160101049</v>
      </c>
      <c r="D989" s="1" t="s">
        <v>2564</v>
      </c>
      <c r="E989" s="1" t="s">
        <v>319</v>
      </c>
      <c r="F989" s="6" t="n">
        <v>4264516389</v>
      </c>
      <c r="G989" s="6" t="n">
        <v>16860833</v>
      </c>
    </row>
    <row r="990" customFormat="false" ht="13.8" hidden="false" customHeight="false" outlineLevel="0" collapsed="false">
      <c r="A990" s="6" t="n">
        <v>14001097</v>
      </c>
      <c r="B990" s="1" t="n">
        <v>15</v>
      </c>
      <c r="C990" s="54" t="n">
        <v>160101049</v>
      </c>
      <c r="D990" s="1" t="s">
        <v>908</v>
      </c>
      <c r="E990" s="1" t="s">
        <v>556</v>
      </c>
      <c r="F990" s="6" t="n">
        <v>4164557189</v>
      </c>
      <c r="G990" s="6" t="n">
        <v>14001097</v>
      </c>
    </row>
    <row r="991" customFormat="false" ht="13.8" hidden="false" customHeight="false" outlineLevel="0" collapsed="false">
      <c r="A991" s="6" t="n">
        <v>18843853</v>
      </c>
      <c r="B991" s="1" t="n">
        <v>15</v>
      </c>
      <c r="C991" s="54" t="n">
        <v>160101049</v>
      </c>
      <c r="D991" s="1" t="s">
        <v>2565</v>
      </c>
      <c r="E991" s="1" t="s">
        <v>1056</v>
      </c>
      <c r="F991" s="6" t="n">
        <v>4164557189</v>
      </c>
      <c r="G991" s="6" t="n">
        <v>18843853</v>
      </c>
    </row>
    <row r="992" customFormat="false" ht="13.8" hidden="false" customHeight="false" outlineLevel="0" collapsed="false">
      <c r="A992" s="6" t="n">
        <v>5950446</v>
      </c>
      <c r="B992" s="1" t="n">
        <v>15</v>
      </c>
      <c r="C992" s="54" t="n">
        <v>160101049</v>
      </c>
      <c r="D992" s="1" t="s">
        <v>2566</v>
      </c>
      <c r="E992" s="1" t="s">
        <v>309</v>
      </c>
      <c r="F992" s="6" t="n">
        <v>4164557189</v>
      </c>
      <c r="G992" s="6" t="n">
        <v>5950446</v>
      </c>
    </row>
    <row r="993" customFormat="false" ht="13.8" hidden="false" customHeight="false" outlineLevel="0" collapsed="false">
      <c r="A993" s="6" t="n">
        <v>21060239</v>
      </c>
      <c r="B993" s="1" t="n">
        <v>15</v>
      </c>
      <c r="C993" s="54" t="n">
        <v>160101049</v>
      </c>
      <c r="D993" s="1" t="s">
        <v>2566</v>
      </c>
      <c r="E993" s="1" t="s">
        <v>309</v>
      </c>
      <c r="F993" s="6" t="n">
        <v>4164557189</v>
      </c>
      <c r="G993" s="6" t="n">
        <v>21060239</v>
      </c>
    </row>
    <row r="994" customFormat="false" ht="13.8" hidden="false" customHeight="false" outlineLevel="0" collapsed="false">
      <c r="A994" s="6" t="n">
        <v>5367051</v>
      </c>
      <c r="B994" s="1" t="n">
        <v>15</v>
      </c>
      <c r="C994" s="54" t="n">
        <v>160101049</v>
      </c>
      <c r="D994" s="1" t="s">
        <v>1866</v>
      </c>
      <c r="E994" s="1" t="s">
        <v>1459</v>
      </c>
      <c r="F994" s="6" t="n">
        <v>4164557189</v>
      </c>
      <c r="G994" s="6" t="n">
        <v>5367051</v>
      </c>
    </row>
    <row r="995" customFormat="false" ht="13.8" hidden="false" customHeight="false" outlineLevel="0" collapsed="false">
      <c r="A995" s="6" t="n">
        <v>18843563</v>
      </c>
      <c r="B995" s="1" t="n">
        <v>15</v>
      </c>
      <c r="C995" s="54" t="n">
        <v>160101049</v>
      </c>
      <c r="D995" s="1" t="s">
        <v>608</v>
      </c>
      <c r="E995" s="1" t="s">
        <v>1011</v>
      </c>
      <c r="F995" s="6" t="n">
        <v>414558857</v>
      </c>
      <c r="G995" s="6" t="n">
        <v>18843563</v>
      </c>
    </row>
    <row r="996" customFormat="false" ht="13.8" hidden="false" customHeight="false" outlineLevel="0" collapsed="false">
      <c r="A996" s="6" t="n">
        <v>8101051</v>
      </c>
      <c r="B996" s="1" t="n">
        <v>15</v>
      </c>
      <c r="C996" s="54" t="n">
        <v>160101049</v>
      </c>
      <c r="D996" s="1" t="s">
        <v>2567</v>
      </c>
      <c r="E996" s="1" t="s">
        <v>209</v>
      </c>
      <c r="F996" s="6" t="n">
        <v>414558857</v>
      </c>
      <c r="G996" s="6" t="n">
        <v>8101051</v>
      </c>
    </row>
    <row r="997" customFormat="false" ht="13.8" hidden="false" customHeight="false" outlineLevel="0" collapsed="false">
      <c r="A997" s="6" t="n">
        <v>4259748</v>
      </c>
      <c r="B997" s="1" t="n">
        <v>15</v>
      </c>
      <c r="C997" s="54" t="n">
        <v>160101050</v>
      </c>
      <c r="D997" s="1" t="s">
        <v>306</v>
      </c>
      <c r="E997" s="1" t="s">
        <v>947</v>
      </c>
      <c r="F997" s="6" t="n">
        <v>4164050706</v>
      </c>
      <c r="G997" s="6" t="n">
        <v>4259748</v>
      </c>
    </row>
    <row r="998" customFormat="false" ht="13.8" hidden="false" customHeight="false" outlineLevel="0" collapsed="false">
      <c r="A998" s="6" t="n">
        <v>9564414</v>
      </c>
      <c r="B998" s="1" t="n">
        <v>15</v>
      </c>
      <c r="C998" s="54" t="n">
        <v>160101050</v>
      </c>
      <c r="D998" s="1" t="s">
        <v>1528</v>
      </c>
      <c r="E998" s="1" t="s">
        <v>527</v>
      </c>
      <c r="F998" s="6" t="n">
        <v>4143551262</v>
      </c>
      <c r="G998" s="6" t="n">
        <v>9564414</v>
      </c>
    </row>
    <row r="999" customFormat="false" ht="13.8" hidden="false" customHeight="false" outlineLevel="0" collapsed="false">
      <c r="A999" s="6" t="n">
        <v>4135383</v>
      </c>
      <c r="B999" s="1" t="n">
        <v>15</v>
      </c>
      <c r="C999" s="54" t="n">
        <v>160101050</v>
      </c>
      <c r="D999" s="1" t="s">
        <v>2568</v>
      </c>
      <c r="E999" s="1" t="s">
        <v>137</v>
      </c>
      <c r="F999" s="6" t="n">
        <v>4145573176</v>
      </c>
      <c r="G999" s="6" t="n">
        <v>4135383</v>
      </c>
    </row>
    <row r="1000" customFormat="false" ht="13.8" hidden="false" customHeight="false" outlineLevel="0" collapsed="false">
      <c r="A1000" s="6" t="n">
        <v>4604977</v>
      </c>
      <c r="B1000" s="1" t="n">
        <v>15</v>
      </c>
      <c r="C1000" s="54" t="n">
        <v>160101050</v>
      </c>
      <c r="D1000" s="1" t="s">
        <v>1034</v>
      </c>
      <c r="E1000" s="1" t="s">
        <v>1953</v>
      </c>
      <c r="F1000" s="6" t="n">
        <v>4245001568</v>
      </c>
      <c r="G1000" s="6" t="n">
        <v>4604977</v>
      </c>
    </row>
    <row r="1001" customFormat="false" ht="13.8" hidden="false" customHeight="false" outlineLevel="0" collapsed="false">
      <c r="A1001" s="6" t="n">
        <v>4370369</v>
      </c>
      <c r="B1001" s="1" t="n">
        <v>15</v>
      </c>
      <c r="C1001" s="54" t="n">
        <v>160101050</v>
      </c>
      <c r="D1001" s="1" t="s">
        <v>711</v>
      </c>
      <c r="E1001" s="1" t="s">
        <v>2569</v>
      </c>
      <c r="F1001" s="6" t="n">
        <v>4167589190</v>
      </c>
      <c r="G1001" s="6" t="n">
        <v>4370369</v>
      </c>
    </row>
    <row r="1002" customFormat="false" ht="13.8" hidden="false" customHeight="false" outlineLevel="0" collapsed="false">
      <c r="A1002" s="6" t="n">
        <v>18732314</v>
      </c>
      <c r="B1002" s="1" t="n">
        <v>15</v>
      </c>
      <c r="C1002" s="54" t="n">
        <v>160101050</v>
      </c>
      <c r="D1002" s="1" t="s">
        <v>2570</v>
      </c>
      <c r="E1002" s="1" t="s">
        <v>134</v>
      </c>
      <c r="F1002" s="6" t="n">
        <v>4164996672</v>
      </c>
      <c r="G1002" s="6" t="n">
        <v>18732314</v>
      </c>
    </row>
    <row r="1003" customFormat="false" ht="13.8" hidden="false" customHeight="false" outlineLevel="0" collapsed="false">
      <c r="A1003" s="6" t="n">
        <v>11544238</v>
      </c>
      <c r="B1003" s="1" t="n">
        <v>15</v>
      </c>
      <c r="C1003" s="54" t="n">
        <v>160101050</v>
      </c>
      <c r="D1003" s="1" t="s">
        <v>766</v>
      </c>
      <c r="E1003" s="1" t="s">
        <v>536</v>
      </c>
      <c r="F1003" s="6" t="n">
        <v>4162160637</v>
      </c>
      <c r="G1003" s="6" t="n">
        <v>11544238</v>
      </c>
    </row>
    <row r="1004" customFormat="false" ht="13.8" hidden="false" customHeight="false" outlineLevel="0" collapsed="false">
      <c r="A1004" s="6" t="n">
        <v>11847196</v>
      </c>
      <c r="B1004" s="1" t="n">
        <v>15</v>
      </c>
      <c r="C1004" s="54" t="n">
        <v>160101050</v>
      </c>
      <c r="D1004" s="1" t="s">
        <v>2571</v>
      </c>
      <c r="E1004" s="1" t="s">
        <v>211</v>
      </c>
      <c r="F1004" s="6" t="n">
        <v>4161446011</v>
      </c>
      <c r="G1004" s="6" t="n">
        <v>11847196</v>
      </c>
    </row>
    <row r="1005" customFormat="false" ht="13.8" hidden="false" customHeight="false" outlineLevel="0" collapsed="false">
      <c r="A1005" s="6" t="n">
        <v>16416383</v>
      </c>
      <c r="B1005" s="1" t="n">
        <v>15</v>
      </c>
      <c r="C1005" s="54" t="n">
        <v>160101050</v>
      </c>
      <c r="D1005" s="1" t="s">
        <v>2572</v>
      </c>
      <c r="E1005" s="1" t="s">
        <v>464</v>
      </c>
      <c r="F1005" s="6" t="n">
        <v>4261392015</v>
      </c>
      <c r="G1005" s="6" t="n">
        <v>16416383</v>
      </c>
    </row>
    <row r="1006" customFormat="false" ht="13.8" hidden="false" customHeight="false" outlineLevel="0" collapsed="false">
      <c r="A1006" s="6" t="n">
        <v>13678750</v>
      </c>
      <c r="B1006" s="1" t="n">
        <v>15</v>
      </c>
      <c r="C1006" s="54" t="n">
        <v>160101050</v>
      </c>
      <c r="D1006" s="1" t="s">
        <v>2573</v>
      </c>
      <c r="E1006" s="1" t="s">
        <v>1032</v>
      </c>
      <c r="F1006" s="6" t="n">
        <v>4264525013</v>
      </c>
      <c r="G1006" s="6" t="n">
        <v>13678750</v>
      </c>
    </row>
    <row r="1007" customFormat="false" ht="13.8" hidden="false" customHeight="false" outlineLevel="0" collapsed="false">
      <c r="A1007" s="6" t="n">
        <v>12860656</v>
      </c>
      <c r="B1007" s="1" t="n">
        <v>15</v>
      </c>
      <c r="C1007" s="54" t="n">
        <v>160101050</v>
      </c>
      <c r="D1007" s="1" t="s">
        <v>2574</v>
      </c>
      <c r="E1007" s="1" t="s">
        <v>719</v>
      </c>
      <c r="F1007" s="6" t="n">
        <v>4165553884</v>
      </c>
      <c r="G1007" s="6" t="n">
        <v>12860656</v>
      </c>
    </row>
    <row r="1008" customFormat="false" ht="13.8" hidden="false" customHeight="false" outlineLevel="0" collapsed="false">
      <c r="A1008" s="6" t="n">
        <v>19385986</v>
      </c>
      <c r="B1008" s="1" t="n">
        <v>15</v>
      </c>
      <c r="C1008" s="54" t="n">
        <v>160101050</v>
      </c>
      <c r="D1008" s="1" t="s">
        <v>1003</v>
      </c>
      <c r="E1008" s="1" t="s">
        <v>2575</v>
      </c>
      <c r="F1008" s="6" t="n">
        <v>4264074757</v>
      </c>
      <c r="G1008" s="6" t="n">
        <v>19385986</v>
      </c>
    </row>
    <row r="1009" customFormat="false" ht="13.8" hidden="false" customHeight="false" outlineLevel="0" collapsed="false">
      <c r="A1009" s="6" t="n">
        <v>16965086</v>
      </c>
      <c r="B1009" s="1" t="n">
        <v>15</v>
      </c>
      <c r="C1009" s="54" t="n">
        <v>160101050</v>
      </c>
      <c r="D1009" s="1" t="s">
        <v>2576</v>
      </c>
      <c r="E1009" s="1" t="s">
        <v>539</v>
      </c>
      <c r="F1009" s="6" t="n">
        <v>4245561717</v>
      </c>
      <c r="G1009" s="6" t="n">
        <v>16965086</v>
      </c>
    </row>
    <row r="1010" customFormat="false" ht="13.8" hidden="false" customHeight="false" outlineLevel="0" collapsed="false">
      <c r="A1010" s="6" t="n">
        <v>20388804</v>
      </c>
      <c r="B1010" s="1" t="n">
        <v>15</v>
      </c>
      <c r="C1010" s="54" t="n">
        <v>160101050</v>
      </c>
      <c r="D1010" s="1" t="s">
        <v>2577</v>
      </c>
      <c r="E1010" s="1" t="s">
        <v>687</v>
      </c>
      <c r="F1010" s="6" t="n">
        <v>4245822220</v>
      </c>
      <c r="G1010" s="6" t="n">
        <v>20388804</v>
      </c>
    </row>
    <row r="1011" customFormat="false" ht="13.8" hidden="false" customHeight="false" outlineLevel="0" collapsed="false">
      <c r="A1011" s="6" t="n">
        <v>12884026</v>
      </c>
      <c r="B1011" s="1" t="n">
        <v>15</v>
      </c>
      <c r="C1011" s="54" t="n">
        <v>160101050</v>
      </c>
      <c r="D1011" s="1" t="s">
        <v>1421</v>
      </c>
      <c r="E1011" s="1" t="s">
        <v>193</v>
      </c>
      <c r="F1011" s="6" t="n">
        <v>41435761119</v>
      </c>
      <c r="G1011" s="6" t="n">
        <v>12884026</v>
      </c>
    </row>
    <row r="1012" customFormat="false" ht="13.8" hidden="false" customHeight="false" outlineLevel="0" collapsed="false">
      <c r="A1012" s="6" t="n">
        <v>16860871</v>
      </c>
      <c r="B1012" s="1" t="n">
        <v>15</v>
      </c>
      <c r="C1012" s="54" t="n">
        <v>160101050</v>
      </c>
      <c r="D1012" s="1" t="s">
        <v>843</v>
      </c>
      <c r="E1012" s="1" t="s">
        <v>556</v>
      </c>
      <c r="F1012" s="6" t="n">
        <v>4165574161</v>
      </c>
      <c r="G1012" s="6" t="n">
        <v>16860871</v>
      </c>
    </row>
    <row r="1013" customFormat="false" ht="13.8" hidden="false" customHeight="false" outlineLevel="0" collapsed="false">
      <c r="A1013" s="6" t="n">
        <v>14887668</v>
      </c>
      <c r="B1013" s="1" t="n">
        <v>15</v>
      </c>
      <c r="C1013" s="54" t="n">
        <v>160101050</v>
      </c>
      <c r="D1013" s="1" t="s">
        <v>2027</v>
      </c>
      <c r="E1013" s="1" t="s">
        <v>464</v>
      </c>
      <c r="F1013" s="6" t="n">
        <v>4145342790</v>
      </c>
      <c r="G1013" s="6" t="n">
        <v>14887668</v>
      </c>
    </row>
    <row r="1014" customFormat="false" ht="13.8" hidden="false" customHeight="false" outlineLevel="0" collapsed="false">
      <c r="A1014" s="6" t="n">
        <v>17796522</v>
      </c>
      <c r="B1014" s="1" t="n">
        <v>15</v>
      </c>
      <c r="C1014" s="54" t="n">
        <v>160101050</v>
      </c>
      <c r="D1014" s="1" t="s">
        <v>2578</v>
      </c>
      <c r="E1014" s="1" t="s">
        <v>294</v>
      </c>
      <c r="F1014" s="6" t="n">
        <v>4160979489</v>
      </c>
      <c r="G1014" s="6" t="n">
        <v>17796522</v>
      </c>
    </row>
    <row r="1015" customFormat="false" ht="13.8" hidden="false" customHeight="false" outlineLevel="0" collapsed="false">
      <c r="A1015" s="6" t="n">
        <v>16292463</v>
      </c>
      <c r="B1015" s="1" t="n">
        <v>15</v>
      </c>
      <c r="C1015" s="54" t="n">
        <v>160101050</v>
      </c>
      <c r="D1015" s="1" t="s">
        <v>2579</v>
      </c>
      <c r="E1015" s="1" t="s">
        <v>719</v>
      </c>
      <c r="F1015" s="6" t="n">
        <v>4168452115</v>
      </c>
      <c r="G1015" s="6" t="n">
        <v>16292463</v>
      </c>
    </row>
    <row r="1016" customFormat="false" ht="13.8" hidden="false" customHeight="false" outlineLevel="0" collapsed="false">
      <c r="A1016" s="6" t="n">
        <v>19051029</v>
      </c>
      <c r="B1016" s="1" t="n">
        <v>15</v>
      </c>
      <c r="C1016" s="54" t="n">
        <v>160101050</v>
      </c>
      <c r="D1016" s="1" t="s">
        <v>2580</v>
      </c>
      <c r="E1016" s="1" t="s">
        <v>2581</v>
      </c>
      <c r="F1016" s="6" t="n">
        <v>4262889821</v>
      </c>
      <c r="G1016" s="6" t="n">
        <v>19051029</v>
      </c>
    </row>
    <row r="1017" customFormat="false" ht="13.8" hidden="false" customHeight="false" outlineLevel="0" collapsed="false">
      <c r="A1017" s="6" t="n">
        <v>12266738</v>
      </c>
      <c r="B1017" s="1" t="n">
        <v>15</v>
      </c>
      <c r="C1017" s="54" t="n">
        <v>160101051</v>
      </c>
      <c r="D1017" s="1" t="s">
        <v>313</v>
      </c>
      <c r="E1017" s="1" t="s">
        <v>2582</v>
      </c>
      <c r="F1017" s="6" t="n">
        <v>4164583536</v>
      </c>
      <c r="G1017" s="6" t="n">
        <v>12266738</v>
      </c>
    </row>
    <row r="1018" customFormat="false" ht="13.8" hidden="false" customHeight="false" outlineLevel="0" collapsed="false">
      <c r="A1018" s="6" t="n">
        <v>5949358</v>
      </c>
      <c r="B1018" s="1" t="n">
        <v>15</v>
      </c>
      <c r="C1018" s="54" t="n">
        <v>160101051</v>
      </c>
      <c r="D1018" s="1" t="s">
        <v>2583</v>
      </c>
      <c r="E1018" s="1" t="s">
        <v>2085</v>
      </c>
      <c r="F1018" s="6" t="n">
        <v>2552114186</v>
      </c>
      <c r="G1018" s="6" t="n">
        <v>5949358</v>
      </c>
    </row>
    <row r="1019" customFormat="false" ht="13.8" hidden="false" customHeight="false" outlineLevel="0" collapsed="false">
      <c r="A1019" s="6" t="n">
        <v>5945117</v>
      </c>
      <c r="B1019" s="1" t="n">
        <v>15</v>
      </c>
      <c r="C1019" s="54" t="n">
        <v>160101051</v>
      </c>
      <c r="D1019" s="1" t="s">
        <v>313</v>
      </c>
      <c r="E1019" s="1" t="s">
        <v>703</v>
      </c>
      <c r="F1019" s="55" t="n">
        <v>41625256231</v>
      </c>
      <c r="G1019" s="6" t="n">
        <v>5945117</v>
      </c>
    </row>
    <row r="1020" customFormat="false" ht="13.8" hidden="false" customHeight="false" outlineLevel="0" collapsed="false">
      <c r="A1020" s="6" t="n">
        <v>10138363</v>
      </c>
      <c r="B1020" s="1" t="n">
        <v>15</v>
      </c>
      <c r="C1020" s="54" t="n">
        <v>160101051</v>
      </c>
      <c r="D1020" s="1" t="s">
        <v>1105</v>
      </c>
      <c r="E1020" s="1" t="s">
        <v>1155</v>
      </c>
      <c r="F1020" s="6" t="n">
        <v>4163515172</v>
      </c>
      <c r="G1020" s="6" t="n">
        <v>10138363</v>
      </c>
    </row>
    <row r="1021" customFormat="false" ht="13.8" hidden="false" customHeight="false" outlineLevel="0" collapsed="false">
      <c r="A1021" s="6" t="n">
        <v>9844058</v>
      </c>
      <c r="B1021" s="1" t="n">
        <v>15</v>
      </c>
      <c r="C1021" s="54" t="n">
        <v>160101051</v>
      </c>
      <c r="D1021" s="1" t="s">
        <v>608</v>
      </c>
      <c r="E1021" s="1" t="s">
        <v>319</v>
      </c>
      <c r="F1021" s="6" t="n">
        <v>2556216016</v>
      </c>
      <c r="G1021" s="6" t="n">
        <v>9844058</v>
      </c>
    </row>
    <row r="1022" customFormat="false" ht="13.8" hidden="false" customHeight="false" outlineLevel="0" collapsed="false">
      <c r="A1022" s="6" t="n">
        <v>7595790</v>
      </c>
      <c r="B1022" s="1" t="n">
        <v>15</v>
      </c>
      <c r="C1022" s="54" t="n">
        <v>160101051</v>
      </c>
      <c r="D1022" s="1" t="s">
        <v>313</v>
      </c>
      <c r="E1022" s="1" t="s">
        <v>199</v>
      </c>
      <c r="F1022" s="6" t="n">
        <v>4163554188</v>
      </c>
      <c r="G1022" s="6" t="n">
        <v>7595790</v>
      </c>
    </row>
    <row r="1023" customFormat="false" ht="13.8" hidden="false" customHeight="false" outlineLevel="0" collapsed="false">
      <c r="A1023" s="6" t="n">
        <v>12963973</v>
      </c>
      <c r="B1023" s="1" t="n">
        <v>15</v>
      </c>
      <c r="C1023" s="54" t="n">
        <v>160101051</v>
      </c>
      <c r="D1023" s="1" t="s">
        <v>1016</v>
      </c>
      <c r="E1023" s="1" t="s">
        <v>108</v>
      </c>
      <c r="F1023" s="6" t="n">
        <v>4169268215</v>
      </c>
      <c r="G1023" s="6" t="n">
        <v>12963973</v>
      </c>
    </row>
    <row r="1024" customFormat="false" ht="13.8" hidden="false" customHeight="false" outlineLevel="0" collapsed="false">
      <c r="A1024" s="6" t="n">
        <v>13071321</v>
      </c>
      <c r="B1024" s="1" t="n">
        <v>15</v>
      </c>
      <c r="C1024" s="54" t="n">
        <v>160101051</v>
      </c>
      <c r="D1024" s="1" t="s">
        <v>2077</v>
      </c>
      <c r="E1024" s="1" t="s">
        <v>245</v>
      </c>
      <c r="F1024" s="6" t="n">
        <v>4163515172</v>
      </c>
      <c r="G1024" s="6" t="n">
        <v>13071321</v>
      </c>
    </row>
    <row r="1025" customFormat="false" ht="13.8" hidden="false" customHeight="false" outlineLevel="0" collapsed="false">
      <c r="A1025" s="6" t="n">
        <v>20025861</v>
      </c>
      <c r="B1025" s="1" t="n">
        <v>15</v>
      </c>
      <c r="C1025" s="54" t="n">
        <v>160101051</v>
      </c>
      <c r="D1025" s="1" t="s">
        <v>1603</v>
      </c>
      <c r="E1025" s="1" t="s">
        <v>595</v>
      </c>
      <c r="F1025" s="6" t="n">
        <v>4143520952</v>
      </c>
      <c r="G1025" s="6" t="n">
        <v>20025861</v>
      </c>
    </row>
    <row r="1026" customFormat="false" ht="13.8" hidden="false" customHeight="false" outlineLevel="0" collapsed="false">
      <c r="A1026" s="6" t="n">
        <v>10638448</v>
      </c>
      <c r="B1026" s="1" t="n">
        <v>15</v>
      </c>
      <c r="C1026" s="54" t="n">
        <v>160101051</v>
      </c>
      <c r="D1026" s="1" t="s">
        <v>2584</v>
      </c>
      <c r="E1026" s="1" t="s">
        <v>116</v>
      </c>
      <c r="F1026" s="6" t="n">
        <v>4269070651</v>
      </c>
      <c r="G1026" s="6" t="n">
        <v>10638448</v>
      </c>
    </row>
    <row r="1027" customFormat="false" ht="13.8" hidden="false" customHeight="false" outlineLevel="0" collapsed="false">
      <c r="A1027" s="6" t="n">
        <v>12965372</v>
      </c>
      <c r="B1027" s="1" t="n">
        <v>15</v>
      </c>
      <c r="C1027" s="54" t="n">
        <v>160101051</v>
      </c>
      <c r="D1027" s="1" t="s">
        <v>610</v>
      </c>
      <c r="E1027" s="1" t="s">
        <v>199</v>
      </c>
      <c r="F1027" s="6" t="n">
        <v>4169555248</v>
      </c>
      <c r="G1027" s="6" t="n">
        <v>12965372</v>
      </c>
    </row>
    <row r="1028" customFormat="false" ht="13.8" hidden="false" customHeight="false" outlineLevel="0" collapsed="false">
      <c r="A1028" s="6" t="n">
        <v>17599266</v>
      </c>
      <c r="B1028" s="1" t="n">
        <v>15</v>
      </c>
      <c r="C1028" s="54" t="n">
        <v>160101051</v>
      </c>
      <c r="D1028" s="1" t="s">
        <v>231</v>
      </c>
      <c r="E1028" s="1" t="s">
        <v>1081</v>
      </c>
      <c r="F1028" s="6" t="n">
        <v>4267089890</v>
      </c>
      <c r="G1028" s="6" t="n">
        <v>17599266</v>
      </c>
    </row>
    <row r="1029" customFormat="false" ht="13.8" hidden="false" customHeight="false" outlineLevel="0" collapsed="false">
      <c r="A1029" s="6" t="n">
        <v>18296716</v>
      </c>
      <c r="B1029" s="1" t="n">
        <v>15</v>
      </c>
      <c r="C1029" s="54" t="n">
        <v>160101051</v>
      </c>
      <c r="D1029" s="1" t="s">
        <v>2585</v>
      </c>
      <c r="E1029" s="1" t="s">
        <v>1081</v>
      </c>
      <c r="F1029" s="6" t="n">
        <v>4169107596</v>
      </c>
      <c r="G1029" s="6" t="n">
        <v>18296716</v>
      </c>
    </row>
    <row r="1030" customFormat="false" ht="13.8" hidden="false" customHeight="false" outlineLevel="0" collapsed="false">
      <c r="A1030" s="6" t="n">
        <v>13702739</v>
      </c>
      <c r="B1030" s="1" t="n">
        <v>15</v>
      </c>
      <c r="C1030" s="54" t="n">
        <v>160101051</v>
      </c>
      <c r="D1030" s="1" t="s">
        <v>771</v>
      </c>
      <c r="E1030" s="1" t="s">
        <v>199</v>
      </c>
      <c r="F1030" s="6" t="n">
        <v>4163580168</v>
      </c>
      <c r="G1030" s="6" t="n">
        <v>13702739</v>
      </c>
    </row>
    <row r="1031" customFormat="false" ht="13.8" hidden="false" customHeight="false" outlineLevel="0" collapsed="false">
      <c r="A1031" s="6" t="n">
        <v>24654583</v>
      </c>
      <c r="B1031" s="1" t="n">
        <v>15</v>
      </c>
      <c r="C1031" s="54" t="n">
        <v>160101051</v>
      </c>
      <c r="D1031" s="1" t="s">
        <v>2586</v>
      </c>
      <c r="E1031" s="1" t="s">
        <v>848</v>
      </c>
      <c r="F1031" s="6" t="n">
        <v>4264203773</v>
      </c>
      <c r="G1031" s="6" t="n">
        <v>24654583</v>
      </c>
    </row>
    <row r="1032" customFormat="false" ht="13.8" hidden="false" customHeight="false" outlineLevel="0" collapsed="false">
      <c r="A1032" s="6" t="n">
        <v>15215542</v>
      </c>
      <c r="B1032" s="1" t="n">
        <v>15</v>
      </c>
      <c r="C1032" s="54" t="n">
        <v>160101051</v>
      </c>
      <c r="D1032" s="1" t="s">
        <v>1236</v>
      </c>
      <c r="E1032" s="1" t="s">
        <v>464</v>
      </c>
      <c r="F1032" s="6" t="n">
        <v>4162964853</v>
      </c>
      <c r="G1032" s="6" t="n">
        <v>15215542</v>
      </c>
    </row>
    <row r="1033" customFormat="false" ht="13.8" hidden="false" customHeight="false" outlineLevel="0" collapsed="false">
      <c r="A1033" s="6" t="n">
        <v>21564222</v>
      </c>
      <c r="B1033" s="1" t="n">
        <v>15</v>
      </c>
      <c r="C1033" s="54" t="n">
        <v>160101051</v>
      </c>
      <c r="D1033" s="1" t="s">
        <v>2435</v>
      </c>
      <c r="E1033" s="1" t="s">
        <v>1702</v>
      </c>
      <c r="F1033" s="6" t="n">
        <v>4162964853</v>
      </c>
      <c r="G1033" s="6" t="n">
        <v>21564222</v>
      </c>
    </row>
    <row r="1034" customFormat="false" ht="13.8" hidden="false" customHeight="false" outlineLevel="0" collapsed="false">
      <c r="A1034" s="6" t="n">
        <v>18671830</v>
      </c>
      <c r="B1034" s="1" t="n">
        <v>15</v>
      </c>
      <c r="C1034" s="54" t="n">
        <v>160101051</v>
      </c>
      <c r="D1034" s="1" t="s">
        <v>1608</v>
      </c>
      <c r="E1034" s="1" t="s">
        <v>2587</v>
      </c>
      <c r="F1034" s="6" t="n">
        <v>4262462829</v>
      </c>
      <c r="G1034" s="6" t="n">
        <v>18671830</v>
      </c>
    </row>
    <row r="1035" customFormat="false" ht="13.8" hidden="false" customHeight="false" outlineLevel="0" collapsed="false">
      <c r="A1035" s="6" t="n">
        <v>4603721</v>
      </c>
      <c r="B1035" s="1" t="n">
        <v>15</v>
      </c>
      <c r="C1035" s="54" t="n">
        <v>160101053</v>
      </c>
      <c r="D1035" s="1" t="s">
        <v>2588</v>
      </c>
      <c r="E1035" s="1" t="s">
        <v>1960</v>
      </c>
      <c r="F1035" s="6" t="n">
        <v>4165484852</v>
      </c>
      <c r="G1035" s="6" t="n">
        <v>4603721</v>
      </c>
    </row>
    <row r="1036" customFormat="false" ht="13.8" hidden="false" customHeight="false" outlineLevel="0" collapsed="false">
      <c r="A1036" s="6" t="n">
        <v>19636324</v>
      </c>
      <c r="B1036" s="1" t="n">
        <v>15</v>
      </c>
      <c r="C1036" s="54" t="n">
        <v>160101053</v>
      </c>
      <c r="D1036" s="1" t="s">
        <v>608</v>
      </c>
      <c r="E1036" s="1" t="s">
        <v>597</v>
      </c>
      <c r="F1036" s="6" t="n">
        <v>2557923154</v>
      </c>
      <c r="G1036" s="6" t="n">
        <v>19636324</v>
      </c>
    </row>
    <row r="1037" customFormat="false" ht="13.8" hidden="false" customHeight="false" outlineLevel="0" collapsed="false">
      <c r="A1037" s="6" t="n">
        <v>21105915</v>
      </c>
      <c r="B1037" s="1" t="n">
        <v>15</v>
      </c>
      <c r="C1037" s="54" t="n">
        <v>160101053</v>
      </c>
      <c r="D1037" s="1" t="s">
        <v>290</v>
      </c>
      <c r="E1037" s="1" t="s">
        <v>2589</v>
      </c>
      <c r="F1037" s="6" t="n">
        <v>4169198250</v>
      </c>
      <c r="G1037" s="6" t="n">
        <v>21105915</v>
      </c>
    </row>
    <row r="1038" customFormat="false" ht="13.8" hidden="false" customHeight="false" outlineLevel="0" collapsed="false">
      <c r="A1038" s="6" t="n">
        <v>16292429</v>
      </c>
      <c r="B1038" s="1" t="n">
        <v>15</v>
      </c>
      <c r="C1038" s="54" t="n">
        <v>160101053</v>
      </c>
      <c r="D1038" s="1" t="s">
        <v>2590</v>
      </c>
      <c r="E1038" s="1" t="s">
        <v>2591</v>
      </c>
      <c r="F1038" s="6" t="n">
        <v>4161282871</v>
      </c>
      <c r="G1038" s="6" t="n">
        <v>16292429</v>
      </c>
    </row>
    <row r="1039" customFormat="false" ht="13.8" hidden="false" customHeight="false" outlineLevel="0" collapsed="false">
      <c r="A1039" s="6" t="n">
        <v>14541974</v>
      </c>
      <c r="B1039" s="1" t="n">
        <v>15</v>
      </c>
      <c r="C1039" s="54" t="n">
        <v>160101053</v>
      </c>
      <c r="D1039" s="1" t="s">
        <v>841</v>
      </c>
      <c r="E1039" s="1" t="s">
        <v>1800</v>
      </c>
      <c r="F1039" s="6" t="n">
        <v>4245958768</v>
      </c>
      <c r="G1039" s="6" t="n">
        <v>14541974</v>
      </c>
    </row>
    <row r="1040" customFormat="false" ht="13.8" hidden="false" customHeight="false" outlineLevel="0" collapsed="false">
      <c r="A1040" s="6" t="n">
        <v>20642682</v>
      </c>
      <c r="B1040" s="1" t="n">
        <v>15</v>
      </c>
      <c r="C1040" s="54" t="n">
        <v>160101053</v>
      </c>
      <c r="D1040" s="1" t="s">
        <v>313</v>
      </c>
      <c r="E1040" s="1" t="s">
        <v>193</v>
      </c>
      <c r="F1040" s="6" t="n">
        <v>4263528793</v>
      </c>
      <c r="G1040" s="6" t="n">
        <v>20642682</v>
      </c>
    </row>
    <row r="1041" customFormat="false" ht="13.8" hidden="false" customHeight="false" outlineLevel="0" collapsed="false">
      <c r="A1041" s="6" t="n">
        <v>9835092</v>
      </c>
      <c r="B1041" s="1" t="n">
        <v>15</v>
      </c>
      <c r="C1041" s="54" t="n">
        <v>160101053</v>
      </c>
      <c r="D1041" s="1" t="s">
        <v>2592</v>
      </c>
      <c r="E1041" s="1" t="s">
        <v>2110</v>
      </c>
      <c r="F1041" s="6" t="n">
        <v>4161555334</v>
      </c>
      <c r="G1041" s="6" t="n">
        <v>9835092</v>
      </c>
    </row>
    <row r="1042" customFormat="false" ht="13.8" hidden="false" customHeight="false" outlineLevel="0" collapsed="false">
      <c r="A1042" s="6" t="n">
        <v>13555597</v>
      </c>
      <c r="B1042" s="1" t="n">
        <v>15</v>
      </c>
      <c r="C1042" s="54" t="n">
        <v>160101053</v>
      </c>
      <c r="D1042" s="1" t="s">
        <v>1185</v>
      </c>
      <c r="E1042" s="1" t="s">
        <v>128</v>
      </c>
      <c r="F1042" s="6" t="n">
        <v>4127618628</v>
      </c>
      <c r="G1042" s="6" t="n">
        <v>13555597</v>
      </c>
    </row>
    <row r="1043" customFormat="false" ht="13.8" hidden="false" customHeight="false" outlineLevel="0" collapsed="false">
      <c r="A1043" s="6" t="n">
        <v>20271614</v>
      </c>
      <c r="B1043" s="1" t="n">
        <v>15</v>
      </c>
      <c r="C1043" s="54" t="n">
        <v>160101053</v>
      </c>
      <c r="D1043" s="1" t="s">
        <v>2437</v>
      </c>
      <c r="E1043" s="1" t="s">
        <v>939</v>
      </c>
      <c r="F1043" s="6" t="n">
        <v>4261187475</v>
      </c>
      <c r="G1043" s="6" t="n">
        <v>20271614</v>
      </c>
    </row>
    <row r="1044" customFormat="false" ht="13.8" hidden="false" customHeight="false" outlineLevel="0" collapsed="false">
      <c r="A1044" s="6" t="n">
        <v>9842228</v>
      </c>
      <c r="B1044" s="1" t="n">
        <v>15</v>
      </c>
      <c r="C1044" s="54" t="n">
        <v>160101053</v>
      </c>
      <c r="D1044" s="1" t="s">
        <v>457</v>
      </c>
      <c r="E1044" s="1" t="s">
        <v>597</v>
      </c>
      <c r="F1044" s="6" t="n">
        <v>4162400801</v>
      </c>
      <c r="G1044" s="6" t="n">
        <v>9842228</v>
      </c>
    </row>
    <row r="1045" customFormat="false" ht="13.8" hidden="false" customHeight="false" outlineLevel="0" collapsed="false">
      <c r="A1045" s="6" t="n">
        <v>12965468</v>
      </c>
      <c r="B1045" s="1" t="n">
        <v>15</v>
      </c>
      <c r="C1045" s="54" t="n">
        <v>160101054</v>
      </c>
      <c r="D1045" s="1" t="s">
        <v>198</v>
      </c>
      <c r="E1045" s="1" t="s">
        <v>245</v>
      </c>
      <c r="F1045" s="6" t="n">
        <v>4161991352</v>
      </c>
      <c r="G1045" s="6" t="n">
        <v>12965468</v>
      </c>
    </row>
    <row r="1046" customFormat="false" ht="13.8" hidden="false" customHeight="false" outlineLevel="0" collapsed="false">
      <c r="A1046" s="6" t="n">
        <v>24684633</v>
      </c>
      <c r="B1046" s="1" t="n">
        <v>15</v>
      </c>
      <c r="C1046" s="54" t="n">
        <v>160101054</v>
      </c>
      <c r="D1046" s="1" t="s">
        <v>1036</v>
      </c>
      <c r="E1046" s="1" t="s">
        <v>556</v>
      </c>
      <c r="F1046" s="6" t="n">
        <v>4169961236</v>
      </c>
      <c r="G1046" s="6" t="n">
        <v>24684633</v>
      </c>
    </row>
    <row r="1047" customFormat="false" ht="13.8" hidden="false" customHeight="false" outlineLevel="0" collapsed="false">
      <c r="A1047" s="6" t="n">
        <v>12859018</v>
      </c>
      <c r="B1047" s="1" t="n">
        <v>15</v>
      </c>
      <c r="C1047" s="54" t="n">
        <v>160101054</v>
      </c>
      <c r="D1047" s="1" t="s">
        <v>198</v>
      </c>
      <c r="E1047" s="1" t="s">
        <v>2036</v>
      </c>
      <c r="F1047" s="6" t="n">
        <v>4269547541</v>
      </c>
      <c r="G1047" s="6" t="n">
        <v>12859018</v>
      </c>
    </row>
    <row r="1048" customFormat="false" ht="13.8" hidden="false" customHeight="false" outlineLevel="0" collapsed="false">
      <c r="A1048" s="6" t="n">
        <v>15491839</v>
      </c>
      <c r="B1048" s="1" t="n">
        <v>15</v>
      </c>
      <c r="C1048" s="54" t="n">
        <v>160101054</v>
      </c>
      <c r="D1048" s="1" t="s">
        <v>198</v>
      </c>
      <c r="E1048" s="1" t="s">
        <v>464</v>
      </c>
      <c r="F1048" s="6" t="n">
        <v>4268070509</v>
      </c>
      <c r="G1048" s="6" t="n">
        <v>15491839</v>
      </c>
    </row>
    <row r="1049" customFormat="false" ht="13.8" hidden="false" customHeight="false" outlineLevel="0" collapsed="false">
      <c r="A1049" s="6" t="n">
        <v>17362184</v>
      </c>
      <c r="B1049" s="1" t="n">
        <v>15</v>
      </c>
      <c r="C1049" s="54" t="n">
        <v>160101054</v>
      </c>
      <c r="D1049" s="1" t="s">
        <v>198</v>
      </c>
      <c r="E1049" s="1" t="s">
        <v>99</v>
      </c>
      <c r="F1049" s="6" t="n">
        <v>4263076891</v>
      </c>
      <c r="G1049" s="6" t="n">
        <v>17362184</v>
      </c>
    </row>
    <row r="1050" customFormat="false" ht="13.8" hidden="false" customHeight="false" outlineLevel="0" collapsed="false">
      <c r="A1050" s="6" t="n">
        <v>9835813</v>
      </c>
      <c r="B1050" s="1" t="n">
        <v>15</v>
      </c>
      <c r="C1050" s="54" t="n">
        <v>160101055</v>
      </c>
      <c r="D1050" s="1" t="s">
        <v>2593</v>
      </c>
      <c r="E1050" s="1" t="s">
        <v>2594</v>
      </c>
      <c r="F1050" s="6" t="n">
        <v>4266128302</v>
      </c>
      <c r="G1050" s="6" t="n">
        <v>9835813</v>
      </c>
    </row>
    <row r="1051" customFormat="false" ht="13.8" hidden="false" customHeight="false" outlineLevel="0" collapsed="false">
      <c r="A1051" s="6" t="n">
        <v>16416904</v>
      </c>
      <c r="B1051" s="1" t="n">
        <v>15</v>
      </c>
      <c r="C1051" s="54" t="n">
        <v>160101055</v>
      </c>
      <c r="D1051" s="1" t="s">
        <v>184</v>
      </c>
      <c r="E1051" s="1" t="s">
        <v>99</v>
      </c>
      <c r="F1051" s="6" t="n">
        <v>4245929859</v>
      </c>
      <c r="G1051" s="6" t="n">
        <v>16416904</v>
      </c>
    </row>
    <row r="1052" customFormat="false" ht="13.8" hidden="false" customHeight="false" outlineLevel="0" collapsed="false">
      <c r="A1052" s="6" t="n">
        <v>5861369</v>
      </c>
      <c r="B1052" s="1" t="n">
        <v>15</v>
      </c>
      <c r="C1052" s="54" t="n">
        <v>160101055</v>
      </c>
      <c r="D1052" s="1" t="s">
        <v>2595</v>
      </c>
      <c r="E1052" s="1" t="s">
        <v>662</v>
      </c>
      <c r="F1052" s="6" t="n">
        <v>4168464818</v>
      </c>
      <c r="G1052" s="6" t="n">
        <v>5861369</v>
      </c>
    </row>
    <row r="1053" customFormat="false" ht="13.8" hidden="false" customHeight="false" outlineLevel="0" collapsed="false">
      <c r="A1053" s="6" t="n">
        <v>14772591</v>
      </c>
      <c r="B1053" s="1" t="n">
        <v>15</v>
      </c>
      <c r="C1053" s="54" t="n">
        <v>160101055</v>
      </c>
      <c r="D1053" s="1" t="s">
        <v>803</v>
      </c>
      <c r="E1053" s="1" t="s">
        <v>581</v>
      </c>
      <c r="F1053" s="6" t="n">
        <v>4161572432</v>
      </c>
      <c r="G1053" s="6" t="n">
        <v>14772591</v>
      </c>
    </row>
    <row r="1054" customFormat="false" ht="13.8" hidden="false" customHeight="false" outlineLevel="0" collapsed="false">
      <c r="A1054" s="6" t="n">
        <v>2848355</v>
      </c>
      <c r="B1054" s="1" t="n">
        <v>15</v>
      </c>
      <c r="C1054" s="54" t="n">
        <v>160101055</v>
      </c>
      <c r="D1054" s="1" t="s">
        <v>2596</v>
      </c>
      <c r="E1054" s="1" t="s">
        <v>2037</v>
      </c>
      <c r="F1054" s="6" t="n">
        <v>4161276689</v>
      </c>
      <c r="G1054" s="6" t="n">
        <v>2848355</v>
      </c>
    </row>
    <row r="1055" customFormat="false" ht="13.8" hidden="false" customHeight="false" outlineLevel="0" collapsed="false">
      <c r="A1055" s="6" t="n">
        <v>4073546</v>
      </c>
      <c r="B1055" s="1" t="n">
        <v>15</v>
      </c>
      <c r="C1055" s="54" t="n">
        <v>160101055</v>
      </c>
      <c r="D1055" s="1" t="s">
        <v>1290</v>
      </c>
      <c r="E1055" s="1" t="s">
        <v>572</v>
      </c>
      <c r="F1055" s="6" t="n">
        <v>4145418277</v>
      </c>
      <c r="G1055" s="6" t="n">
        <v>4073546</v>
      </c>
    </row>
    <row r="1056" customFormat="false" ht="13.8" hidden="false" customHeight="false" outlineLevel="0" collapsed="false">
      <c r="A1056" s="6" t="n">
        <v>3153459</v>
      </c>
      <c r="B1056" s="1" t="n">
        <v>15</v>
      </c>
      <c r="C1056" s="54" t="n">
        <v>160101055</v>
      </c>
      <c r="D1056" s="1" t="s">
        <v>2597</v>
      </c>
      <c r="E1056" s="1" t="s">
        <v>2598</v>
      </c>
      <c r="F1056" s="6" t="n">
        <v>4168841630</v>
      </c>
      <c r="G1056" s="6" t="n">
        <v>3153459</v>
      </c>
    </row>
    <row r="1057" customFormat="false" ht="13.8" hidden="false" customHeight="false" outlineLevel="0" collapsed="false">
      <c r="A1057" s="6" t="n">
        <v>16042301</v>
      </c>
      <c r="B1057" s="1" t="n">
        <v>15</v>
      </c>
      <c r="C1057" s="54" t="n">
        <v>160101055</v>
      </c>
      <c r="D1057" s="1" t="s">
        <v>801</v>
      </c>
      <c r="E1057" s="1" t="s">
        <v>1051</v>
      </c>
      <c r="F1057" s="6" t="n">
        <v>4143562764</v>
      </c>
      <c r="G1057" s="6" t="n">
        <v>16042301</v>
      </c>
    </row>
    <row r="1058" customFormat="false" ht="13.8" hidden="false" customHeight="false" outlineLevel="0" collapsed="false">
      <c r="A1058" s="6" t="n">
        <v>24587259</v>
      </c>
      <c r="B1058" s="1" t="n">
        <v>15</v>
      </c>
      <c r="C1058" s="54" t="n">
        <v>160101056</v>
      </c>
      <c r="D1058" s="1" t="s">
        <v>2599</v>
      </c>
      <c r="E1058" s="1" t="s">
        <v>1051</v>
      </c>
      <c r="F1058" s="6" t="n">
        <v>4169027357</v>
      </c>
      <c r="G1058" s="6" t="n">
        <v>24587259</v>
      </c>
    </row>
    <row r="1059" customFormat="false" ht="13.8" hidden="false" customHeight="false" outlineLevel="0" collapsed="false">
      <c r="A1059" s="6" t="n">
        <v>20641487</v>
      </c>
      <c r="B1059" s="1" t="n">
        <v>15</v>
      </c>
      <c r="C1059" s="54" t="n">
        <v>160101056</v>
      </c>
      <c r="D1059" s="1" t="s">
        <v>2600</v>
      </c>
      <c r="E1059" s="1" t="s">
        <v>199</v>
      </c>
      <c r="F1059" s="6" t="n">
        <v>4263592499</v>
      </c>
      <c r="G1059" s="6" t="n">
        <v>20641487</v>
      </c>
    </row>
    <row r="1060" customFormat="false" ht="13.8" hidden="false" customHeight="false" outlineLevel="0" collapsed="false">
      <c r="A1060" s="6" t="n">
        <v>22301376</v>
      </c>
      <c r="B1060" s="1" t="n">
        <v>15</v>
      </c>
      <c r="C1060" s="54" t="n">
        <v>160101056</v>
      </c>
      <c r="D1060" s="1" t="s">
        <v>1796</v>
      </c>
      <c r="E1060" s="1" t="s">
        <v>2601</v>
      </c>
      <c r="F1060" s="6" t="n">
        <v>4168355697</v>
      </c>
      <c r="G1060" s="6" t="n">
        <v>22301376</v>
      </c>
    </row>
    <row r="1061" customFormat="false" ht="13.8" hidden="false" customHeight="false" outlineLevel="0" collapsed="false">
      <c r="A1061" s="6" t="n">
        <v>19283711</v>
      </c>
      <c r="B1061" s="1" t="n">
        <v>15</v>
      </c>
      <c r="C1061" s="54" t="n">
        <v>160101056</v>
      </c>
      <c r="D1061" s="1" t="s">
        <v>982</v>
      </c>
      <c r="E1061" s="1" t="s">
        <v>562</v>
      </c>
      <c r="F1061" s="6" t="n">
        <v>4261983497</v>
      </c>
      <c r="G1061" s="6" t="n">
        <v>19283711</v>
      </c>
    </row>
    <row r="1062" customFormat="false" ht="13.8" hidden="false" customHeight="false" outlineLevel="0" collapsed="false">
      <c r="A1062" s="6" t="n">
        <v>21394755</v>
      </c>
      <c r="B1062" s="1" t="n">
        <v>15</v>
      </c>
      <c r="C1062" s="54" t="n">
        <v>160101056</v>
      </c>
      <c r="D1062" s="1" t="s">
        <v>2602</v>
      </c>
      <c r="E1062" s="1" t="s">
        <v>500</v>
      </c>
      <c r="F1062" s="6" t="n">
        <v>4160569598</v>
      </c>
      <c r="G1062" s="6" t="n">
        <v>21394755</v>
      </c>
    </row>
    <row r="1063" customFormat="false" ht="13.8" hidden="false" customHeight="false" outlineLevel="0" collapsed="false">
      <c r="A1063" s="6" t="n">
        <v>19283712</v>
      </c>
      <c r="B1063" s="1" t="n">
        <v>15</v>
      </c>
      <c r="C1063" s="54" t="n">
        <v>160101056</v>
      </c>
      <c r="D1063" s="1" t="s">
        <v>764</v>
      </c>
      <c r="E1063" s="1" t="s">
        <v>562</v>
      </c>
      <c r="F1063" s="6" t="n">
        <v>4165134461</v>
      </c>
      <c r="G1063" s="6" t="n">
        <v>19283712</v>
      </c>
    </row>
    <row r="1064" customFormat="false" ht="13.8" hidden="false" customHeight="false" outlineLevel="0" collapsed="false">
      <c r="A1064" s="6" t="n">
        <v>16416985</v>
      </c>
      <c r="B1064" s="1" t="n">
        <v>15</v>
      </c>
      <c r="C1064" s="54" t="n">
        <v>160101056</v>
      </c>
      <c r="D1064" s="1" t="s">
        <v>313</v>
      </c>
      <c r="E1064" s="1" t="s">
        <v>1232</v>
      </c>
      <c r="F1064" s="6" t="n">
        <v>4266497042</v>
      </c>
      <c r="G1064" s="6" t="n">
        <v>16416985</v>
      </c>
    </row>
    <row r="1065" customFormat="false" ht="13.8" hidden="false" customHeight="false" outlineLevel="0" collapsed="false">
      <c r="A1065" s="6" t="n">
        <v>11272049</v>
      </c>
      <c r="B1065" s="1" t="n">
        <v>15</v>
      </c>
      <c r="C1065" s="54" t="n">
        <v>160101056</v>
      </c>
      <c r="D1065" s="1" t="s">
        <v>574</v>
      </c>
      <c r="E1065" s="1" t="s">
        <v>527</v>
      </c>
      <c r="F1065" s="6" t="n">
        <v>4167017806</v>
      </c>
      <c r="G1065" s="6" t="n">
        <v>11272049</v>
      </c>
    </row>
    <row r="1066" customFormat="false" ht="13.8" hidden="false" customHeight="false" outlineLevel="0" collapsed="false">
      <c r="A1066" s="6" t="n">
        <v>24814503</v>
      </c>
      <c r="B1066" s="1" t="n">
        <v>15</v>
      </c>
      <c r="C1066" s="54" t="n">
        <v>160101056</v>
      </c>
      <c r="D1066" s="1" t="s">
        <v>2603</v>
      </c>
      <c r="E1066" s="1" t="s">
        <v>1232</v>
      </c>
      <c r="F1066" s="6" t="n">
        <v>4269200446</v>
      </c>
      <c r="G1066" s="6" t="n">
        <v>24814503</v>
      </c>
    </row>
    <row r="1067" customFormat="false" ht="13.8" hidden="false" customHeight="false" outlineLevel="0" collapsed="false">
      <c r="A1067" s="6" t="n">
        <v>17601765</v>
      </c>
      <c r="B1067" s="1" t="n">
        <v>15</v>
      </c>
      <c r="C1067" s="54" t="n">
        <v>160101056</v>
      </c>
      <c r="D1067" s="1" t="s">
        <v>198</v>
      </c>
      <c r="E1067" s="1" t="s">
        <v>113</v>
      </c>
      <c r="F1067" s="6" t="n">
        <v>4169544466</v>
      </c>
      <c r="G1067" s="6" t="n">
        <v>17601765</v>
      </c>
    </row>
    <row r="1068" customFormat="false" ht="13.8" hidden="false" customHeight="false" outlineLevel="0" collapsed="false">
      <c r="A1068" s="6" t="n">
        <v>12858259</v>
      </c>
      <c r="B1068" s="1" t="n">
        <v>15</v>
      </c>
      <c r="C1068" s="54" t="n">
        <v>160101056</v>
      </c>
      <c r="D1068" s="1" t="s">
        <v>618</v>
      </c>
      <c r="E1068" s="1" t="s">
        <v>232</v>
      </c>
      <c r="F1068" s="6" t="n">
        <v>4164315996</v>
      </c>
      <c r="G1068" s="6" t="n">
        <v>12858259</v>
      </c>
    </row>
    <row r="1069" customFormat="false" ht="13.8" hidden="false" customHeight="false" outlineLevel="0" collapsed="false">
      <c r="A1069" s="6" t="n">
        <v>16862557</v>
      </c>
      <c r="B1069" s="1" t="n">
        <v>15</v>
      </c>
      <c r="C1069" s="54" t="n">
        <v>160101056</v>
      </c>
      <c r="D1069" s="1" t="s">
        <v>2604</v>
      </c>
      <c r="E1069" s="1" t="s">
        <v>214</v>
      </c>
      <c r="F1069" s="6" t="n">
        <v>4165302580</v>
      </c>
      <c r="G1069" s="6" t="n">
        <v>16862557</v>
      </c>
    </row>
    <row r="1070" customFormat="false" ht="13.8" hidden="false" customHeight="false" outlineLevel="0" collapsed="false">
      <c r="A1070" s="6" t="n">
        <v>25422359</v>
      </c>
      <c r="B1070" s="1" t="n">
        <v>15</v>
      </c>
      <c r="C1070" s="54" t="n">
        <v>160101056</v>
      </c>
      <c r="D1070" s="1" t="s">
        <v>750</v>
      </c>
      <c r="E1070" s="1" t="s">
        <v>209</v>
      </c>
      <c r="F1070" s="6" t="n">
        <v>4165302580</v>
      </c>
      <c r="G1070" s="6" t="n">
        <v>25422359</v>
      </c>
    </row>
    <row r="1071" customFormat="false" ht="13.8" hidden="false" customHeight="false" outlineLevel="0" collapsed="false">
      <c r="A1071" s="6" t="n">
        <v>16860822</v>
      </c>
      <c r="B1071" s="1" t="n">
        <v>15</v>
      </c>
      <c r="C1071" s="54" t="n">
        <v>160101056</v>
      </c>
      <c r="D1071" s="1" t="s">
        <v>313</v>
      </c>
      <c r="E1071" s="1" t="s">
        <v>214</v>
      </c>
      <c r="F1071" s="6" t="n">
        <v>4165302580</v>
      </c>
      <c r="G1071" s="6" t="n">
        <v>16860822</v>
      </c>
    </row>
    <row r="1072" customFormat="false" ht="13.8" hidden="false" customHeight="false" outlineLevel="0" collapsed="false">
      <c r="A1072" s="6" t="n">
        <v>20156610</v>
      </c>
      <c r="B1072" s="1" t="n">
        <v>15</v>
      </c>
      <c r="C1072" s="54" t="n">
        <v>160101056</v>
      </c>
      <c r="D1072" s="1" t="s">
        <v>608</v>
      </c>
      <c r="E1072" s="1" t="s">
        <v>214</v>
      </c>
      <c r="F1072" s="6" t="n">
        <v>4149731261</v>
      </c>
      <c r="G1072" s="6" t="n">
        <v>20156610</v>
      </c>
    </row>
    <row r="1073" customFormat="false" ht="13.8" hidden="false" customHeight="false" outlineLevel="0" collapsed="false">
      <c r="A1073" s="6" t="n">
        <v>16565453</v>
      </c>
      <c r="B1073" s="1" t="n">
        <v>15</v>
      </c>
      <c r="C1073" s="54" t="n">
        <v>160101057</v>
      </c>
      <c r="D1073" s="1" t="s">
        <v>2605</v>
      </c>
      <c r="E1073" s="1" t="s">
        <v>464</v>
      </c>
      <c r="F1073" s="6" t="n">
        <v>4269517630</v>
      </c>
      <c r="G1073" s="6" t="n">
        <v>16565453</v>
      </c>
    </row>
    <row r="1074" customFormat="false" ht="13.8" hidden="false" customHeight="false" outlineLevel="0" collapsed="false">
      <c r="A1074" s="6" t="n">
        <v>14425877</v>
      </c>
      <c r="B1074" s="1" t="n">
        <v>15</v>
      </c>
      <c r="C1074" s="54" t="n">
        <v>160101057</v>
      </c>
      <c r="D1074" s="1" t="s">
        <v>2606</v>
      </c>
      <c r="E1074" s="1" t="s">
        <v>565</v>
      </c>
      <c r="F1074" s="6" t="n">
        <v>4262589852</v>
      </c>
      <c r="G1074" s="6" t="n">
        <v>14425877</v>
      </c>
    </row>
    <row r="1075" customFormat="false" ht="13.8" hidden="false" customHeight="false" outlineLevel="0" collapsed="false">
      <c r="A1075" s="6" t="n">
        <v>24935189</v>
      </c>
      <c r="B1075" s="1" t="n">
        <v>15</v>
      </c>
      <c r="C1075" s="54" t="n">
        <v>160101057</v>
      </c>
      <c r="D1075" s="1" t="s">
        <v>993</v>
      </c>
      <c r="E1075" s="1" t="s">
        <v>527</v>
      </c>
      <c r="F1075" s="6" t="n">
        <v>2556216673</v>
      </c>
      <c r="G1075" s="6" t="n">
        <v>24935189</v>
      </c>
    </row>
    <row r="1076" customFormat="false" ht="13.8" hidden="false" customHeight="false" outlineLevel="0" collapsed="false">
      <c r="A1076" s="6" t="n">
        <v>4604946</v>
      </c>
      <c r="B1076" s="1" t="n">
        <v>15</v>
      </c>
      <c r="C1076" s="54" t="n">
        <v>160101057</v>
      </c>
      <c r="D1076" s="1" t="s">
        <v>535</v>
      </c>
      <c r="E1076" s="1" t="s">
        <v>527</v>
      </c>
      <c r="F1076" s="6" t="n">
        <v>2556216673</v>
      </c>
      <c r="G1076" s="6" t="n">
        <v>4604946</v>
      </c>
    </row>
    <row r="1077" customFormat="false" ht="13.8" hidden="false" customHeight="false" outlineLevel="0" collapsed="false">
      <c r="A1077" s="6" t="n">
        <v>7596303</v>
      </c>
      <c r="B1077" s="1" t="n">
        <v>15</v>
      </c>
      <c r="C1077" s="54" t="n">
        <v>160101057</v>
      </c>
      <c r="D1077" s="1" t="s">
        <v>898</v>
      </c>
      <c r="E1077" s="1" t="s">
        <v>1588</v>
      </c>
      <c r="F1077" s="6" t="n">
        <v>4145542603</v>
      </c>
      <c r="G1077" s="6" t="n">
        <v>7596303</v>
      </c>
    </row>
    <row r="1078" customFormat="false" ht="13.8" hidden="false" customHeight="false" outlineLevel="0" collapsed="false">
      <c r="A1078" s="6" t="n">
        <v>9604172</v>
      </c>
      <c r="B1078" s="1" t="n">
        <v>15</v>
      </c>
      <c r="C1078" s="54" t="n">
        <v>160101057</v>
      </c>
      <c r="D1078" s="1" t="s">
        <v>2607</v>
      </c>
      <c r="E1078" s="1" t="s">
        <v>649</v>
      </c>
      <c r="F1078" s="6" t="n">
        <v>4167560712</v>
      </c>
      <c r="G1078" s="6" t="n">
        <v>9604172</v>
      </c>
    </row>
    <row r="1079" customFormat="false" ht="13.8" hidden="false" customHeight="false" outlineLevel="0" collapsed="false">
      <c r="A1079" s="6" t="n">
        <v>15869753</v>
      </c>
      <c r="B1079" s="1" t="n">
        <v>15</v>
      </c>
      <c r="C1079" s="54" t="n">
        <v>160101057</v>
      </c>
      <c r="D1079" s="1" t="s">
        <v>198</v>
      </c>
      <c r="E1079" s="1" t="s">
        <v>1866</v>
      </c>
      <c r="F1079" s="6" t="n">
        <v>4269512020</v>
      </c>
      <c r="G1079" s="6" t="n">
        <v>15869753</v>
      </c>
    </row>
    <row r="1080" customFormat="false" ht="13.8" hidden="false" customHeight="false" outlineLevel="0" collapsed="false">
      <c r="A1080" s="6" t="n">
        <v>11606779</v>
      </c>
      <c r="B1080" s="1" t="n">
        <v>15</v>
      </c>
      <c r="C1080" s="54" t="n">
        <v>160101057</v>
      </c>
      <c r="D1080" s="1" t="s">
        <v>2608</v>
      </c>
      <c r="E1080" s="1" t="s">
        <v>1747</v>
      </c>
      <c r="F1080" s="6" t="n">
        <v>4267359150</v>
      </c>
      <c r="G1080" s="6" t="n">
        <v>11606779</v>
      </c>
    </row>
    <row r="1081" customFormat="false" ht="13.8" hidden="false" customHeight="false" outlineLevel="0" collapsed="false">
      <c r="A1081" s="6" t="n">
        <v>12263742</v>
      </c>
      <c r="B1081" s="1" t="n">
        <v>15</v>
      </c>
      <c r="C1081" s="54" t="n">
        <v>160101057</v>
      </c>
      <c r="D1081" s="1" t="s">
        <v>839</v>
      </c>
      <c r="E1081" s="1" t="s">
        <v>1495</v>
      </c>
      <c r="F1081" s="6" t="n">
        <v>4245129050</v>
      </c>
      <c r="G1081" s="6" t="n">
        <v>12263742</v>
      </c>
    </row>
    <row r="1082" customFormat="false" ht="13.8" hidden="false" customHeight="false" outlineLevel="0" collapsed="false">
      <c r="A1082" s="6" t="n">
        <v>13354818</v>
      </c>
      <c r="B1082" s="1" t="n">
        <v>15</v>
      </c>
      <c r="C1082" s="54" t="n">
        <v>160101057</v>
      </c>
      <c r="D1082" s="1" t="s">
        <v>2609</v>
      </c>
      <c r="E1082" s="1" t="s">
        <v>309</v>
      </c>
      <c r="F1082" s="6" t="n">
        <v>4143571099</v>
      </c>
      <c r="G1082" s="6" t="n">
        <v>13354818</v>
      </c>
    </row>
    <row r="1083" customFormat="false" ht="13.8" hidden="false" customHeight="false" outlineLevel="0" collapsed="false">
      <c r="A1083" s="6" t="n">
        <v>8659557</v>
      </c>
      <c r="B1083" s="1" t="n">
        <v>15</v>
      </c>
      <c r="C1083" s="54" t="n">
        <v>160101057</v>
      </c>
      <c r="D1083" s="1" t="s">
        <v>610</v>
      </c>
      <c r="E1083" s="1" t="s">
        <v>113</v>
      </c>
      <c r="F1083" s="6" t="n">
        <v>2556217665</v>
      </c>
      <c r="G1083" s="6" t="n">
        <v>8659557</v>
      </c>
    </row>
    <row r="1084" customFormat="false" ht="13.8" hidden="false" customHeight="false" outlineLevel="0" collapsed="false">
      <c r="A1084" s="6" t="n">
        <v>15869752</v>
      </c>
      <c r="B1084" s="1" t="n">
        <v>15</v>
      </c>
      <c r="C1084" s="54" t="n">
        <v>160101057</v>
      </c>
      <c r="D1084" s="1" t="s">
        <v>2446</v>
      </c>
      <c r="E1084" s="1" t="s">
        <v>1866</v>
      </c>
      <c r="F1084" s="6" t="n">
        <v>4269517630</v>
      </c>
      <c r="G1084" s="6" t="n">
        <v>15869752</v>
      </c>
    </row>
    <row r="1085" customFormat="false" ht="13.8" hidden="false" customHeight="false" outlineLevel="0" collapsed="false">
      <c r="A1085" s="6" t="n">
        <v>12090088</v>
      </c>
      <c r="B1085" s="1" t="n">
        <v>15</v>
      </c>
      <c r="C1085" s="54" t="n">
        <v>160101057</v>
      </c>
      <c r="D1085" s="1" t="s">
        <v>2610</v>
      </c>
      <c r="E1085" s="1" t="s">
        <v>273</v>
      </c>
      <c r="F1085" s="6" t="n">
        <v>4269505845</v>
      </c>
      <c r="G1085" s="6" t="n">
        <v>12090088</v>
      </c>
    </row>
    <row r="1086" customFormat="false" ht="13.8" hidden="false" customHeight="false" outlineLevel="0" collapsed="false">
      <c r="A1086" s="6" t="n">
        <v>16861802</v>
      </c>
      <c r="B1086" s="1" t="n">
        <v>15</v>
      </c>
      <c r="C1086" s="54" t="n">
        <v>160101057</v>
      </c>
      <c r="D1086" s="1" t="s">
        <v>1470</v>
      </c>
      <c r="E1086" s="1" t="s">
        <v>996</v>
      </c>
      <c r="F1086" s="6" t="n">
        <v>4245874212</v>
      </c>
      <c r="G1086" s="6" t="n">
        <v>16861802</v>
      </c>
    </row>
    <row r="1087" customFormat="false" ht="13.8" hidden="false" customHeight="false" outlineLevel="0" collapsed="false">
      <c r="A1087" s="6" t="n">
        <v>10638112</v>
      </c>
      <c r="B1087" s="1" t="n">
        <v>15</v>
      </c>
      <c r="C1087" s="54" t="n">
        <v>160101057</v>
      </c>
      <c r="D1087" s="1" t="s">
        <v>2611</v>
      </c>
      <c r="E1087" s="1" t="s">
        <v>855</v>
      </c>
      <c r="F1087" s="6" t="n">
        <v>4268088123</v>
      </c>
      <c r="G1087" s="6" t="n">
        <v>10638112</v>
      </c>
    </row>
    <row r="1088" customFormat="false" ht="13.8" hidden="false" customHeight="false" outlineLevel="0" collapsed="false">
      <c r="A1088" s="6" t="n">
        <v>7541897</v>
      </c>
      <c r="B1088" s="1" t="n">
        <v>15</v>
      </c>
      <c r="C1088" s="54" t="n">
        <v>160101057</v>
      </c>
      <c r="D1088" s="1" t="s">
        <v>567</v>
      </c>
      <c r="E1088" s="1" t="s">
        <v>536</v>
      </c>
      <c r="F1088" s="6" t="n">
        <v>4168528933</v>
      </c>
      <c r="G1088" s="6" t="n">
        <v>7541897</v>
      </c>
    </row>
    <row r="1089" customFormat="false" ht="13.8" hidden="false" customHeight="false" outlineLevel="0" collapsed="false">
      <c r="A1089" s="6" t="n">
        <v>5220885</v>
      </c>
      <c r="B1089" s="1" t="n">
        <v>15</v>
      </c>
      <c r="C1089" s="54" t="n">
        <v>160101057</v>
      </c>
      <c r="D1089" s="1" t="s">
        <v>779</v>
      </c>
      <c r="E1089" s="1" t="s">
        <v>1170</v>
      </c>
      <c r="F1089" s="6" t="n">
        <v>4162503421</v>
      </c>
      <c r="G1089" s="6" t="n">
        <v>5220885</v>
      </c>
    </row>
    <row r="1090" customFormat="false" ht="13.8" hidden="false" customHeight="false" outlineLevel="0" collapsed="false">
      <c r="A1090" s="6" t="n">
        <v>12526057</v>
      </c>
      <c r="B1090" s="1" t="n">
        <v>15</v>
      </c>
      <c r="C1090" s="54" t="n">
        <v>160101059</v>
      </c>
      <c r="D1090" s="1" t="s">
        <v>992</v>
      </c>
      <c r="E1090" s="1" t="s">
        <v>237</v>
      </c>
      <c r="F1090" s="6" t="n">
        <v>4167282558</v>
      </c>
      <c r="G1090" s="6" t="n">
        <v>12526057</v>
      </c>
    </row>
    <row r="1091" customFormat="false" ht="13.8" hidden="false" customHeight="false" outlineLevel="0" collapsed="false">
      <c r="A1091" s="6" t="n">
        <v>5948732</v>
      </c>
      <c r="B1091" s="1" t="n">
        <v>15</v>
      </c>
      <c r="C1091" s="54" t="n">
        <v>160101059</v>
      </c>
      <c r="D1091" s="1" t="s">
        <v>118</v>
      </c>
      <c r="E1091" s="1" t="s">
        <v>1232</v>
      </c>
      <c r="F1091" s="6" t="n">
        <v>4165625701</v>
      </c>
      <c r="G1091" s="6" t="n">
        <v>5948732</v>
      </c>
    </row>
    <row r="1092" customFormat="false" ht="13.8" hidden="false" customHeight="false" outlineLevel="0" collapsed="false">
      <c r="A1092" s="6" t="n">
        <v>9835400</v>
      </c>
      <c r="B1092" s="1" t="n">
        <v>15</v>
      </c>
      <c r="C1092" s="54" t="n">
        <v>160101059</v>
      </c>
      <c r="D1092" s="1" t="s">
        <v>2612</v>
      </c>
      <c r="E1092" s="1" t="s">
        <v>1252</v>
      </c>
      <c r="F1092" s="6" t="n">
        <v>4168561280</v>
      </c>
      <c r="G1092" s="6" t="n">
        <v>9835400</v>
      </c>
    </row>
    <row r="1093" customFormat="false" ht="13.8" hidden="false" customHeight="false" outlineLevel="0" collapsed="false">
      <c r="A1093" s="6" t="n">
        <v>21561086</v>
      </c>
      <c r="B1093" s="1" t="n">
        <v>15</v>
      </c>
      <c r="C1093" s="54" t="n">
        <v>160101059</v>
      </c>
      <c r="D1093" s="1" t="s">
        <v>2613</v>
      </c>
      <c r="E1093" s="1" t="s">
        <v>273</v>
      </c>
      <c r="F1093" s="6" t="n">
        <v>4245599997</v>
      </c>
      <c r="G1093" s="6" t="n">
        <v>21561086</v>
      </c>
    </row>
    <row r="1094" customFormat="false" ht="13.8" hidden="false" customHeight="false" outlineLevel="0" collapsed="false">
      <c r="A1094" s="6" t="n">
        <v>10135589</v>
      </c>
      <c r="B1094" s="1" t="n">
        <v>15</v>
      </c>
      <c r="C1094" s="54" t="n">
        <v>160101059</v>
      </c>
      <c r="D1094" s="1" t="s">
        <v>2614</v>
      </c>
      <c r="E1094" s="1" t="s">
        <v>2615</v>
      </c>
      <c r="F1094" s="6" t="n">
        <v>4165806092</v>
      </c>
      <c r="G1094" s="6" t="n">
        <v>10135589</v>
      </c>
    </row>
    <row r="1095" customFormat="false" ht="13.8" hidden="false" customHeight="false" outlineLevel="0" collapsed="false">
      <c r="A1095" s="6" t="n">
        <v>24320915</v>
      </c>
      <c r="B1095" s="1" t="n">
        <v>15</v>
      </c>
      <c r="C1095" s="54" t="n">
        <v>160101059</v>
      </c>
      <c r="D1095" s="1" t="s">
        <v>2616</v>
      </c>
      <c r="E1095" s="1" t="s">
        <v>113</v>
      </c>
      <c r="F1095" s="6" t="n">
        <v>4160310249</v>
      </c>
      <c r="G1095" s="6" t="n">
        <v>24320915</v>
      </c>
    </row>
    <row r="1096" customFormat="false" ht="13.8" hidden="false" customHeight="false" outlineLevel="0" collapsed="false">
      <c r="A1096" s="6" t="n">
        <v>7450551</v>
      </c>
      <c r="B1096" s="1" t="n">
        <v>15</v>
      </c>
      <c r="C1096" s="54" t="n">
        <v>160101059</v>
      </c>
      <c r="D1096" s="1" t="s">
        <v>2617</v>
      </c>
      <c r="E1096" s="1" t="s">
        <v>500</v>
      </c>
      <c r="F1096" s="6" t="n">
        <v>4160310249</v>
      </c>
      <c r="G1096" s="6" t="n">
        <v>7450551</v>
      </c>
    </row>
    <row r="1097" customFormat="false" ht="13.8" hidden="false" customHeight="false" outlineLevel="0" collapsed="false">
      <c r="A1097" s="6" t="n">
        <v>20643798</v>
      </c>
      <c r="B1097" s="1" t="n">
        <v>15</v>
      </c>
      <c r="C1097" s="54" t="n">
        <v>160101059</v>
      </c>
      <c r="D1097" s="1" t="s">
        <v>313</v>
      </c>
      <c r="E1097" s="1" t="s">
        <v>597</v>
      </c>
      <c r="F1097" s="6" t="n">
        <v>4261316010</v>
      </c>
      <c r="G1097" s="6" t="n">
        <v>20643798</v>
      </c>
    </row>
    <row r="1098" customFormat="false" ht="13.8" hidden="false" customHeight="false" outlineLevel="0" collapsed="false">
      <c r="A1098" s="6" t="n">
        <v>21059828</v>
      </c>
      <c r="B1098" s="1" t="n">
        <v>15</v>
      </c>
      <c r="C1098" s="54" t="n">
        <v>160101059</v>
      </c>
      <c r="D1098" s="1" t="s">
        <v>750</v>
      </c>
      <c r="E1098" s="1" t="s">
        <v>539</v>
      </c>
      <c r="F1098" s="6" t="n">
        <v>4161990185</v>
      </c>
      <c r="G1098" s="6" t="n">
        <v>21059828</v>
      </c>
    </row>
    <row r="1099" customFormat="false" ht="13.8" hidden="false" customHeight="false" outlineLevel="0" collapsed="false">
      <c r="A1099" s="6" t="n">
        <v>19171260</v>
      </c>
      <c r="B1099" s="1" t="n">
        <v>15</v>
      </c>
      <c r="C1099" s="54" t="n">
        <v>160101059</v>
      </c>
      <c r="D1099" s="1" t="s">
        <v>2618</v>
      </c>
      <c r="E1099" s="1" t="s">
        <v>1300</v>
      </c>
      <c r="F1099" s="6" t="n">
        <v>4149544760</v>
      </c>
      <c r="G1099" s="6" t="n">
        <v>19171260</v>
      </c>
    </row>
    <row r="1100" customFormat="false" ht="13.8" hidden="false" customHeight="false" outlineLevel="0" collapsed="false">
      <c r="A1100" s="6" t="n">
        <v>9253214</v>
      </c>
      <c r="B1100" s="1" t="n">
        <v>15</v>
      </c>
      <c r="C1100" s="54" t="n">
        <v>160101059</v>
      </c>
      <c r="D1100" s="1" t="s">
        <v>313</v>
      </c>
      <c r="E1100" s="1" t="s">
        <v>1081</v>
      </c>
      <c r="F1100" s="6" t="n">
        <v>4140865063</v>
      </c>
      <c r="G1100" s="6" t="n">
        <v>9253214</v>
      </c>
    </row>
    <row r="1101" customFormat="false" ht="13.8" hidden="false" customHeight="false" outlineLevel="0" collapsed="false">
      <c r="A1101" s="6" t="n">
        <v>11588453</v>
      </c>
      <c r="B1101" s="1" t="n">
        <v>15</v>
      </c>
      <c r="C1101" s="54" t="n">
        <v>160101059</v>
      </c>
      <c r="D1101" s="1" t="s">
        <v>313</v>
      </c>
      <c r="E1101" s="1" t="s">
        <v>267</v>
      </c>
      <c r="F1101" s="6" t="n">
        <v>4263862994</v>
      </c>
      <c r="G1101" s="6" t="n">
        <v>11588453</v>
      </c>
    </row>
    <row r="1102" customFormat="false" ht="13.8" hidden="false" customHeight="false" outlineLevel="0" collapsed="false">
      <c r="A1102" s="6" t="n">
        <v>24020002</v>
      </c>
      <c r="B1102" s="1" t="n">
        <v>15</v>
      </c>
      <c r="C1102" s="54" t="n">
        <v>160101059</v>
      </c>
      <c r="D1102" s="1" t="s">
        <v>902</v>
      </c>
      <c r="E1102" s="1" t="s">
        <v>464</v>
      </c>
      <c r="F1102" s="6" t="n">
        <v>4245837868</v>
      </c>
      <c r="G1102" s="6" t="n">
        <v>24020002</v>
      </c>
    </row>
    <row r="1103" customFormat="false" ht="13.8" hidden="false" customHeight="false" outlineLevel="0" collapsed="false">
      <c r="A1103" s="6" t="n">
        <v>24654438</v>
      </c>
      <c r="B1103" s="1" t="n">
        <v>15</v>
      </c>
      <c r="C1103" s="54" t="n">
        <v>160101059</v>
      </c>
      <c r="D1103" s="1" t="s">
        <v>2619</v>
      </c>
      <c r="E1103" s="1" t="s">
        <v>597</v>
      </c>
      <c r="F1103" s="6" t="n">
        <v>4262995663</v>
      </c>
      <c r="G1103" s="6" t="n">
        <v>24654438</v>
      </c>
    </row>
    <row r="1104" customFormat="false" ht="13.8" hidden="false" customHeight="false" outlineLevel="0" collapsed="false">
      <c r="A1104" s="6" t="n">
        <v>6845852</v>
      </c>
      <c r="B1104" s="1" t="n">
        <v>15</v>
      </c>
      <c r="C1104" s="54" t="n">
        <v>160101059</v>
      </c>
      <c r="D1104" s="1" t="s">
        <v>950</v>
      </c>
      <c r="E1104" s="1" t="s">
        <v>1056</v>
      </c>
      <c r="F1104" s="6" t="n">
        <v>4145338976</v>
      </c>
      <c r="G1104" s="6" t="n">
        <v>6845852</v>
      </c>
    </row>
    <row r="1105" customFormat="false" ht="13.8" hidden="false" customHeight="false" outlineLevel="0" collapsed="false">
      <c r="A1105" s="6" t="n">
        <v>17364861</v>
      </c>
      <c r="B1105" s="1" t="n">
        <v>15</v>
      </c>
      <c r="C1105" s="54" t="n">
        <v>160101059</v>
      </c>
      <c r="D1105" s="1" t="s">
        <v>313</v>
      </c>
      <c r="E1105" s="1" t="s">
        <v>840</v>
      </c>
      <c r="F1105" s="6" t="n">
        <v>4245654026</v>
      </c>
      <c r="G1105" s="6" t="n">
        <v>17364861</v>
      </c>
    </row>
    <row r="1106" customFormat="false" ht="13.8" hidden="false" customHeight="false" outlineLevel="0" collapsed="false">
      <c r="A1106" s="6" t="n">
        <v>18929751</v>
      </c>
      <c r="B1106" s="1" t="n">
        <v>15</v>
      </c>
      <c r="C1106" s="54" t="n">
        <v>160101059</v>
      </c>
      <c r="D1106" s="1" t="s">
        <v>882</v>
      </c>
      <c r="E1106" s="1" t="s">
        <v>703</v>
      </c>
      <c r="F1106" s="6" t="n">
        <v>4163500034</v>
      </c>
      <c r="G1106" s="6" t="n">
        <v>18929751</v>
      </c>
    </row>
    <row r="1107" customFormat="false" ht="13.8" hidden="false" customHeight="false" outlineLevel="0" collapsed="false">
      <c r="A1107" s="6" t="n">
        <v>25580171</v>
      </c>
      <c r="B1107" s="1" t="n">
        <v>15</v>
      </c>
      <c r="C1107" s="54" t="n">
        <v>160101059</v>
      </c>
      <c r="D1107" s="1" t="s">
        <v>313</v>
      </c>
      <c r="E1107" s="1" t="s">
        <v>2620</v>
      </c>
      <c r="F1107" s="6" t="n">
        <v>4123032813</v>
      </c>
      <c r="G1107" s="6" t="n">
        <v>25580171</v>
      </c>
    </row>
    <row r="1108" customFormat="false" ht="13.8" hidden="false" customHeight="false" outlineLevel="0" collapsed="false">
      <c r="A1108" s="6" t="n">
        <v>9835749</v>
      </c>
      <c r="B1108" s="1" t="n">
        <v>15</v>
      </c>
      <c r="C1108" s="54" t="n">
        <v>160101059</v>
      </c>
      <c r="D1108" s="1" t="s">
        <v>1236</v>
      </c>
      <c r="E1108" s="1" t="s">
        <v>1170</v>
      </c>
      <c r="F1108" s="6" t="n">
        <v>4268121316</v>
      </c>
      <c r="G1108" s="6" t="n">
        <v>9835749</v>
      </c>
    </row>
    <row r="1109" customFormat="false" ht="13.8" hidden="false" customHeight="false" outlineLevel="0" collapsed="false">
      <c r="A1109" s="6" t="n">
        <v>12092395</v>
      </c>
      <c r="B1109" s="1" t="n">
        <v>15</v>
      </c>
      <c r="C1109" s="54" t="n">
        <v>160101059</v>
      </c>
      <c r="D1109" s="1" t="s">
        <v>714</v>
      </c>
      <c r="E1109" s="1" t="s">
        <v>2621</v>
      </c>
      <c r="F1109" s="6" t="n">
        <v>4123411416</v>
      </c>
      <c r="G1109" s="6" t="n">
        <v>12092395</v>
      </c>
    </row>
    <row r="1110" customFormat="false" ht="13.8" hidden="false" customHeight="false" outlineLevel="0" collapsed="false">
      <c r="A1110" s="6" t="n">
        <v>12526150</v>
      </c>
      <c r="B1110" s="1" t="n">
        <v>15</v>
      </c>
      <c r="C1110" s="54" t="n">
        <v>160101059</v>
      </c>
      <c r="D1110" s="1" t="s">
        <v>1609</v>
      </c>
      <c r="E1110" s="1" t="s">
        <v>1011</v>
      </c>
      <c r="F1110" s="6" t="n">
        <v>4162570450</v>
      </c>
      <c r="G1110" s="6" t="n">
        <v>12526150</v>
      </c>
    </row>
    <row r="1111" customFormat="false" ht="13.8" hidden="false" customHeight="false" outlineLevel="0" collapsed="false">
      <c r="A1111" s="6" t="n">
        <v>12446813</v>
      </c>
      <c r="B1111" s="1" t="n">
        <v>15</v>
      </c>
      <c r="C1111" s="54" t="n">
        <v>160101059</v>
      </c>
      <c r="D1111" s="1" t="s">
        <v>2622</v>
      </c>
      <c r="E1111" s="1" t="s">
        <v>2623</v>
      </c>
      <c r="F1111" s="6" t="n">
        <v>4263154076</v>
      </c>
      <c r="G1111" s="6" t="n">
        <v>12446813</v>
      </c>
    </row>
    <row r="1112" customFormat="false" ht="13.8" hidden="false" customHeight="false" outlineLevel="0" collapsed="false">
      <c r="A1112" s="6" t="n">
        <v>7571614</v>
      </c>
      <c r="B1112" s="1" t="n">
        <v>15</v>
      </c>
      <c r="C1112" s="54" t="n">
        <v>160101059</v>
      </c>
      <c r="D1112" s="1" t="s">
        <v>764</v>
      </c>
      <c r="E1112" s="1" t="s">
        <v>464</v>
      </c>
      <c r="F1112" s="6" t="n">
        <v>4126793700</v>
      </c>
      <c r="G1112" s="6" t="n">
        <v>7571614</v>
      </c>
    </row>
    <row r="1113" customFormat="false" ht="13.8" hidden="false" customHeight="false" outlineLevel="0" collapsed="false">
      <c r="A1113" s="6" t="n">
        <v>9615341</v>
      </c>
      <c r="B1113" s="1" t="n">
        <v>15</v>
      </c>
      <c r="C1113" s="54" t="n">
        <v>160101059</v>
      </c>
      <c r="D1113" s="1" t="s">
        <v>2624</v>
      </c>
      <c r="E1113" s="1" t="s">
        <v>99</v>
      </c>
      <c r="F1113" s="6" t="n">
        <v>4161288056</v>
      </c>
      <c r="G1113" s="6" t="n">
        <v>9615341</v>
      </c>
    </row>
    <row r="1114" customFormat="false" ht="13.8" hidden="false" customHeight="false" outlineLevel="0" collapsed="false">
      <c r="A1114" s="6" t="n">
        <v>4257086</v>
      </c>
      <c r="B1114" s="1" t="n">
        <v>15</v>
      </c>
      <c r="C1114" s="54" t="n">
        <v>160101059</v>
      </c>
      <c r="D1114" s="1" t="s">
        <v>2617</v>
      </c>
      <c r="E1114" s="1" t="s">
        <v>2625</v>
      </c>
      <c r="F1114" s="6" t="n">
        <v>4161546992</v>
      </c>
      <c r="G1114" s="6" t="n">
        <v>4257086</v>
      </c>
    </row>
    <row r="1115" customFormat="false" ht="13.8" hidden="false" customHeight="false" outlineLevel="0" collapsed="false">
      <c r="A1115" s="6" t="n">
        <v>15340649</v>
      </c>
      <c r="B1115" s="1" t="n">
        <v>15</v>
      </c>
      <c r="C1115" s="54" t="n">
        <v>160101059</v>
      </c>
      <c r="D1115" s="1" t="s">
        <v>2626</v>
      </c>
      <c r="E1115" s="1" t="s">
        <v>2627</v>
      </c>
      <c r="F1115" s="6" t="n">
        <v>4268996812</v>
      </c>
      <c r="G1115" s="6" t="n">
        <v>15340649</v>
      </c>
    </row>
    <row r="1116" customFormat="false" ht="13.8" hidden="false" customHeight="false" outlineLevel="0" collapsed="false">
      <c r="A1116" s="6" t="n">
        <v>22105233</v>
      </c>
      <c r="B1116" s="1" t="n">
        <v>15</v>
      </c>
      <c r="C1116" s="54" t="n">
        <v>160101059</v>
      </c>
      <c r="D1116" s="1" t="s">
        <v>313</v>
      </c>
      <c r="E1116" s="1" t="s">
        <v>251</v>
      </c>
      <c r="F1116" s="6" t="n">
        <v>4245814583</v>
      </c>
      <c r="G1116" s="6" t="n">
        <v>22105233</v>
      </c>
    </row>
    <row r="1117" customFormat="false" ht="13.8" hidden="false" customHeight="false" outlineLevel="0" collapsed="false">
      <c r="A1117" s="6" t="n">
        <v>23580449</v>
      </c>
      <c r="B1117" s="1" t="n">
        <v>15</v>
      </c>
      <c r="C1117" s="54" t="n">
        <v>160101059</v>
      </c>
      <c r="D1117" s="1" t="s">
        <v>313</v>
      </c>
      <c r="E1117" s="1" t="s">
        <v>1078</v>
      </c>
      <c r="F1117" s="6" t="n">
        <v>4269272055</v>
      </c>
      <c r="G1117" s="6" t="n">
        <v>23580449</v>
      </c>
    </row>
    <row r="1118" customFormat="false" ht="13.8" hidden="false" customHeight="false" outlineLevel="0" collapsed="false">
      <c r="A1118" s="6" t="n">
        <v>13906011</v>
      </c>
      <c r="B1118" s="1" t="n">
        <v>15</v>
      </c>
      <c r="C1118" s="54" t="n">
        <v>160101059</v>
      </c>
      <c r="D1118" s="1" t="s">
        <v>198</v>
      </c>
      <c r="E1118" s="1" t="s">
        <v>288</v>
      </c>
      <c r="F1118" s="6" t="n">
        <v>4268089823</v>
      </c>
      <c r="G1118" s="6" t="n">
        <v>13906011</v>
      </c>
    </row>
    <row r="1119" customFormat="false" ht="13.8" hidden="false" customHeight="false" outlineLevel="0" collapsed="false">
      <c r="A1119" s="6" t="n">
        <v>21059345</v>
      </c>
      <c r="B1119" s="1" t="n">
        <v>15</v>
      </c>
      <c r="C1119" s="54" t="n">
        <v>160101059</v>
      </c>
      <c r="D1119" s="1" t="s">
        <v>2628</v>
      </c>
      <c r="E1119" s="1" t="s">
        <v>464</v>
      </c>
      <c r="F1119" s="6" t="n">
        <v>4165159860</v>
      </c>
      <c r="G1119" s="6" t="n">
        <v>21059345</v>
      </c>
    </row>
    <row r="1120" customFormat="false" ht="13.8" hidden="false" customHeight="false" outlineLevel="0" collapsed="false">
      <c r="A1120" s="6" t="n">
        <v>9836658</v>
      </c>
      <c r="B1120" s="1" t="n">
        <v>15</v>
      </c>
      <c r="C1120" s="54" t="n">
        <v>160101059</v>
      </c>
      <c r="D1120" s="1" t="s">
        <v>837</v>
      </c>
      <c r="E1120" s="1" t="s">
        <v>1178</v>
      </c>
      <c r="F1120" s="6" t="n">
        <v>4261140928</v>
      </c>
      <c r="G1120" s="6" t="n">
        <v>9836658</v>
      </c>
    </row>
    <row r="1121" customFormat="false" ht="13.8" hidden="false" customHeight="false" outlineLevel="0" collapsed="false">
      <c r="A1121" s="6" t="n">
        <v>7189520</v>
      </c>
      <c r="B1121" s="1" t="n">
        <v>15</v>
      </c>
      <c r="C1121" s="54" t="n">
        <v>160101059</v>
      </c>
      <c r="D1121" s="1" t="s">
        <v>2629</v>
      </c>
      <c r="E1121" s="1" t="s">
        <v>146</v>
      </c>
      <c r="F1121" s="6" t="n">
        <v>4162570450</v>
      </c>
      <c r="G1121" s="6" t="n">
        <v>7189520</v>
      </c>
    </row>
    <row r="1122" customFormat="false" ht="13.8" hidden="false" customHeight="false" outlineLevel="0" collapsed="false">
      <c r="A1122" s="6" t="n">
        <v>9836559</v>
      </c>
      <c r="B1122" s="1" t="n">
        <v>15</v>
      </c>
      <c r="C1122" s="54" t="n">
        <v>160101059</v>
      </c>
      <c r="D1122" s="1" t="s">
        <v>2630</v>
      </c>
      <c r="E1122" s="1" t="s">
        <v>323</v>
      </c>
      <c r="F1122" s="6" t="n">
        <v>4162922167</v>
      </c>
      <c r="G1122" s="6" t="n">
        <v>9836559</v>
      </c>
    </row>
    <row r="1123" customFormat="false" ht="13.8" hidden="false" customHeight="false" outlineLevel="0" collapsed="false">
      <c r="A1123" s="6" t="n">
        <v>16414907</v>
      </c>
      <c r="B1123" s="1" t="n">
        <v>15</v>
      </c>
      <c r="C1123" s="54" t="n">
        <v>160101059</v>
      </c>
      <c r="D1123" s="1" t="s">
        <v>107</v>
      </c>
      <c r="E1123" s="1" t="s">
        <v>1022</v>
      </c>
      <c r="F1123" s="6" t="n">
        <v>2556657442</v>
      </c>
      <c r="G1123" s="6" t="n">
        <v>16414907</v>
      </c>
    </row>
    <row r="1124" customFormat="false" ht="13.8" hidden="false" customHeight="false" outlineLevel="0" collapsed="false">
      <c r="A1124" s="6" t="n">
        <v>8655268</v>
      </c>
      <c r="B1124" s="1" t="n">
        <v>15</v>
      </c>
      <c r="C1124" s="54" t="n">
        <v>160101059</v>
      </c>
      <c r="D1124" s="1" t="s">
        <v>2631</v>
      </c>
      <c r="E1124" s="1" t="s">
        <v>2632</v>
      </c>
      <c r="F1124" s="6" t="n">
        <v>4145593553</v>
      </c>
      <c r="G1124" s="6" t="n">
        <v>8655268</v>
      </c>
    </row>
    <row r="1125" customFormat="false" ht="13.8" hidden="false" customHeight="false" outlineLevel="0" collapsed="false">
      <c r="A1125" s="6" t="n">
        <v>10135333</v>
      </c>
      <c r="B1125" s="1" t="n">
        <v>15</v>
      </c>
      <c r="C1125" s="54" t="n">
        <v>160101059</v>
      </c>
      <c r="D1125" s="1" t="s">
        <v>2633</v>
      </c>
      <c r="E1125" s="1" t="s">
        <v>760</v>
      </c>
      <c r="F1125" s="6" t="n">
        <v>4145469194</v>
      </c>
      <c r="G1125" s="6" t="n">
        <v>10135333</v>
      </c>
    </row>
    <row r="1126" customFormat="false" ht="13.8" hidden="false" customHeight="false" outlineLevel="0" collapsed="false">
      <c r="A1126" s="6" t="n">
        <v>12264564</v>
      </c>
      <c r="B1126" s="1" t="n">
        <v>15</v>
      </c>
      <c r="C1126" s="54" t="n">
        <v>160101059</v>
      </c>
      <c r="D1126" s="1" t="s">
        <v>244</v>
      </c>
      <c r="E1126" s="1" t="s">
        <v>595</v>
      </c>
      <c r="F1126" s="6" t="n">
        <v>4245555182</v>
      </c>
      <c r="G1126" s="6" t="n">
        <v>12264564</v>
      </c>
    </row>
    <row r="1127" customFormat="false" ht="13.8" hidden="false" customHeight="false" outlineLevel="0" collapsed="false">
      <c r="A1127" s="6" t="n">
        <v>10136450</v>
      </c>
      <c r="B1127" s="1" t="n">
        <v>15</v>
      </c>
      <c r="C1127" s="54" t="n">
        <v>160101059</v>
      </c>
      <c r="D1127" s="1" t="s">
        <v>779</v>
      </c>
      <c r="E1127" s="1" t="s">
        <v>457</v>
      </c>
      <c r="F1127" s="6" t="n">
        <v>4168325285</v>
      </c>
      <c r="G1127" s="6" t="n">
        <v>10136450</v>
      </c>
    </row>
    <row r="1128" customFormat="false" ht="13.8" hidden="false" customHeight="false" outlineLevel="0" collapsed="false">
      <c r="A1128" s="6" t="n">
        <v>25791018</v>
      </c>
      <c r="B1128" s="1" t="n">
        <v>15</v>
      </c>
      <c r="C1128" s="54" t="n">
        <v>160101059</v>
      </c>
      <c r="D1128" s="1" t="s">
        <v>2634</v>
      </c>
      <c r="E1128" s="1" t="s">
        <v>232</v>
      </c>
      <c r="F1128" s="6" t="n">
        <v>4145599373</v>
      </c>
      <c r="G1128" s="6" t="n">
        <v>25791018</v>
      </c>
    </row>
    <row r="1129" customFormat="false" ht="13.8" hidden="false" customHeight="false" outlineLevel="0" collapsed="false">
      <c r="A1129" s="6" t="n">
        <v>25347832</v>
      </c>
      <c r="B1129" s="1" t="n">
        <v>15</v>
      </c>
      <c r="C1129" s="54" t="n">
        <v>160101059</v>
      </c>
      <c r="D1129" s="1" t="s">
        <v>148</v>
      </c>
      <c r="E1129" s="1" t="s">
        <v>657</v>
      </c>
      <c r="F1129" s="6" t="n">
        <v>4245899271</v>
      </c>
      <c r="G1129" s="6" t="n">
        <v>25347832</v>
      </c>
    </row>
    <row r="1130" customFormat="false" ht="13.8" hidden="false" customHeight="false" outlineLevel="0" collapsed="false">
      <c r="A1130" s="6" t="n">
        <v>15692899</v>
      </c>
      <c r="B1130" s="1" t="n">
        <v>15</v>
      </c>
      <c r="C1130" s="54" t="n">
        <v>160101059</v>
      </c>
      <c r="D1130" s="1" t="s">
        <v>1066</v>
      </c>
      <c r="E1130" s="1" t="s">
        <v>2635</v>
      </c>
      <c r="F1130" s="6" t="n">
        <v>4164557824</v>
      </c>
      <c r="G1130" s="6" t="n">
        <v>15692899</v>
      </c>
    </row>
    <row r="1131" customFormat="false" ht="13.8" hidden="false" customHeight="false" outlineLevel="0" collapsed="false">
      <c r="A1131" s="6" t="n">
        <v>23580194</v>
      </c>
      <c r="B1131" s="1" t="n">
        <v>15</v>
      </c>
      <c r="C1131" s="54" t="n">
        <v>160101059</v>
      </c>
      <c r="D1131" s="1" t="s">
        <v>2636</v>
      </c>
      <c r="E1131" s="1" t="s">
        <v>2637</v>
      </c>
      <c r="F1131" s="6" t="n">
        <v>4263565705</v>
      </c>
      <c r="G1131" s="6" t="n">
        <v>23580194</v>
      </c>
    </row>
    <row r="1132" customFormat="false" ht="13.8" hidden="false" customHeight="false" outlineLevel="0" collapsed="false">
      <c r="A1132" s="6" t="n">
        <v>22104968</v>
      </c>
      <c r="B1132" s="1" t="n">
        <v>15</v>
      </c>
      <c r="C1132" s="54" t="n">
        <v>160101059</v>
      </c>
      <c r="D1132" s="1" t="s">
        <v>905</v>
      </c>
      <c r="E1132" s="1" t="s">
        <v>848</v>
      </c>
      <c r="F1132" s="6" t="n">
        <v>4245899271</v>
      </c>
      <c r="G1132" s="6" t="n">
        <v>22104968</v>
      </c>
    </row>
    <row r="1133" customFormat="false" ht="13.8" hidden="false" customHeight="false" outlineLevel="0" collapsed="false">
      <c r="A1133" s="6" t="n">
        <v>18672386</v>
      </c>
      <c r="B1133" s="1" t="n">
        <v>15</v>
      </c>
      <c r="C1133" s="54" t="n">
        <v>160101059</v>
      </c>
      <c r="D1133" s="1" t="s">
        <v>313</v>
      </c>
      <c r="E1133" s="1" t="s">
        <v>146</v>
      </c>
      <c r="F1133" s="6" t="n">
        <v>426438829</v>
      </c>
      <c r="G1133" s="6" t="n">
        <v>18672386</v>
      </c>
    </row>
    <row r="1134" customFormat="false" ht="13.8" hidden="false" customHeight="false" outlineLevel="0" collapsed="false">
      <c r="A1134" s="6" t="n">
        <v>14981194</v>
      </c>
      <c r="B1134" s="1" t="n">
        <v>15</v>
      </c>
      <c r="C1134" s="54" t="n">
        <v>160101059</v>
      </c>
      <c r="D1134" s="1" t="s">
        <v>139</v>
      </c>
      <c r="E1134" s="1" t="s">
        <v>816</v>
      </c>
      <c r="F1134" s="6" t="n">
        <v>4145543286</v>
      </c>
      <c r="G1134" s="6" t="n">
        <v>14981194</v>
      </c>
    </row>
    <row r="1135" customFormat="false" ht="13.8" hidden="false" customHeight="false" outlineLevel="0" collapsed="false">
      <c r="A1135" s="6" t="n">
        <v>17599257</v>
      </c>
      <c r="B1135" s="1" t="n">
        <v>15</v>
      </c>
      <c r="C1135" s="54" t="n">
        <v>160101059</v>
      </c>
      <c r="D1135" s="1" t="s">
        <v>1633</v>
      </c>
      <c r="E1135" s="1" t="s">
        <v>273</v>
      </c>
      <c r="F1135" s="6" t="n">
        <v>4145535146</v>
      </c>
      <c r="G1135" s="6" t="n">
        <v>17599257</v>
      </c>
    </row>
    <row r="1136" customFormat="false" ht="13.8" hidden="false" customHeight="false" outlineLevel="0" collapsed="false">
      <c r="A1136" s="6" t="n">
        <v>10841682</v>
      </c>
      <c r="B1136" s="1" t="n">
        <v>15</v>
      </c>
      <c r="C1136" s="54" t="n">
        <v>160101062</v>
      </c>
      <c r="D1136" s="1" t="s">
        <v>457</v>
      </c>
      <c r="E1136" s="1" t="s">
        <v>464</v>
      </c>
      <c r="F1136" s="6" t="n">
        <v>4168950089</v>
      </c>
      <c r="G1136" s="6" t="n">
        <v>10841682</v>
      </c>
    </row>
    <row r="1137" customFormat="false" ht="13.8" hidden="false" customHeight="false" outlineLevel="0" collapsed="false">
      <c r="A1137" s="6" t="n">
        <v>9843497</v>
      </c>
      <c r="B1137" s="1" t="n">
        <v>15</v>
      </c>
      <c r="C1137" s="54" t="n">
        <v>160101062</v>
      </c>
      <c r="D1137" s="1" t="s">
        <v>1337</v>
      </c>
      <c r="E1137" s="1" t="s">
        <v>294</v>
      </c>
      <c r="F1137" s="6" t="n">
        <v>4145550031</v>
      </c>
      <c r="G1137" s="6" t="n">
        <v>9843497</v>
      </c>
    </row>
    <row r="1138" customFormat="false" ht="13.8" hidden="false" customHeight="false" outlineLevel="0" collapsed="false">
      <c r="A1138" s="6" t="n">
        <v>13353170</v>
      </c>
      <c r="B1138" s="1" t="n">
        <v>15</v>
      </c>
      <c r="C1138" s="54" t="n">
        <v>160101062</v>
      </c>
      <c r="D1138" s="1" t="s">
        <v>161</v>
      </c>
      <c r="E1138" s="1" t="s">
        <v>875</v>
      </c>
      <c r="F1138" s="6" t="n">
        <v>4245063834</v>
      </c>
      <c r="G1138" s="6" t="n">
        <v>13353170</v>
      </c>
    </row>
    <row r="1139" customFormat="false" ht="13.8" hidden="false" customHeight="false" outlineLevel="0" collapsed="false">
      <c r="A1139" s="6" t="n">
        <v>15493706</v>
      </c>
      <c r="B1139" s="1" t="n">
        <v>15</v>
      </c>
      <c r="C1139" s="54" t="n">
        <v>160101062</v>
      </c>
      <c r="D1139" s="1" t="s">
        <v>1184</v>
      </c>
      <c r="E1139" s="1" t="s">
        <v>2638</v>
      </c>
      <c r="F1139" s="6" t="n">
        <v>4169269893</v>
      </c>
      <c r="G1139" s="6" t="n">
        <v>15493706</v>
      </c>
    </row>
    <row r="1140" customFormat="false" ht="13.8" hidden="false" customHeight="false" outlineLevel="0" collapsed="false">
      <c r="A1140" s="6" t="n">
        <v>11937742</v>
      </c>
      <c r="B1140" s="1" t="n">
        <v>15</v>
      </c>
      <c r="C1140" s="54" t="n">
        <v>160101062</v>
      </c>
      <c r="D1140" s="1" t="s">
        <v>2076</v>
      </c>
      <c r="E1140" s="1" t="s">
        <v>1051</v>
      </c>
      <c r="F1140" s="6" t="n">
        <v>4164544929</v>
      </c>
      <c r="G1140" s="6" t="n">
        <v>11937742</v>
      </c>
    </row>
    <row r="1141" customFormat="false" ht="13.8" hidden="false" customHeight="false" outlineLevel="0" collapsed="false">
      <c r="A1141" s="6" t="n">
        <v>23577065</v>
      </c>
      <c r="B1141" s="1" t="n">
        <v>15</v>
      </c>
      <c r="C1141" s="54" t="n">
        <v>160101062</v>
      </c>
      <c r="D1141" s="1" t="s">
        <v>2639</v>
      </c>
      <c r="E1141" s="1" t="s">
        <v>116</v>
      </c>
      <c r="F1141" s="6" t="n">
        <v>4161282867</v>
      </c>
      <c r="G1141" s="6" t="n">
        <v>23577065</v>
      </c>
    </row>
    <row r="1142" customFormat="false" ht="13.8" hidden="false" customHeight="false" outlineLevel="0" collapsed="false">
      <c r="A1142" s="6" t="n">
        <v>13353563</v>
      </c>
      <c r="B1142" s="1" t="n">
        <v>15</v>
      </c>
      <c r="C1142" s="54" t="n">
        <v>160101062</v>
      </c>
      <c r="D1142" s="1" t="s">
        <v>1731</v>
      </c>
      <c r="E1142" s="1" t="s">
        <v>2640</v>
      </c>
      <c r="F1142" s="6" t="n">
        <v>2556656009</v>
      </c>
      <c r="G1142" s="6" t="n">
        <v>13353563</v>
      </c>
    </row>
    <row r="1143" customFormat="false" ht="13.8" hidden="false" customHeight="false" outlineLevel="0" collapsed="false">
      <c r="A1143" s="6" t="n">
        <v>17509864</v>
      </c>
      <c r="B1143" s="1" t="n">
        <v>15</v>
      </c>
      <c r="C1143" s="54" t="n">
        <v>160101062</v>
      </c>
      <c r="D1143" s="1" t="s">
        <v>457</v>
      </c>
      <c r="E1143" s="1" t="s">
        <v>482</v>
      </c>
      <c r="F1143" s="6" t="n">
        <v>4168950089</v>
      </c>
      <c r="G1143" s="6" t="n">
        <v>17509864</v>
      </c>
    </row>
    <row r="1144" customFormat="false" ht="13.8" hidden="false" customHeight="false" outlineLevel="0" collapsed="false">
      <c r="A1144" s="6" t="n">
        <v>20640403</v>
      </c>
      <c r="B1144" s="1" t="n">
        <v>15</v>
      </c>
      <c r="C1144" s="54" t="n">
        <v>160101062</v>
      </c>
      <c r="D1144" s="1" t="s">
        <v>2049</v>
      </c>
      <c r="E1144" s="1" t="s">
        <v>294</v>
      </c>
      <c r="F1144" s="6" t="n">
        <v>4245542014</v>
      </c>
      <c r="G1144" s="6" t="n">
        <v>20640403</v>
      </c>
    </row>
    <row r="1145" customFormat="false" ht="13.8" hidden="false" customHeight="false" outlineLevel="0" collapsed="false">
      <c r="A1145" s="6" t="n">
        <v>9836622</v>
      </c>
      <c r="B1145" s="1" t="n">
        <v>15</v>
      </c>
      <c r="C1145" s="54" t="n">
        <v>160101062</v>
      </c>
      <c r="D1145" s="1" t="s">
        <v>161</v>
      </c>
      <c r="E1145" s="1" t="s">
        <v>525</v>
      </c>
      <c r="F1145" s="6" t="n">
        <v>4166068311</v>
      </c>
      <c r="G1145" s="6" t="n">
        <v>9836622</v>
      </c>
    </row>
    <row r="1146" customFormat="false" ht="13.8" hidden="false" customHeight="false" outlineLevel="0" collapsed="false">
      <c r="A1146" s="6" t="n">
        <v>16277309</v>
      </c>
      <c r="B1146" s="1" t="n">
        <v>15</v>
      </c>
      <c r="C1146" s="54" t="n">
        <v>160101062</v>
      </c>
      <c r="D1146" s="1" t="s">
        <v>2641</v>
      </c>
      <c r="E1146" s="1" t="s">
        <v>2642</v>
      </c>
      <c r="F1146" s="6" t="n">
        <v>4245017085</v>
      </c>
      <c r="G1146" s="6" t="n">
        <v>16277309</v>
      </c>
    </row>
    <row r="1147" customFormat="false" ht="13.8" hidden="false" customHeight="false" outlineLevel="0" collapsed="false">
      <c r="A1147" s="6" t="n">
        <v>7543537</v>
      </c>
      <c r="B1147" s="1" t="n">
        <v>15</v>
      </c>
      <c r="C1147" s="54" t="n">
        <v>160101062</v>
      </c>
      <c r="D1147" s="1" t="s">
        <v>995</v>
      </c>
      <c r="E1147" s="1" t="s">
        <v>783</v>
      </c>
      <c r="F1147" s="6" t="n">
        <v>4165305479</v>
      </c>
      <c r="G1147" s="6" t="n">
        <v>7543537</v>
      </c>
    </row>
    <row r="1148" customFormat="false" ht="13.8" hidden="false" customHeight="false" outlineLevel="0" collapsed="false">
      <c r="A1148" s="6" t="n">
        <v>14497986</v>
      </c>
      <c r="B1148" s="1" t="n">
        <v>15</v>
      </c>
      <c r="C1148" s="54" t="n">
        <v>160101062</v>
      </c>
      <c r="D1148" s="1" t="s">
        <v>2643</v>
      </c>
      <c r="E1148" s="1" t="s">
        <v>105</v>
      </c>
      <c r="F1148" s="6" t="n">
        <v>416971160</v>
      </c>
      <c r="G1148" s="6" t="n">
        <v>14497986</v>
      </c>
    </row>
    <row r="1149" customFormat="false" ht="13.8" hidden="false" customHeight="false" outlineLevel="0" collapsed="false">
      <c r="A1149" s="6" t="n">
        <v>19738687</v>
      </c>
      <c r="B1149" s="1" t="n">
        <v>15</v>
      </c>
      <c r="C1149" s="54" t="n">
        <v>160101062</v>
      </c>
      <c r="D1149" s="1" t="s">
        <v>2644</v>
      </c>
      <c r="E1149" s="1" t="s">
        <v>920</v>
      </c>
      <c r="F1149" s="6" t="n">
        <v>4140572809</v>
      </c>
      <c r="G1149" s="6" t="n">
        <v>19738687</v>
      </c>
    </row>
    <row r="1150" customFormat="false" ht="13.8" hidden="false" customHeight="false" outlineLevel="0" collapsed="false">
      <c r="A1150" s="6" t="n">
        <v>5949247</v>
      </c>
      <c r="B1150" s="1" t="n">
        <v>15</v>
      </c>
      <c r="C1150" s="54" t="n">
        <v>160101062</v>
      </c>
      <c r="D1150" s="1" t="s">
        <v>2038</v>
      </c>
      <c r="E1150" s="1" t="s">
        <v>464</v>
      </c>
      <c r="F1150" s="6" t="n">
        <v>4145761324</v>
      </c>
      <c r="G1150" s="6" t="n">
        <v>5949247</v>
      </c>
    </row>
    <row r="1151" customFormat="false" ht="13.8" hidden="false" customHeight="false" outlineLevel="0" collapsed="false">
      <c r="A1151" s="6" t="n">
        <v>22098991</v>
      </c>
      <c r="B1151" s="1" t="n">
        <v>15</v>
      </c>
      <c r="C1151" s="54" t="n">
        <v>160101062</v>
      </c>
      <c r="D1151" s="1" t="s">
        <v>2645</v>
      </c>
      <c r="E1151" s="1" t="s">
        <v>128</v>
      </c>
      <c r="F1151" s="6" t="n">
        <v>4145562054</v>
      </c>
      <c r="G1151" s="6" t="n">
        <v>22098991</v>
      </c>
    </row>
    <row r="1152" customFormat="false" ht="13.8" hidden="false" customHeight="false" outlineLevel="0" collapsed="false">
      <c r="A1152" s="6" t="n">
        <v>10135085</v>
      </c>
      <c r="B1152" s="1" t="n">
        <v>15</v>
      </c>
      <c r="C1152" s="54" t="n">
        <v>160101062</v>
      </c>
      <c r="D1152" s="1" t="s">
        <v>2646</v>
      </c>
      <c r="E1152" s="1" t="s">
        <v>2529</v>
      </c>
      <c r="F1152" s="6" t="n">
        <v>4167580139</v>
      </c>
      <c r="G1152" s="6" t="n">
        <v>10135085</v>
      </c>
    </row>
    <row r="1153" customFormat="false" ht="13.8" hidden="false" customHeight="false" outlineLevel="0" collapsed="false">
      <c r="A1153" s="6" t="n">
        <v>9402163</v>
      </c>
      <c r="B1153" s="1" t="n">
        <v>15</v>
      </c>
      <c r="C1153" s="54" t="n">
        <v>160101062</v>
      </c>
      <c r="D1153" s="1" t="s">
        <v>748</v>
      </c>
      <c r="E1153" s="1" t="s">
        <v>223</v>
      </c>
      <c r="F1153" s="6" t="n">
        <v>4268596712</v>
      </c>
      <c r="G1153" s="6" t="n">
        <v>9402163</v>
      </c>
    </row>
    <row r="1154" customFormat="false" ht="13.8" hidden="false" customHeight="false" outlineLevel="0" collapsed="false">
      <c r="A1154" s="6" t="n">
        <v>7267609</v>
      </c>
      <c r="B1154" s="1" t="n">
        <v>15</v>
      </c>
      <c r="C1154" s="54" t="n">
        <v>160101062</v>
      </c>
      <c r="D1154" s="1" t="s">
        <v>2209</v>
      </c>
      <c r="E1154" s="1" t="s">
        <v>802</v>
      </c>
      <c r="F1154" s="6" t="n">
        <v>2556144486</v>
      </c>
      <c r="G1154" s="6" t="n">
        <v>7267609</v>
      </c>
    </row>
    <row r="1155" customFormat="false" ht="13.8" hidden="false" customHeight="false" outlineLevel="0" collapsed="false">
      <c r="A1155" s="6" t="n">
        <v>11083448</v>
      </c>
      <c r="B1155" s="1" t="n">
        <v>15</v>
      </c>
      <c r="C1155" s="54" t="n">
        <v>160101062</v>
      </c>
      <c r="D1155" s="1" t="s">
        <v>558</v>
      </c>
      <c r="E1155" s="1" t="s">
        <v>2591</v>
      </c>
      <c r="F1155" s="6" t="n">
        <v>4145283410</v>
      </c>
      <c r="G1155" s="6" t="n">
        <v>11083448</v>
      </c>
    </row>
    <row r="1156" customFormat="false" ht="13.8" hidden="false" customHeight="false" outlineLevel="0" collapsed="false">
      <c r="A1156" s="6" t="n">
        <v>9232699</v>
      </c>
      <c r="B1156" s="1" t="n">
        <v>15</v>
      </c>
      <c r="C1156" s="54" t="n">
        <v>160101062</v>
      </c>
      <c r="D1156" s="1" t="s">
        <v>2647</v>
      </c>
      <c r="E1156" s="1" t="s">
        <v>2648</v>
      </c>
      <c r="F1156" s="6" t="n">
        <v>4245489300</v>
      </c>
      <c r="G1156" s="6" t="n">
        <v>9232699</v>
      </c>
    </row>
    <row r="1157" customFormat="false" ht="13.8" hidden="false" customHeight="false" outlineLevel="0" collapsed="false">
      <c r="A1157" s="6" t="n">
        <v>11077101</v>
      </c>
      <c r="B1157" s="1" t="n">
        <v>15</v>
      </c>
      <c r="C1157" s="54" t="n">
        <v>160101062</v>
      </c>
      <c r="D1157" s="1" t="s">
        <v>1792</v>
      </c>
      <c r="E1157" s="1" t="s">
        <v>738</v>
      </c>
      <c r="F1157" s="6" t="n">
        <v>4143551187</v>
      </c>
      <c r="G1157" s="6" t="n">
        <v>11077101</v>
      </c>
    </row>
    <row r="1158" customFormat="false" ht="13.8" hidden="false" customHeight="false" outlineLevel="0" collapsed="false">
      <c r="A1158" s="6" t="n">
        <v>7543311</v>
      </c>
      <c r="B1158" s="1" t="n">
        <v>15</v>
      </c>
      <c r="C1158" s="54" t="n">
        <v>160101062</v>
      </c>
      <c r="D1158" s="1" t="s">
        <v>2649</v>
      </c>
      <c r="E1158" s="1" t="s">
        <v>288</v>
      </c>
      <c r="F1158" s="6" t="n">
        <v>4169519291</v>
      </c>
      <c r="G1158" s="6" t="n">
        <v>7543311</v>
      </c>
    </row>
    <row r="1159" customFormat="false" ht="13.8" hidden="false" customHeight="false" outlineLevel="0" collapsed="false">
      <c r="A1159" s="6" t="n">
        <v>2729877</v>
      </c>
      <c r="B1159" s="1" t="n">
        <v>15</v>
      </c>
      <c r="C1159" s="54" t="n">
        <v>160101062</v>
      </c>
      <c r="D1159" s="1" t="s">
        <v>2011</v>
      </c>
      <c r="E1159" s="1" t="s">
        <v>102</v>
      </c>
      <c r="F1159" s="6" t="n">
        <v>2556656607</v>
      </c>
      <c r="G1159" s="6" t="n">
        <v>2729877</v>
      </c>
    </row>
    <row r="1160" customFormat="false" ht="13.8" hidden="false" customHeight="false" outlineLevel="0" collapsed="false">
      <c r="A1160" s="6" t="n">
        <v>16862816</v>
      </c>
      <c r="B1160" s="1" t="n">
        <v>15</v>
      </c>
      <c r="C1160" s="54" t="n">
        <v>160101062</v>
      </c>
      <c r="D1160" s="1" t="s">
        <v>1738</v>
      </c>
      <c r="E1160" s="1" t="s">
        <v>523</v>
      </c>
      <c r="F1160" s="6" t="n">
        <v>4145283410</v>
      </c>
      <c r="G1160" s="6" t="n">
        <v>16862816</v>
      </c>
    </row>
    <row r="1161" customFormat="false" ht="13.8" hidden="false" customHeight="false" outlineLevel="0" collapsed="false">
      <c r="A1161" s="6" t="n">
        <v>11397013</v>
      </c>
      <c r="B1161" s="1" t="n">
        <v>15</v>
      </c>
      <c r="C1161" s="54" t="n">
        <v>160101062</v>
      </c>
      <c r="D1161" s="1" t="s">
        <v>566</v>
      </c>
      <c r="E1161" s="1" t="s">
        <v>464</v>
      </c>
      <c r="F1161" s="6" t="n">
        <v>4165531784</v>
      </c>
      <c r="G1161" s="6" t="n">
        <v>11397013</v>
      </c>
    </row>
    <row r="1162" customFormat="false" ht="13.8" hidden="false" customHeight="false" outlineLevel="0" collapsed="false">
      <c r="A1162" s="6" t="n">
        <v>7595263</v>
      </c>
      <c r="B1162" s="1" t="n">
        <v>15</v>
      </c>
      <c r="C1162" s="54" t="n">
        <v>160101066</v>
      </c>
      <c r="D1162" s="1" t="s">
        <v>2650</v>
      </c>
      <c r="E1162" s="1" t="s">
        <v>2089</v>
      </c>
      <c r="F1162" s="6" t="n">
        <v>42661246296</v>
      </c>
      <c r="G1162" s="6" t="n">
        <v>7595263</v>
      </c>
    </row>
    <row r="1163" customFormat="false" ht="13.8" hidden="false" customHeight="false" outlineLevel="0" collapsed="false">
      <c r="A1163" s="6" t="n">
        <v>8658887</v>
      </c>
      <c r="B1163" s="1" t="n">
        <v>15</v>
      </c>
      <c r="C1163" s="54" t="n">
        <v>160101066</v>
      </c>
      <c r="D1163" s="1" t="s">
        <v>198</v>
      </c>
      <c r="E1163" s="1" t="s">
        <v>2651</v>
      </c>
      <c r="F1163" s="6" t="n">
        <v>4167587087</v>
      </c>
      <c r="G1163" s="6" t="n">
        <v>8658887</v>
      </c>
    </row>
    <row r="1164" customFormat="false" ht="13.8" hidden="false" customHeight="false" outlineLevel="0" collapsed="false">
      <c r="A1164" s="6" t="n">
        <v>10763312</v>
      </c>
      <c r="B1164" s="1" t="n">
        <v>15</v>
      </c>
      <c r="C1164" s="54" t="n">
        <v>160101066</v>
      </c>
      <c r="D1164" s="1" t="s">
        <v>633</v>
      </c>
      <c r="E1164" s="1" t="s">
        <v>113</v>
      </c>
      <c r="F1164" s="6" t="n">
        <v>4245523167</v>
      </c>
      <c r="G1164" s="6" t="n">
        <v>10763312</v>
      </c>
    </row>
    <row r="1165" customFormat="false" ht="13.8" hidden="false" customHeight="false" outlineLevel="0" collapsed="false">
      <c r="A1165" s="6" t="n">
        <v>8768608</v>
      </c>
      <c r="B1165" s="1" t="n">
        <v>15</v>
      </c>
      <c r="C1165" s="54" t="n">
        <v>160101066</v>
      </c>
      <c r="D1165" s="1" t="s">
        <v>1095</v>
      </c>
      <c r="E1165" s="1" t="s">
        <v>457</v>
      </c>
      <c r="F1165" s="6" t="n">
        <v>4262590532</v>
      </c>
      <c r="G1165" s="6" t="n">
        <v>8768608</v>
      </c>
    </row>
    <row r="1166" customFormat="false" ht="13.8" hidden="false" customHeight="false" outlineLevel="0" collapsed="false">
      <c r="A1166" s="6" t="n">
        <v>5367512</v>
      </c>
      <c r="B1166" s="1" t="n">
        <v>15</v>
      </c>
      <c r="C1166" s="54" t="n">
        <v>160101066</v>
      </c>
      <c r="D1166" s="1" t="s">
        <v>772</v>
      </c>
      <c r="E1166" s="1" t="s">
        <v>2652</v>
      </c>
      <c r="F1166" s="6" t="n">
        <v>2556228945</v>
      </c>
      <c r="G1166" s="6" t="n">
        <v>5367512</v>
      </c>
    </row>
    <row r="1167" customFormat="false" ht="13.8" hidden="false" customHeight="false" outlineLevel="0" collapsed="false">
      <c r="A1167" s="6" t="n">
        <v>11082393</v>
      </c>
      <c r="B1167" s="1" t="n">
        <v>15</v>
      </c>
      <c r="C1167" s="54" t="n">
        <v>160101066</v>
      </c>
      <c r="D1167" s="1" t="s">
        <v>2653</v>
      </c>
      <c r="E1167" s="1" t="s">
        <v>294</v>
      </c>
      <c r="F1167" s="6" t="n">
        <v>2556228945</v>
      </c>
      <c r="G1167" s="6" t="n">
        <v>11082393</v>
      </c>
    </row>
    <row r="1168" customFormat="false" ht="13.8" hidden="false" customHeight="false" outlineLevel="0" collapsed="false">
      <c r="A1168" s="6" t="n">
        <v>11083927</v>
      </c>
      <c r="B1168" s="1" t="n">
        <v>15</v>
      </c>
      <c r="C1168" s="54" t="n">
        <v>160101066</v>
      </c>
      <c r="D1168" s="1" t="s">
        <v>1066</v>
      </c>
      <c r="E1168" s="1" t="s">
        <v>113</v>
      </c>
      <c r="F1168" s="6" t="n">
        <v>4145577884</v>
      </c>
      <c r="G1168" s="6" t="n">
        <v>11083927</v>
      </c>
    </row>
    <row r="1169" customFormat="false" ht="13.8" hidden="false" customHeight="false" outlineLevel="0" collapsed="false">
      <c r="A1169" s="6" t="n">
        <v>4605213</v>
      </c>
      <c r="B1169" s="1" t="n">
        <v>15</v>
      </c>
      <c r="C1169" s="54" t="n">
        <v>160101066</v>
      </c>
      <c r="D1169" s="1" t="s">
        <v>1084</v>
      </c>
      <c r="E1169" s="1" t="s">
        <v>2654</v>
      </c>
      <c r="F1169" s="6" t="n">
        <v>4140564304</v>
      </c>
      <c r="G1169" s="6" t="n">
        <v>4605213</v>
      </c>
    </row>
    <row r="1170" customFormat="false" ht="13.8" hidden="false" customHeight="false" outlineLevel="0" collapsed="false">
      <c r="A1170" s="6" t="n">
        <v>10143505</v>
      </c>
      <c r="B1170" s="1" t="n">
        <v>15</v>
      </c>
      <c r="C1170" s="54" t="n">
        <v>160101066</v>
      </c>
      <c r="D1170" s="1" t="s">
        <v>767</v>
      </c>
      <c r="E1170" s="1" t="s">
        <v>146</v>
      </c>
      <c r="F1170" s="6" t="n">
        <v>4265540590</v>
      </c>
      <c r="G1170" s="6" t="n">
        <v>10143505</v>
      </c>
    </row>
    <row r="1171" customFormat="false" ht="13.8" hidden="false" customHeight="false" outlineLevel="0" collapsed="false">
      <c r="A1171" s="6" t="n">
        <v>13226526</v>
      </c>
      <c r="B1171" s="1" t="n">
        <v>15</v>
      </c>
      <c r="C1171" s="54" t="n">
        <v>160101066</v>
      </c>
      <c r="D1171" s="1" t="s">
        <v>311</v>
      </c>
      <c r="E1171" s="1" t="s">
        <v>309</v>
      </c>
      <c r="F1171" s="6" t="n">
        <v>4245831003</v>
      </c>
      <c r="G1171" s="6" t="n">
        <v>13226526</v>
      </c>
    </row>
    <row r="1172" customFormat="false" ht="13.8" hidden="false" customHeight="false" outlineLevel="0" collapsed="false">
      <c r="A1172" s="6" t="n">
        <v>12526507</v>
      </c>
      <c r="B1172" s="1" t="n">
        <v>15</v>
      </c>
      <c r="C1172" s="54" t="n">
        <v>160101066</v>
      </c>
      <c r="D1172" s="1" t="s">
        <v>623</v>
      </c>
      <c r="E1172" s="1" t="s">
        <v>536</v>
      </c>
      <c r="F1172" s="6" t="n">
        <v>4143569638</v>
      </c>
      <c r="G1172" s="6" t="n">
        <v>12526507</v>
      </c>
    </row>
    <row r="1173" customFormat="false" ht="13.8" hidden="false" customHeight="false" outlineLevel="0" collapsed="false">
      <c r="A1173" s="6" t="n">
        <v>23580336</v>
      </c>
      <c r="B1173" s="1" t="n">
        <v>15</v>
      </c>
      <c r="C1173" s="54" t="n">
        <v>160101066</v>
      </c>
      <c r="D1173" s="1" t="s">
        <v>2595</v>
      </c>
      <c r="E1173" s="1" t="s">
        <v>1540</v>
      </c>
      <c r="F1173" s="6" t="n">
        <v>4268992811</v>
      </c>
      <c r="G1173" s="6" t="n">
        <v>23580336</v>
      </c>
    </row>
    <row r="1174" customFormat="false" ht="13.8" hidden="false" customHeight="false" outlineLevel="0" collapsed="false">
      <c r="A1174" s="6" t="n">
        <v>16565163</v>
      </c>
      <c r="B1174" s="1" t="n">
        <v>15</v>
      </c>
      <c r="C1174" s="54" t="n">
        <v>160101066</v>
      </c>
      <c r="D1174" s="1" t="s">
        <v>2655</v>
      </c>
      <c r="E1174" s="1" t="s">
        <v>286</v>
      </c>
      <c r="F1174" s="6" t="n">
        <v>4145042720</v>
      </c>
      <c r="G1174" s="6" t="n">
        <v>16565163</v>
      </c>
    </row>
    <row r="1175" customFormat="false" ht="13.8" hidden="false" customHeight="false" outlineLevel="0" collapsed="false">
      <c r="A1175" s="6" t="n">
        <v>4199598</v>
      </c>
      <c r="B1175" s="1" t="n">
        <v>15</v>
      </c>
      <c r="C1175" s="54" t="n">
        <v>160101066</v>
      </c>
      <c r="D1175" s="1" t="s">
        <v>1036</v>
      </c>
      <c r="E1175" s="1" t="s">
        <v>657</v>
      </c>
      <c r="F1175" s="6" t="n">
        <v>4163535224</v>
      </c>
      <c r="G1175" s="6" t="n">
        <v>4199598</v>
      </c>
    </row>
    <row r="1176" customFormat="false" ht="13.8" hidden="false" customHeight="false" outlineLevel="0" collapsed="false">
      <c r="A1176" s="6" t="n">
        <v>8657709</v>
      </c>
      <c r="B1176" s="1" t="n">
        <v>15</v>
      </c>
      <c r="C1176" s="54" t="n">
        <v>160101066</v>
      </c>
      <c r="D1176" s="1" t="s">
        <v>2656</v>
      </c>
      <c r="E1176" s="1" t="s">
        <v>2657</v>
      </c>
      <c r="F1176" s="6" t="n">
        <v>414545490</v>
      </c>
      <c r="G1176" s="6" t="n">
        <v>8657709</v>
      </c>
    </row>
    <row r="1177" customFormat="false" ht="13.8" hidden="false" customHeight="false" outlineLevel="0" collapsed="false">
      <c r="A1177" s="6" t="n">
        <v>9590789</v>
      </c>
      <c r="B1177" s="1" t="n">
        <v>15</v>
      </c>
      <c r="C1177" s="54" t="n">
        <v>160101066</v>
      </c>
      <c r="D1177" s="1" t="s">
        <v>824</v>
      </c>
      <c r="E1177" s="1" t="s">
        <v>125</v>
      </c>
      <c r="F1177" s="6" t="n">
        <v>4164592105</v>
      </c>
      <c r="G1177" s="6" t="n">
        <v>9590789</v>
      </c>
    </row>
    <row r="1178" customFormat="false" ht="13.8" hidden="false" customHeight="false" outlineLevel="0" collapsed="false">
      <c r="A1178" s="6" t="n">
        <v>5947440</v>
      </c>
      <c r="B1178" s="1" t="n">
        <v>15</v>
      </c>
      <c r="C1178" s="54" t="n">
        <v>160101066</v>
      </c>
      <c r="D1178" s="1" t="s">
        <v>533</v>
      </c>
      <c r="E1178" s="1" t="s">
        <v>842</v>
      </c>
      <c r="F1178" s="6" t="n">
        <v>42661246296</v>
      </c>
      <c r="G1178" s="6" t="n">
        <v>5947440</v>
      </c>
    </row>
    <row r="1179" customFormat="false" ht="13.8" hidden="false" customHeight="false" outlineLevel="0" collapsed="false">
      <c r="A1179" s="6" t="n">
        <v>12767257</v>
      </c>
      <c r="B1179" s="1" t="n">
        <v>15</v>
      </c>
      <c r="C1179" s="54" t="n">
        <v>160101066</v>
      </c>
      <c r="D1179" s="1" t="s">
        <v>683</v>
      </c>
      <c r="E1179" s="1" t="s">
        <v>455</v>
      </c>
      <c r="F1179" s="6" t="n">
        <v>4245487505</v>
      </c>
      <c r="G1179" s="6" t="n">
        <v>12767257</v>
      </c>
    </row>
    <row r="1180" customFormat="false" ht="13.8" hidden="false" customHeight="false" outlineLevel="0" collapsed="false">
      <c r="A1180" s="6" t="n">
        <v>3868276</v>
      </c>
      <c r="B1180" s="1" t="n">
        <v>15</v>
      </c>
      <c r="C1180" s="54" t="n">
        <v>160101066</v>
      </c>
      <c r="D1180" s="1" t="s">
        <v>2486</v>
      </c>
      <c r="E1180" s="1" t="s">
        <v>597</v>
      </c>
      <c r="F1180" s="6" t="n">
        <v>4245075402</v>
      </c>
      <c r="G1180" s="6" t="n">
        <v>3868276</v>
      </c>
    </row>
    <row r="1181" customFormat="false" ht="13.8" hidden="false" customHeight="false" outlineLevel="0" collapsed="false">
      <c r="A1181" s="6" t="n">
        <v>4197593</v>
      </c>
      <c r="B1181" s="1" t="n">
        <v>15</v>
      </c>
      <c r="C1181" s="54" t="n">
        <v>160101066</v>
      </c>
      <c r="D1181" s="1" t="s">
        <v>2000</v>
      </c>
      <c r="E1181" s="1" t="s">
        <v>2658</v>
      </c>
      <c r="F1181" s="6" t="n">
        <v>4262535388</v>
      </c>
      <c r="G1181" s="6" t="n">
        <v>4197593</v>
      </c>
    </row>
    <row r="1182" customFormat="false" ht="13.8" hidden="false" customHeight="false" outlineLevel="0" collapsed="false">
      <c r="A1182" s="6" t="n">
        <v>11549514</v>
      </c>
      <c r="B1182" s="1" t="n">
        <v>15</v>
      </c>
      <c r="C1182" s="54" t="n">
        <v>160101066</v>
      </c>
      <c r="D1182" s="1" t="s">
        <v>313</v>
      </c>
      <c r="E1182" s="1" t="s">
        <v>1153</v>
      </c>
      <c r="F1182" s="6" t="n">
        <v>4145543715</v>
      </c>
      <c r="G1182" s="6" t="n">
        <v>11549514</v>
      </c>
    </row>
    <row r="1183" customFormat="false" ht="13.8" hidden="false" customHeight="false" outlineLevel="0" collapsed="false">
      <c r="A1183" s="6" t="n">
        <v>8633648</v>
      </c>
      <c r="B1183" s="1" t="n">
        <v>15</v>
      </c>
      <c r="C1183" s="54" t="n">
        <v>160101066</v>
      </c>
      <c r="D1183" s="1" t="s">
        <v>1259</v>
      </c>
      <c r="E1183" s="1" t="s">
        <v>2421</v>
      </c>
      <c r="F1183" s="6" t="n">
        <v>4265543715</v>
      </c>
      <c r="G1183" s="6" t="n">
        <v>8633648</v>
      </c>
    </row>
    <row r="1184" customFormat="false" ht="13.8" hidden="false" customHeight="false" outlineLevel="0" collapsed="false">
      <c r="A1184" s="6" t="n">
        <v>9564590</v>
      </c>
      <c r="B1184" s="1" t="n">
        <v>15</v>
      </c>
      <c r="C1184" s="54" t="n">
        <v>160101066</v>
      </c>
      <c r="D1184" s="1" t="s">
        <v>2659</v>
      </c>
      <c r="E1184" s="1" t="s">
        <v>1041</v>
      </c>
      <c r="F1184" s="6" t="n">
        <v>4161075811</v>
      </c>
      <c r="G1184" s="6" t="n">
        <v>9564590</v>
      </c>
    </row>
    <row r="1185" customFormat="false" ht="13.8" hidden="false" customHeight="false" outlineLevel="0" collapsed="false">
      <c r="A1185" s="6" t="n">
        <v>15869245</v>
      </c>
      <c r="B1185" s="1" t="n">
        <v>15</v>
      </c>
      <c r="C1185" s="54" t="n">
        <v>160101066</v>
      </c>
      <c r="D1185" s="1" t="s">
        <v>832</v>
      </c>
      <c r="E1185" s="1" t="s">
        <v>2660</v>
      </c>
      <c r="F1185" s="6" t="n">
        <v>4245915343</v>
      </c>
      <c r="G1185" s="6" t="n">
        <v>15869245</v>
      </c>
    </row>
    <row r="1186" customFormat="false" ht="13.8" hidden="false" customHeight="false" outlineLevel="0" collapsed="false">
      <c r="A1186" s="6" t="n">
        <v>18799342</v>
      </c>
      <c r="B1186" s="1" t="n">
        <v>15</v>
      </c>
      <c r="C1186" s="54" t="n">
        <v>160101067</v>
      </c>
      <c r="D1186" s="1" t="s">
        <v>2661</v>
      </c>
      <c r="E1186" s="1" t="s">
        <v>2662</v>
      </c>
      <c r="F1186" s="6" t="n">
        <v>4168513343</v>
      </c>
      <c r="G1186" s="6" t="n">
        <v>18799342</v>
      </c>
    </row>
    <row r="1187" customFormat="false" ht="13.8" hidden="false" customHeight="false" outlineLevel="0" collapsed="false">
      <c r="A1187" s="6" t="n">
        <v>18799058</v>
      </c>
      <c r="B1187" s="1" t="n">
        <v>15</v>
      </c>
      <c r="C1187" s="54" t="n">
        <v>160101067</v>
      </c>
      <c r="D1187" s="1" t="s">
        <v>2663</v>
      </c>
      <c r="E1187" s="1" t="s">
        <v>1153</v>
      </c>
      <c r="F1187" s="6" t="n">
        <v>4168513084</v>
      </c>
      <c r="G1187" s="6" t="n">
        <v>18799058</v>
      </c>
    </row>
    <row r="1188" customFormat="false" ht="13.8" hidden="false" customHeight="false" outlineLevel="0" collapsed="false">
      <c r="A1188" s="6" t="n">
        <v>20644814</v>
      </c>
      <c r="B1188" s="1" t="n">
        <v>15</v>
      </c>
      <c r="C1188" s="54" t="n">
        <v>160101067</v>
      </c>
      <c r="D1188" s="1" t="s">
        <v>1521</v>
      </c>
      <c r="E1188" s="1" t="s">
        <v>1425</v>
      </c>
      <c r="F1188" s="6" t="n">
        <v>4140581330</v>
      </c>
      <c r="G1188" s="6" t="n">
        <v>20644814</v>
      </c>
    </row>
    <row r="1189" customFormat="false" ht="13.8" hidden="false" customHeight="false" outlineLevel="0" collapsed="false">
      <c r="A1189" s="6" t="n">
        <v>4195436</v>
      </c>
      <c r="B1189" s="1" t="n">
        <v>15</v>
      </c>
      <c r="C1189" s="54" t="n">
        <v>160101068</v>
      </c>
      <c r="D1189" s="1" t="s">
        <v>1796</v>
      </c>
      <c r="E1189" s="1" t="s">
        <v>232</v>
      </c>
      <c r="F1189" s="6" t="n">
        <v>4169590218</v>
      </c>
      <c r="G1189" s="6" t="n">
        <v>4195436</v>
      </c>
    </row>
    <row r="1190" customFormat="false" ht="13.8" hidden="false" customHeight="false" outlineLevel="0" collapsed="false">
      <c r="A1190" s="6" t="n">
        <v>13486141</v>
      </c>
      <c r="B1190" s="1" t="n">
        <v>15</v>
      </c>
      <c r="C1190" s="54" t="n">
        <v>160101068</v>
      </c>
      <c r="D1190" s="1" t="s">
        <v>2664</v>
      </c>
      <c r="E1190" s="1" t="s">
        <v>831</v>
      </c>
      <c r="F1190" s="6" t="n">
        <v>4145157184</v>
      </c>
      <c r="G1190" s="6" t="n">
        <v>13486141</v>
      </c>
    </row>
    <row r="1191" customFormat="false" ht="13.8" hidden="false" customHeight="false" outlineLevel="0" collapsed="false">
      <c r="A1191" s="6" t="n">
        <v>15691169</v>
      </c>
      <c r="B1191" s="1" t="n">
        <v>15</v>
      </c>
      <c r="C1191" s="54" t="n">
        <v>160101068</v>
      </c>
      <c r="D1191" s="1" t="s">
        <v>2665</v>
      </c>
      <c r="E1191" s="1" t="s">
        <v>2666</v>
      </c>
      <c r="F1191" s="6" t="n">
        <v>4143500495</v>
      </c>
      <c r="G1191" s="6" t="n">
        <v>15691169</v>
      </c>
    </row>
    <row r="1192" customFormat="false" ht="13.8" hidden="false" customHeight="false" outlineLevel="0" collapsed="false">
      <c r="A1192" s="6" t="n">
        <v>14271505</v>
      </c>
      <c r="B1192" s="1" t="n">
        <v>15</v>
      </c>
      <c r="C1192" s="54" t="n">
        <v>160101068</v>
      </c>
      <c r="D1192" s="1" t="s">
        <v>1583</v>
      </c>
      <c r="E1192" s="1" t="s">
        <v>199</v>
      </c>
      <c r="F1192" s="6" t="n">
        <v>4268110429</v>
      </c>
      <c r="G1192" s="6" t="n">
        <v>14271505</v>
      </c>
    </row>
    <row r="1193" customFormat="false" ht="13.8" hidden="false" customHeight="false" outlineLevel="0" collapsed="false">
      <c r="A1193" s="6" t="n">
        <v>20391487</v>
      </c>
      <c r="B1193" s="1" t="n">
        <v>15</v>
      </c>
      <c r="C1193" s="54" t="n">
        <v>160101068</v>
      </c>
      <c r="D1193" s="1" t="s">
        <v>2283</v>
      </c>
      <c r="E1193" s="1" t="s">
        <v>307</v>
      </c>
      <c r="F1193" s="6" t="n">
        <v>4261517416</v>
      </c>
      <c r="G1193" s="6" t="n">
        <v>20391487</v>
      </c>
    </row>
    <row r="1194" customFormat="false" ht="13.8" hidden="false" customHeight="false" outlineLevel="0" collapsed="false">
      <c r="A1194" s="6" t="n">
        <v>13703850</v>
      </c>
      <c r="B1194" s="1" t="n">
        <v>15</v>
      </c>
      <c r="C1194" s="54" t="n">
        <v>160101068</v>
      </c>
      <c r="D1194" s="1" t="s">
        <v>1259</v>
      </c>
      <c r="E1194" s="1" t="s">
        <v>819</v>
      </c>
      <c r="F1194" s="6" t="n">
        <v>4264082149</v>
      </c>
      <c r="G1194" s="6" t="n">
        <v>13703850</v>
      </c>
    </row>
    <row r="1195" customFormat="false" ht="13.8" hidden="false" customHeight="false" outlineLevel="0" collapsed="false">
      <c r="A1195" s="6" t="n">
        <v>13905878</v>
      </c>
      <c r="B1195" s="1" t="n">
        <v>15</v>
      </c>
      <c r="C1195" s="54" t="n">
        <v>160101068</v>
      </c>
      <c r="D1195" s="1" t="s">
        <v>798</v>
      </c>
      <c r="E1195" s="1" t="s">
        <v>273</v>
      </c>
      <c r="F1195" s="6" t="n">
        <v>4165553449</v>
      </c>
      <c r="G1195" s="6" t="n">
        <v>13905878</v>
      </c>
    </row>
    <row r="1196" customFormat="false" ht="13.8" hidden="false" customHeight="false" outlineLevel="0" collapsed="false">
      <c r="A1196" s="6" t="n">
        <v>12858287</v>
      </c>
      <c r="B1196" s="1" t="n">
        <v>15</v>
      </c>
      <c r="C1196" s="54" t="n">
        <v>160101068</v>
      </c>
      <c r="D1196" s="1" t="s">
        <v>2667</v>
      </c>
      <c r="E1196" s="1" t="s">
        <v>113</v>
      </c>
      <c r="F1196" s="6" t="n">
        <v>4261256466</v>
      </c>
      <c r="G1196" s="6" t="n">
        <v>12858287</v>
      </c>
    </row>
    <row r="1197" customFormat="false" ht="13.8" hidden="false" customHeight="false" outlineLevel="0" collapsed="false">
      <c r="A1197" s="6" t="n">
        <v>11077329</v>
      </c>
      <c r="B1197" s="1" t="n">
        <v>15</v>
      </c>
      <c r="C1197" s="54" t="n">
        <v>160101068</v>
      </c>
      <c r="D1197" s="1" t="s">
        <v>2599</v>
      </c>
      <c r="E1197" s="1" t="s">
        <v>1230</v>
      </c>
      <c r="F1197" s="6" t="n">
        <v>4167956511</v>
      </c>
      <c r="G1197" s="6" t="n">
        <v>11077329</v>
      </c>
    </row>
    <row r="1198" customFormat="false" ht="13.8" hidden="false" customHeight="false" outlineLevel="0" collapsed="false">
      <c r="A1198" s="6" t="n">
        <v>5940031</v>
      </c>
      <c r="B1198" s="1" t="n">
        <v>15</v>
      </c>
      <c r="C1198" s="54" t="n">
        <v>160101068</v>
      </c>
      <c r="D1198" s="1" t="s">
        <v>198</v>
      </c>
      <c r="E1198" s="1" t="s">
        <v>687</v>
      </c>
      <c r="F1198" s="6" t="n">
        <v>4261098342</v>
      </c>
      <c r="G1198" s="6" t="n">
        <v>5940031</v>
      </c>
    </row>
    <row r="1199" customFormat="false" ht="13.8" hidden="false" customHeight="false" outlineLevel="0" collapsed="false">
      <c r="A1199" s="6" t="n">
        <v>7546962</v>
      </c>
      <c r="B1199" s="1" t="n">
        <v>15</v>
      </c>
      <c r="C1199" s="54" t="n">
        <v>160101068</v>
      </c>
      <c r="D1199" s="1" t="s">
        <v>651</v>
      </c>
      <c r="E1199" s="1" t="s">
        <v>96</v>
      </c>
      <c r="F1199" s="6" t="n">
        <v>4167679127</v>
      </c>
      <c r="G1199" s="6" t="n">
        <v>7546962</v>
      </c>
    </row>
    <row r="1200" customFormat="false" ht="13.8" hidden="false" customHeight="false" outlineLevel="0" collapsed="false">
      <c r="A1200" s="6" t="n">
        <v>5948972</v>
      </c>
      <c r="B1200" s="1" t="n">
        <v>15</v>
      </c>
      <c r="C1200" s="54" t="n">
        <v>160101068</v>
      </c>
      <c r="D1200" s="1" t="s">
        <v>1528</v>
      </c>
      <c r="E1200" s="1" t="s">
        <v>2668</v>
      </c>
      <c r="F1200" s="6" t="n">
        <v>4262095352</v>
      </c>
      <c r="G1200" s="6" t="n">
        <v>5948972</v>
      </c>
    </row>
    <row r="1201" customFormat="false" ht="13.8" hidden="false" customHeight="false" outlineLevel="0" collapsed="false">
      <c r="A1201" s="6" t="n">
        <v>4202959</v>
      </c>
      <c r="B1201" s="1" t="n">
        <v>15</v>
      </c>
      <c r="C1201" s="54" t="n">
        <v>160101068</v>
      </c>
      <c r="D1201" s="1" t="s">
        <v>457</v>
      </c>
      <c r="E1201" s="1" t="s">
        <v>2148</v>
      </c>
      <c r="F1201" s="6" t="n">
        <v>4161227319</v>
      </c>
      <c r="G1201" s="6" t="n">
        <v>4202959</v>
      </c>
    </row>
    <row r="1202" customFormat="false" ht="13.8" hidden="false" customHeight="false" outlineLevel="0" collapsed="false">
      <c r="A1202" s="6" t="n">
        <v>5364753</v>
      </c>
      <c r="B1202" s="1" t="n">
        <v>15</v>
      </c>
      <c r="C1202" s="54" t="n">
        <v>160101068</v>
      </c>
      <c r="D1202" s="1" t="s">
        <v>558</v>
      </c>
      <c r="E1202" s="1" t="s">
        <v>1548</v>
      </c>
      <c r="F1202" s="6" t="n">
        <v>2556650773</v>
      </c>
      <c r="G1202" s="6" t="n">
        <v>5364753</v>
      </c>
    </row>
    <row r="1203" customFormat="false" ht="13.8" hidden="false" customHeight="false" outlineLevel="0" collapsed="false">
      <c r="A1203" s="6" t="n">
        <v>5949552</v>
      </c>
      <c r="B1203" s="1" t="n">
        <v>15</v>
      </c>
      <c r="C1203" s="54" t="n">
        <v>160101068</v>
      </c>
      <c r="D1203" s="1" t="s">
        <v>748</v>
      </c>
      <c r="E1203" s="1" t="s">
        <v>137</v>
      </c>
      <c r="F1203" s="6" t="n">
        <v>4145559500</v>
      </c>
      <c r="G1203" s="6" t="n">
        <v>5949552</v>
      </c>
    </row>
    <row r="1204" customFormat="false" ht="13.8" hidden="false" customHeight="false" outlineLevel="0" collapsed="false">
      <c r="A1204" s="6" t="n">
        <v>14981511</v>
      </c>
      <c r="B1204" s="1" t="n">
        <v>15</v>
      </c>
      <c r="C1204" s="54" t="n">
        <v>160101068</v>
      </c>
      <c r="D1204" s="1" t="s">
        <v>2669</v>
      </c>
      <c r="E1204" s="1" t="s">
        <v>2551</v>
      </c>
      <c r="F1204" s="6" t="n">
        <v>4263502278</v>
      </c>
      <c r="G1204" s="6" t="n">
        <v>14981511</v>
      </c>
    </row>
    <row r="1205" customFormat="false" ht="13.8" hidden="false" customHeight="false" outlineLevel="0" collapsed="false">
      <c r="A1205" s="6" t="n">
        <v>16043420</v>
      </c>
      <c r="B1205" s="1" t="n">
        <v>15</v>
      </c>
      <c r="C1205" s="54" t="n">
        <v>160101068</v>
      </c>
      <c r="D1205" s="1" t="s">
        <v>599</v>
      </c>
      <c r="E1205" s="1" t="s">
        <v>201</v>
      </c>
      <c r="F1205" s="6" t="n">
        <v>4264591716</v>
      </c>
      <c r="G1205" s="6" t="n">
        <v>16043420</v>
      </c>
    </row>
    <row r="1206" customFormat="false" ht="13.8" hidden="false" customHeight="false" outlineLevel="0" collapsed="false">
      <c r="A1206" s="6" t="n">
        <v>19902907</v>
      </c>
      <c r="B1206" s="1" t="n">
        <v>15</v>
      </c>
      <c r="C1206" s="54" t="n">
        <v>160101068</v>
      </c>
      <c r="D1206" s="1" t="s">
        <v>2670</v>
      </c>
      <c r="E1206" s="1" t="s">
        <v>1045</v>
      </c>
      <c r="F1206" s="6" t="n">
        <v>4245535349</v>
      </c>
      <c r="G1206" s="6" t="n">
        <v>19902907</v>
      </c>
    </row>
    <row r="1207" customFormat="false" ht="13.8" hidden="false" customHeight="false" outlineLevel="0" collapsed="false">
      <c r="A1207" s="6" t="n">
        <v>5977809</v>
      </c>
      <c r="B1207" s="1" t="n">
        <v>15</v>
      </c>
      <c r="C1207" s="54" t="n">
        <v>160101068</v>
      </c>
      <c r="D1207" s="1" t="s">
        <v>457</v>
      </c>
      <c r="E1207" s="1" t="s">
        <v>2540</v>
      </c>
      <c r="F1207" s="6" t="n">
        <v>4267511131</v>
      </c>
      <c r="G1207" s="6" t="n">
        <v>5977809</v>
      </c>
    </row>
    <row r="1208" customFormat="false" ht="13.8" hidden="false" customHeight="false" outlineLevel="0" collapsed="false">
      <c r="A1208" s="6" t="n">
        <v>5384486</v>
      </c>
      <c r="B1208" s="1" t="n">
        <v>15</v>
      </c>
      <c r="C1208" s="54" t="n">
        <v>160101068</v>
      </c>
      <c r="D1208" s="1" t="s">
        <v>742</v>
      </c>
      <c r="E1208" s="1" t="s">
        <v>113</v>
      </c>
      <c r="F1208" s="6" t="n">
        <v>2556655395</v>
      </c>
      <c r="G1208" s="6" t="n">
        <v>5384486</v>
      </c>
    </row>
    <row r="1209" customFormat="false" ht="13.8" hidden="false" customHeight="false" outlineLevel="0" collapsed="false">
      <c r="A1209" s="6" t="n">
        <v>4727365</v>
      </c>
      <c r="B1209" s="1" t="n">
        <v>15</v>
      </c>
      <c r="C1209" s="54" t="n">
        <v>160101068</v>
      </c>
      <c r="D1209" s="1" t="s">
        <v>933</v>
      </c>
      <c r="E1209" s="1" t="s">
        <v>449</v>
      </c>
      <c r="F1209" s="6" t="n">
        <v>2556655389</v>
      </c>
      <c r="G1209" s="6" t="n">
        <v>4727365</v>
      </c>
    </row>
    <row r="1210" customFormat="false" ht="13.8" hidden="false" customHeight="false" outlineLevel="0" collapsed="false">
      <c r="A1210" s="6" t="n">
        <v>11548907</v>
      </c>
      <c r="B1210" s="1" t="n">
        <v>15</v>
      </c>
      <c r="C1210" s="54" t="n">
        <v>160101068</v>
      </c>
      <c r="D1210" s="1" t="s">
        <v>2671</v>
      </c>
      <c r="E1210" s="1" t="s">
        <v>2672</v>
      </c>
      <c r="F1210" s="6" t="n">
        <v>2556655055</v>
      </c>
      <c r="G1210" s="6" t="n">
        <v>11548907</v>
      </c>
    </row>
    <row r="1211" customFormat="false" ht="13.8" hidden="false" customHeight="false" outlineLevel="0" collapsed="false">
      <c r="A1211" s="6" t="n">
        <v>13485593</v>
      </c>
      <c r="B1211" s="1" t="n">
        <v>15</v>
      </c>
      <c r="C1211" s="54" t="n">
        <v>160101068</v>
      </c>
      <c r="D1211" s="1" t="s">
        <v>2673</v>
      </c>
      <c r="E1211" s="1" t="s">
        <v>297</v>
      </c>
      <c r="F1211" s="6" t="n">
        <v>2556655382</v>
      </c>
      <c r="G1211" s="6" t="n">
        <v>13485593</v>
      </c>
    </row>
    <row r="1212" customFormat="false" ht="13.8" hidden="false" customHeight="false" outlineLevel="0" collapsed="false">
      <c r="A1212" s="6" t="n">
        <v>11082874</v>
      </c>
      <c r="B1212" s="1" t="n">
        <v>15</v>
      </c>
      <c r="C1212" s="54" t="n">
        <v>160101068</v>
      </c>
      <c r="D1212" s="1" t="s">
        <v>2674</v>
      </c>
      <c r="E1212" s="1" t="s">
        <v>464</v>
      </c>
      <c r="F1212" s="6" t="n">
        <v>4145508616</v>
      </c>
      <c r="G1212" s="6" t="n">
        <v>11082874</v>
      </c>
    </row>
    <row r="1213" customFormat="false" ht="13.8" hidden="false" customHeight="false" outlineLevel="0" collapsed="false">
      <c r="A1213" s="6" t="n">
        <v>8659384</v>
      </c>
      <c r="B1213" s="1" t="n">
        <v>15</v>
      </c>
      <c r="C1213" s="54" t="n">
        <v>160101068</v>
      </c>
      <c r="D1213" s="1" t="s">
        <v>1259</v>
      </c>
      <c r="E1213" s="1" t="s">
        <v>2675</v>
      </c>
      <c r="F1213" s="6" t="n">
        <v>4245363606</v>
      </c>
      <c r="G1213" s="6" t="n">
        <v>8659384</v>
      </c>
    </row>
    <row r="1214" customFormat="false" ht="13.8" hidden="false" customHeight="false" outlineLevel="0" collapsed="false">
      <c r="A1214" s="6" t="n">
        <v>5575281</v>
      </c>
      <c r="B1214" s="1" t="n">
        <v>15</v>
      </c>
      <c r="C1214" s="54" t="n">
        <v>160101068</v>
      </c>
      <c r="D1214" s="1" t="s">
        <v>608</v>
      </c>
      <c r="E1214" s="1" t="s">
        <v>1901</v>
      </c>
      <c r="F1214" s="6" t="n">
        <v>2556655410</v>
      </c>
      <c r="G1214" s="6" t="n">
        <v>5575281</v>
      </c>
    </row>
    <row r="1215" customFormat="false" ht="13.8" hidden="false" customHeight="false" outlineLevel="0" collapsed="false">
      <c r="A1215" s="6" t="n">
        <v>10638431</v>
      </c>
      <c r="B1215" s="1" t="n">
        <v>15</v>
      </c>
      <c r="C1215" s="54" t="n">
        <v>160101068</v>
      </c>
      <c r="D1215" s="1" t="s">
        <v>797</v>
      </c>
      <c r="E1215" s="1" t="s">
        <v>2676</v>
      </c>
      <c r="F1215" s="6" t="n">
        <v>4267886844</v>
      </c>
      <c r="G1215" s="6" t="n">
        <v>10638431</v>
      </c>
    </row>
    <row r="1216" customFormat="false" ht="13.8" hidden="false" customHeight="false" outlineLevel="0" collapsed="false">
      <c r="A1216" s="6" t="n">
        <v>5368212</v>
      </c>
      <c r="B1216" s="1" t="n">
        <v>15</v>
      </c>
      <c r="C1216" s="54" t="n">
        <v>160101068</v>
      </c>
      <c r="D1216" s="1" t="s">
        <v>739</v>
      </c>
      <c r="E1216" s="1" t="s">
        <v>125</v>
      </c>
      <c r="F1216" s="6" t="n">
        <v>4268483188</v>
      </c>
      <c r="G1216" s="6" t="n">
        <v>5368212</v>
      </c>
    </row>
    <row r="1217" customFormat="false" ht="13.8" hidden="false" customHeight="false" outlineLevel="0" collapsed="false">
      <c r="A1217" s="6" t="n">
        <v>17560667</v>
      </c>
      <c r="B1217" s="1" t="n">
        <v>15</v>
      </c>
      <c r="C1217" s="54" t="n">
        <v>160101068</v>
      </c>
      <c r="D1217" s="1" t="s">
        <v>2545</v>
      </c>
      <c r="E1217" s="1" t="s">
        <v>2677</v>
      </c>
      <c r="F1217" s="6" t="n">
        <v>4145260369</v>
      </c>
      <c r="G1217" s="6" t="n">
        <v>17560667</v>
      </c>
    </row>
    <row r="1218" customFormat="false" ht="13.8" hidden="false" customHeight="false" outlineLevel="0" collapsed="false">
      <c r="A1218" s="6" t="n">
        <v>20025995</v>
      </c>
      <c r="B1218" s="1" t="n">
        <v>15</v>
      </c>
      <c r="C1218" s="54" t="n">
        <v>160101068</v>
      </c>
      <c r="D1218" s="1" t="s">
        <v>1003</v>
      </c>
      <c r="E1218" s="1" t="s">
        <v>199</v>
      </c>
      <c r="F1218" s="6" t="n">
        <v>4168033849</v>
      </c>
      <c r="G1218" s="6" t="n">
        <v>20025995</v>
      </c>
    </row>
    <row r="1219" customFormat="false" ht="13.8" hidden="false" customHeight="false" outlineLevel="0" collapsed="false">
      <c r="A1219" s="6" t="n">
        <v>15215515</v>
      </c>
      <c r="B1219" s="1" t="n">
        <v>15</v>
      </c>
      <c r="C1219" s="54" t="n">
        <v>160101068</v>
      </c>
      <c r="D1219" s="1" t="s">
        <v>832</v>
      </c>
      <c r="E1219" s="1" t="s">
        <v>1747</v>
      </c>
      <c r="F1219" s="6" t="n">
        <v>4161556318</v>
      </c>
      <c r="G1219" s="6" t="n">
        <v>15215515</v>
      </c>
    </row>
    <row r="1220" customFormat="false" ht="13.8" hidden="false" customHeight="false" outlineLevel="0" collapsed="false">
      <c r="A1220" s="6" t="n">
        <v>2596035</v>
      </c>
      <c r="B1220" s="1" t="n">
        <v>15</v>
      </c>
      <c r="C1220" s="54" t="n">
        <v>160101068</v>
      </c>
      <c r="D1220" s="1" t="s">
        <v>198</v>
      </c>
      <c r="E1220" s="1" t="s">
        <v>1543</v>
      </c>
      <c r="F1220" s="6" t="n">
        <v>2556655564</v>
      </c>
      <c r="G1220" s="6" t="n">
        <v>2596035</v>
      </c>
    </row>
    <row r="1221" customFormat="false" ht="13.8" hidden="false" customHeight="false" outlineLevel="0" collapsed="false">
      <c r="A1221" s="6" t="n">
        <v>14346729</v>
      </c>
      <c r="B1221" s="1" t="n">
        <v>15</v>
      </c>
      <c r="C1221" s="54" t="n">
        <v>160101068</v>
      </c>
      <c r="D1221" s="1" t="s">
        <v>1243</v>
      </c>
      <c r="E1221" s="1" t="s">
        <v>125</v>
      </c>
      <c r="F1221" s="6" t="n">
        <v>4125256137</v>
      </c>
      <c r="G1221" s="6" t="n">
        <v>14346729</v>
      </c>
    </row>
    <row r="1222" customFormat="false" ht="13.8" hidden="false" customHeight="false" outlineLevel="0" collapsed="false">
      <c r="A1222" s="6" t="n">
        <v>18060867</v>
      </c>
      <c r="B1222" s="1" t="n">
        <v>15</v>
      </c>
      <c r="C1222" s="54" t="n">
        <v>160101068</v>
      </c>
      <c r="D1222" s="1" t="s">
        <v>973</v>
      </c>
      <c r="E1222" s="1" t="s">
        <v>890</v>
      </c>
      <c r="F1222" s="6" t="n">
        <v>4264353691</v>
      </c>
      <c r="G1222" s="6" t="n">
        <v>18060867</v>
      </c>
    </row>
    <row r="1223" customFormat="false" ht="13.8" hidden="false" customHeight="false" outlineLevel="0" collapsed="false">
      <c r="A1223" s="6" t="n">
        <v>7299119</v>
      </c>
      <c r="B1223" s="1" t="n">
        <v>15</v>
      </c>
      <c r="C1223" s="54" t="n">
        <v>160101071</v>
      </c>
      <c r="D1223" s="1" t="s">
        <v>104</v>
      </c>
      <c r="E1223" s="1" t="s">
        <v>2421</v>
      </c>
      <c r="F1223" s="6" t="n">
        <v>4144671544</v>
      </c>
      <c r="G1223" s="6" t="n">
        <v>7299119</v>
      </c>
    </row>
    <row r="1224" customFormat="false" ht="13.8" hidden="false" customHeight="false" outlineLevel="0" collapsed="false">
      <c r="A1224" s="6" t="n">
        <v>12963939</v>
      </c>
      <c r="B1224" s="1" t="n">
        <v>15</v>
      </c>
      <c r="C1224" s="54" t="n">
        <v>160101071</v>
      </c>
      <c r="D1224" s="1" t="s">
        <v>611</v>
      </c>
      <c r="E1224" s="1" t="s">
        <v>738</v>
      </c>
      <c r="F1224" s="6" t="n">
        <v>42545833048</v>
      </c>
      <c r="G1224" s="6" t="n">
        <v>12963939</v>
      </c>
    </row>
    <row r="1225" customFormat="false" ht="13.8" hidden="false" customHeight="false" outlineLevel="0" collapsed="false">
      <c r="A1225" s="6" t="n">
        <v>10381078</v>
      </c>
      <c r="B1225" s="1" t="n">
        <v>15</v>
      </c>
      <c r="C1225" s="54" t="n">
        <v>160101071</v>
      </c>
      <c r="D1225" s="1" t="s">
        <v>2678</v>
      </c>
      <c r="E1225" s="1" t="s">
        <v>719</v>
      </c>
      <c r="F1225" s="6" t="n">
        <v>4265503612</v>
      </c>
      <c r="G1225" s="6" t="n">
        <v>10381078</v>
      </c>
    </row>
    <row r="1226" customFormat="false" ht="13.8" hidden="false" customHeight="false" outlineLevel="0" collapsed="false">
      <c r="A1226" s="6" t="n">
        <v>13702249</v>
      </c>
      <c r="B1226" s="1" t="n">
        <v>15</v>
      </c>
      <c r="C1226" s="54" t="n">
        <v>160101071</v>
      </c>
      <c r="D1226" s="1" t="s">
        <v>1585</v>
      </c>
      <c r="E1226" s="1" t="s">
        <v>313</v>
      </c>
      <c r="F1226" s="6" t="n">
        <v>4161958313</v>
      </c>
      <c r="G1226" s="6" t="n">
        <v>13702249</v>
      </c>
    </row>
    <row r="1227" customFormat="false" ht="13.8" hidden="false" customHeight="false" outlineLevel="0" collapsed="false">
      <c r="A1227" s="6" t="n">
        <v>19903769</v>
      </c>
      <c r="B1227" s="1" t="n">
        <v>15</v>
      </c>
      <c r="C1227" s="54" t="n">
        <v>160101071</v>
      </c>
      <c r="D1227" s="1" t="s">
        <v>2679</v>
      </c>
      <c r="E1227" s="1" t="s">
        <v>2680</v>
      </c>
      <c r="F1227" s="6" t="n">
        <v>4121559613</v>
      </c>
      <c r="G1227" s="6" t="n">
        <v>19903769</v>
      </c>
    </row>
    <row r="1228" customFormat="false" ht="13.8" hidden="false" customHeight="false" outlineLevel="0" collapsed="false">
      <c r="A1228" s="6" t="n">
        <v>9841379</v>
      </c>
      <c r="B1228" s="1" t="n">
        <v>15</v>
      </c>
      <c r="C1228" s="54" t="n">
        <v>160101071</v>
      </c>
      <c r="D1228" s="1" t="s">
        <v>203</v>
      </c>
      <c r="E1228" s="1" t="s">
        <v>174</v>
      </c>
      <c r="F1228" s="6" t="n">
        <v>4265541511</v>
      </c>
      <c r="G1228" s="6" t="n">
        <v>9841379</v>
      </c>
    </row>
    <row r="1229" customFormat="false" ht="13.8" hidden="false" customHeight="false" outlineLevel="0" collapsed="false">
      <c r="A1229" s="6" t="n">
        <v>13228273</v>
      </c>
      <c r="B1229" s="1" t="n">
        <v>15</v>
      </c>
      <c r="C1229" s="54" t="n">
        <v>160101071</v>
      </c>
      <c r="D1229" s="1" t="s">
        <v>457</v>
      </c>
      <c r="E1229" s="1" t="s">
        <v>556</v>
      </c>
      <c r="F1229" s="6" t="n">
        <v>4166128680</v>
      </c>
      <c r="G1229" s="6" t="n">
        <v>13228273</v>
      </c>
    </row>
    <row r="1230" customFormat="false" ht="13.8" hidden="false" customHeight="false" outlineLevel="0" collapsed="false">
      <c r="A1230" s="6" t="n">
        <v>10637618</v>
      </c>
      <c r="B1230" s="1" t="n">
        <v>15</v>
      </c>
      <c r="C1230" s="54" t="n">
        <v>160101071</v>
      </c>
      <c r="D1230" s="1" t="s">
        <v>608</v>
      </c>
      <c r="E1230" s="1" t="s">
        <v>2681</v>
      </c>
      <c r="F1230" s="6" t="n">
        <v>4168590247</v>
      </c>
      <c r="G1230" s="6" t="n">
        <v>10637618</v>
      </c>
    </row>
    <row r="1231" customFormat="false" ht="13.8" hidden="false" customHeight="false" outlineLevel="0" collapsed="false">
      <c r="A1231" s="6" t="n">
        <v>12526492</v>
      </c>
      <c r="B1231" s="1" t="n">
        <v>15</v>
      </c>
      <c r="C1231" s="54" t="n">
        <v>160101071</v>
      </c>
      <c r="D1231" s="1" t="s">
        <v>1016</v>
      </c>
      <c r="E1231" s="1" t="s">
        <v>137</v>
      </c>
      <c r="F1231" s="6" t="n">
        <v>4145590247</v>
      </c>
      <c r="G1231" s="6" t="n">
        <v>12526492</v>
      </c>
    </row>
    <row r="1232" customFormat="false" ht="13.8" hidden="false" customHeight="false" outlineLevel="0" collapsed="false">
      <c r="A1232" s="6" t="n">
        <v>12858878</v>
      </c>
      <c r="B1232" s="1" t="n">
        <v>15</v>
      </c>
      <c r="C1232" s="54" t="n">
        <v>160101071</v>
      </c>
      <c r="D1232" s="1" t="s">
        <v>2682</v>
      </c>
      <c r="E1232" s="1" t="s">
        <v>105</v>
      </c>
      <c r="F1232" s="6" t="n">
        <v>4145590247</v>
      </c>
      <c r="G1232" s="6" t="n">
        <v>12858878</v>
      </c>
    </row>
    <row r="1233" customFormat="false" ht="13.8" hidden="false" customHeight="false" outlineLevel="0" collapsed="false">
      <c r="A1233" s="6" t="n">
        <v>15214596</v>
      </c>
      <c r="B1233" s="1" t="n">
        <v>15</v>
      </c>
      <c r="C1233" s="54" t="n">
        <v>160101071</v>
      </c>
      <c r="D1233" s="1" t="s">
        <v>558</v>
      </c>
      <c r="E1233" s="1" t="s">
        <v>572</v>
      </c>
      <c r="F1233" s="6" t="n">
        <v>4145760141</v>
      </c>
      <c r="G1233" s="6" t="n">
        <v>15214596</v>
      </c>
    </row>
    <row r="1234" customFormat="false" ht="13.8" hidden="false" customHeight="false" outlineLevel="0" collapsed="false">
      <c r="A1234" s="6" t="n">
        <v>12090576</v>
      </c>
      <c r="B1234" s="1" t="n">
        <v>15</v>
      </c>
      <c r="C1234" s="54" t="n">
        <v>160101071</v>
      </c>
      <c r="D1234" s="1" t="s">
        <v>2683</v>
      </c>
      <c r="E1234" s="1" t="s">
        <v>105</v>
      </c>
      <c r="F1234" s="6" t="n">
        <v>4145760141</v>
      </c>
      <c r="G1234" s="6" t="n">
        <v>12090576</v>
      </c>
    </row>
    <row r="1235" customFormat="false" ht="13.8" hidden="false" customHeight="false" outlineLevel="0" collapsed="false">
      <c r="A1235" s="6" t="n">
        <v>5369897</v>
      </c>
      <c r="B1235" s="1" t="n">
        <v>15</v>
      </c>
      <c r="C1235" s="54" t="n">
        <v>160101071</v>
      </c>
      <c r="D1235" s="1" t="s">
        <v>203</v>
      </c>
      <c r="E1235" s="1" t="s">
        <v>309</v>
      </c>
      <c r="F1235" s="6" t="n">
        <v>4261600313</v>
      </c>
      <c r="G1235" s="6" t="n">
        <v>5369897</v>
      </c>
    </row>
    <row r="1236" customFormat="false" ht="13.8" hidden="false" customHeight="false" outlineLevel="0" collapsed="false">
      <c r="A1236" s="6" t="n">
        <v>13073479</v>
      </c>
      <c r="B1236" s="1" t="n">
        <v>15</v>
      </c>
      <c r="C1236" s="54" t="n">
        <v>160101071</v>
      </c>
      <c r="D1236" s="1" t="s">
        <v>2684</v>
      </c>
      <c r="E1236" s="1" t="s">
        <v>2474</v>
      </c>
      <c r="F1236" s="6" t="n">
        <v>4167558173</v>
      </c>
      <c r="G1236" s="6" t="n">
        <v>13073479</v>
      </c>
    </row>
    <row r="1237" customFormat="false" ht="13.8" hidden="false" customHeight="false" outlineLevel="0" collapsed="false">
      <c r="A1237" s="6" t="n">
        <v>5946495</v>
      </c>
      <c r="B1237" s="1" t="n">
        <v>15</v>
      </c>
      <c r="C1237" s="54" t="n">
        <v>160101071</v>
      </c>
      <c r="D1237" s="1" t="s">
        <v>651</v>
      </c>
      <c r="E1237" s="1" t="s">
        <v>273</v>
      </c>
      <c r="F1237" s="6" t="n">
        <v>4167587369</v>
      </c>
      <c r="G1237" s="6" t="n">
        <v>5946495</v>
      </c>
    </row>
    <row r="1238" customFormat="false" ht="13.8" hidden="false" customHeight="false" outlineLevel="0" collapsed="false">
      <c r="A1238" s="6" t="n">
        <v>17277691</v>
      </c>
      <c r="B1238" s="1" t="n">
        <v>15</v>
      </c>
      <c r="C1238" s="54" t="n">
        <v>160101071</v>
      </c>
      <c r="D1238" s="1" t="s">
        <v>2685</v>
      </c>
      <c r="E1238" s="1" t="s">
        <v>113</v>
      </c>
      <c r="F1238" s="6" t="n">
        <v>4245937276</v>
      </c>
      <c r="G1238" s="6" t="n">
        <v>17277691</v>
      </c>
    </row>
    <row r="1239" customFormat="false" ht="13.8" hidden="false" customHeight="false" outlineLevel="0" collapsed="false">
      <c r="A1239" s="6" t="n">
        <v>14541606</v>
      </c>
      <c r="B1239" s="1" t="n">
        <v>15</v>
      </c>
      <c r="C1239" s="54" t="n">
        <v>160101071</v>
      </c>
      <c r="D1239" s="1" t="s">
        <v>118</v>
      </c>
      <c r="E1239" s="1" t="s">
        <v>1818</v>
      </c>
      <c r="F1239" s="6" t="n">
        <v>4162572895</v>
      </c>
      <c r="G1239" s="6" t="n">
        <v>14541606</v>
      </c>
    </row>
    <row r="1240" customFormat="false" ht="13.8" hidden="false" customHeight="false" outlineLevel="0" collapsed="false">
      <c r="A1240" s="6" t="n">
        <v>12144274</v>
      </c>
      <c r="B1240" s="1" t="n">
        <v>15</v>
      </c>
      <c r="C1240" s="54" t="n">
        <v>160101071</v>
      </c>
      <c r="D1240" s="1" t="s">
        <v>2686</v>
      </c>
      <c r="E1240" s="1" t="s">
        <v>1132</v>
      </c>
      <c r="F1240" s="6" t="n">
        <v>4168456622</v>
      </c>
      <c r="G1240" s="6" t="n">
        <v>12144274</v>
      </c>
    </row>
    <row r="1241" customFormat="false" ht="13.8" hidden="false" customHeight="false" outlineLevel="0" collapsed="false">
      <c r="A1241" s="6" t="n">
        <v>13555322</v>
      </c>
      <c r="B1241" s="1" t="n">
        <v>15</v>
      </c>
      <c r="C1241" s="54" t="n">
        <v>160101071</v>
      </c>
      <c r="D1241" s="1" t="s">
        <v>832</v>
      </c>
      <c r="E1241" s="1" t="s">
        <v>137</v>
      </c>
      <c r="F1241" s="6" t="n">
        <v>4261512953</v>
      </c>
      <c r="G1241" s="6" t="n">
        <v>13555322</v>
      </c>
    </row>
    <row r="1242" customFormat="false" ht="13.8" hidden="false" customHeight="false" outlineLevel="0" collapsed="false">
      <c r="A1242" s="6" t="n">
        <v>16964508</v>
      </c>
      <c r="B1242" s="1" t="n">
        <v>15</v>
      </c>
      <c r="C1242" s="54" t="n">
        <v>160101071</v>
      </c>
      <c r="D1242" s="1" t="s">
        <v>2687</v>
      </c>
      <c r="E1242" s="1" t="s">
        <v>1153</v>
      </c>
      <c r="F1242" s="6" t="n">
        <v>4167369526</v>
      </c>
      <c r="G1242" s="6" t="n">
        <v>16964508</v>
      </c>
    </row>
    <row r="1243" customFormat="false" ht="13.8" hidden="false" customHeight="false" outlineLevel="0" collapsed="false">
      <c r="A1243" s="6" t="n">
        <v>13555267</v>
      </c>
      <c r="B1243" s="1" t="n">
        <v>15</v>
      </c>
      <c r="C1243" s="54" t="n">
        <v>160101071</v>
      </c>
      <c r="D1243" s="1" t="s">
        <v>564</v>
      </c>
      <c r="E1243" s="1" t="s">
        <v>2688</v>
      </c>
      <c r="F1243" s="6" t="n">
        <v>2556633523</v>
      </c>
      <c r="G1243" s="6" t="n">
        <v>13555267</v>
      </c>
    </row>
    <row r="1244" customFormat="false" ht="13.8" hidden="false" customHeight="false" outlineLevel="0" collapsed="false">
      <c r="A1244" s="6" t="n">
        <v>9842463</v>
      </c>
      <c r="B1244" s="1" t="n">
        <v>15</v>
      </c>
      <c r="C1244" s="54" t="n">
        <v>160101071</v>
      </c>
      <c r="D1244" s="1" t="s">
        <v>2689</v>
      </c>
      <c r="E1244" s="1" t="s">
        <v>1628</v>
      </c>
      <c r="F1244" s="6" t="n">
        <v>4268086856</v>
      </c>
      <c r="G1244" s="6" t="n">
        <v>9842463</v>
      </c>
    </row>
    <row r="1245" customFormat="false" ht="13.8" hidden="false" customHeight="false" outlineLevel="0" collapsed="false">
      <c r="A1245" s="6" t="n">
        <v>10477871</v>
      </c>
      <c r="B1245" s="1" t="n">
        <v>15</v>
      </c>
      <c r="C1245" s="54" t="n">
        <v>160101071</v>
      </c>
      <c r="D1245" s="1" t="s">
        <v>837</v>
      </c>
      <c r="E1245" s="1" t="s">
        <v>808</v>
      </c>
      <c r="F1245" s="6" t="n">
        <v>4120574167</v>
      </c>
      <c r="G1245" s="6" t="n">
        <v>10477871</v>
      </c>
    </row>
    <row r="1246" customFormat="false" ht="13.8" hidden="false" customHeight="false" outlineLevel="0" collapsed="false">
      <c r="A1246" s="6" t="n">
        <v>13073154</v>
      </c>
      <c r="B1246" s="1" t="n">
        <v>15</v>
      </c>
      <c r="C1246" s="54" t="n">
        <v>160101071</v>
      </c>
      <c r="D1246" s="1" t="s">
        <v>644</v>
      </c>
      <c r="E1246" s="1" t="s">
        <v>1588</v>
      </c>
      <c r="F1246" s="6" t="n">
        <v>4264551038</v>
      </c>
      <c r="G1246" s="6" t="n">
        <v>13073154</v>
      </c>
    </row>
    <row r="1247" customFormat="false" ht="13.8" hidden="false" customHeight="false" outlineLevel="0" collapsed="false">
      <c r="A1247" s="6" t="n">
        <v>5941843</v>
      </c>
      <c r="B1247" s="1" t="n">
        <v>15</v>
      </c>
      <c r="C1247" s="54" t="n">
        <v>160101071</v>
      </c>
      <c r="D1247" s="1" t="s">
        <v>2690</v>
      </c>
      <c r="E1247" s="1" t="s">
        <v>113</v>
      </c>
      <c r="F1247" s="6" t="n">
        <v>4163402347</v>
      </c>
      <c r="G1247" s="6" t="n">
        <v>5941843</v>
      </c>
    </row>
    <row r="1248" customFormat="false" ht="13.8" hidden="false" customHeight="false" outlineLevel="0" collapsed="false">
      <c r="A1248" s="6" t="n">
        <v>5368082</v>
      </c>
      <c r="B1248" s="1" t="n">
        <v>15</v>
      </c>
      <c r="C1248" s="54" t="n">
        <v>160101071</v>
      </c>
      <c r="D1248" s="1" t="s">
        <v>2691</v>
      </c>
      <c r="E1248" s="1" t="s">
        <v>122</v>
      </c>
      <c r="F1248" s="6" t="n">
        <v>4245659201</v>
      </c>
      <c r="G1248" s="6" t="n">
        <v>5368082</v>
      </c>
    </row>
    <row r="1249" customFormat="false" ht="13.8" hidden="false" customHeight="false" outlineLevel="0" collapsed="false">
      <c r="A1249" s="6" t="n">
        <v>12265048</v>
      </c>
      <c r="B1249" s="1" t="n">
        <v>15</v>
      </c>
      <c r="C1249" s="54" t="n">
        <v>160101071</v>
      </c>
      <c r="D1249" s="1" t="s">
        <v>759</v>
      </c>
      <c r="E1249" s="1" t="s">
        <v>2692</v>
      </c>
      <c r="F1249" s="6" t="n">
        <v>4245745720</v>
      </c>
      <c r="G1249" s="6" t="n">
        <v>12265048</v>
      </c>
    </row>
    <row r="1250" customFormat="false" ht="13.8" hidden="false" customHeight="false" outlineLevel="0" collapsed="false">
      <c r="A1250" s="6" t="n">
        <v>12446032</v>
      </c>
      <c r="B1250" s="1" t="n">
        <v>15</v>
      </c>
      <c r="C1250" s="54" t="n">
        <v>160101071</v>
      </c>
      <c r="D1250" s="1" t="s">
        <v>1532</v>
      </c>
      <c r="E1250" s="1" t="s">
        <v>649</v>
      </c>
      <c r="F1250" s="6" t="n">
        <v>4245299554</v>
      </c>
      <c r="G1250" s="6" t="n">
        <v>12446032</v>
      </c>
    </row>
    <row r="1251" customFormat="false" ht="13.8" hidden="false" customHeight="false" outlineLevel="0" collapsed="false">
      <c r="A1251" s="6" t="n">
        <v>13906176</v>
      </c>
      <c r="B1251" s="1" t="n">
        <v>15</v>
      </c>
      <c r="C1251" s="54" t="n">
        <v>160101071</v>
      </c>
      <c r="D1251" s="1" t="s">
        <v>558</v>
      </c>
      <c r="E1251" s="1" t="s">
        <v>2693</v>
      </c>
      <c r="F1251" s="6" t="n">
        <v>4144262702</v>
      </c>
      <c r="G1251" s="6" t="n">
        <v>13906176</v>
      </c>
    </row>
    <row r="1252" customFormat="false" ht="13.8" hidden="false" customHeight="false" outlineLevel="0" collapsed="false">
      <c r="A1252" s="6" t="n">
        <v>14981940</v>
      </c>
      <c r="B1252" s="1" t="n">
        <v>15</v>
      </c>
      <c r="C1252" s="54" t="n">
        <v>160101071</v>
      </c>
      <c r="D1252" s="1" t="s">
        <v>2694</v>
      </c>
      <c r="E1252" s="1" t="s">
        <v>961</v>
      </c>
      <c r="F1252" s="6" t="n">
        <v>4145659201</v>
      </c>
      <c r="G1252" s="6" t="n">
        <v>14981940</v>
      </c>
    </row>
    <row r="1253" customFormat="false" ht="13.8" hidden="false" customHeight="false" outlineLevel="0" collapsed="false">
      <c r="A1253" s="6" t="n">
        <v>9560829</v>
      </c>
      <c r="B1253" s="1" t="n">
        <v>15</v>
      </c>
      <c r="C1253" s="54" t="n">
        <v>160101071</v>
      </c>
      <c r="D1253" s="1" t="s">
        <v>1113</v>
      </c>
      <c r="E1253" s="1" t="s">
        <v>2695</v>
      </c>
      <c r="F1253" s="6" t="n">
        <v>2554451192</v>
      </c>
      <c r="G1253" s="6" t="n">
        <v>9560829</v>
      </c>
    </row>
    <row r="1254" customFormat="false" ht="13.8" hidden="false" customHeight="false" outlineLevel="0" collapsed="false">
      <c r="A1254" s="6" t="n">
        <v>13073418</v>
      </c>
      <c r="B1254" s="1" t="n">
        <v>15</v>
      </c>
      <c r="C1254" s="54" t="n">
        <v>160101071</v>
      </c>
      <c r="D1254" s="1" t="s">
        <v>2696</v>
      </c>
      <c r="E1254" s="1" t="s">
        <v>113</v>
      </c>
      <c r="F1254" s="6" t="n">
        <v>4268363842</v>
      </c>
      <c r="G1254" s="6" t="n">
        <v>13073418</v>
      </c>
    </row>
    <row r="1255" customFormat="false" ht="13.8" hidden="false" customHeight="false" outlineLevel="0" collapsed="false">
      <c r="A1255" s="6" t="n">
        <v>12063858</v>
      </c>
      <c r="B1255" s="1" t="n">
        <v>15</v>
      </c>
      <c r="C1255" s="54" t="n">
        <v>160101071</v>
      </c>
      <c r="D1255" s="1" t="s">
        <v>684</v>
      </c>
      <c r="E1255" s="1" t="s">
        <v>617</v>
      </c>
      <c r="F1255" s="6" t="n">
        <v>4125437004</v>
      </c>
      <c r="G1255" s="6" t="n">
        <v>12063858</v>
      </c>
    </row>
    <row r="1256" customFormat="false" ht="13.8" hidden="false" customHeight="false" outlineLevel="0" collapsed="false">
      <c r="A1256" s="6" t="n">
        <v>11544853</v>
      </c>
      <c r="B1256" s="1" t="n">
        <v>15</v>
      </c>
      <c r="C1256" s="54" t="n">
        <v>160101071</v>
      </c>
      <c r="D1256" s="1" t="s">
        <v>247</v>
      </c>
      <c r="E1256" s="1" t="s">
        <v>539</v>
      </c>
      <c r="F1256" s="6" t="n">
        <v>4149545004</v>
      </c>
      <c r="G1256" s="6" t="n">
        <v>11544853</v>
      </c>
    </row>
    <row r="1257" customFormat="false" ht="13.8" hidden="false" customHeight="false" outlineLevel="0" collapsed="false">
      <c r="A1257" s="6" t="n">
        <v>15286472</v>
      </c>
      <c r="B1257" s="1" t="n">
        <v>15</v>
      </c>
      <c r="C1257" s="54" t="n">
        <v>160101071</v>
      </c>
      <c r="D1257" s="1" t="s">
        <v>805</v>
      </c>
      <c r="E1257" s="1" t="s">
        <v>99</v>
      </c>
      <c r="F1257" s="6" t="n">
        <v>4160139135</v>
      </c>
      <c r="G1257" s="6" t="n">
        <v>15286472</v>
      </c>
    </row>
    <row r="1258" customFormat="false" ht="13.8" hidden="false" customHeight="false" outlineLevel="0" collapsed="false">
      <c r="A1258" s="6" t="n">
        <v>13585223</v>
      </c>
      <c r="B1258" s="1" t="n">
        <v>15</v>
      </c>
      <c r="C1258" s="54" t="n">
        <v>160101071</v>
      </c>
      <c r="D1258" s="1" t="s">
        <v>148</v>
      </c>
      <c r="E1258" s="1" t="s">
        <v>2697</v>
      </c>
      <c r="F1258" s="6" t="n">
        <v>4169596158</v>
      </c>
      <c r="G1258" s="6" t="n">
        <v>13585223</v>
      </c>
    </row>
    <row r="1259" customFormat="false" ht="13.8" hidden="false" customHeight="false" outlineLevel="0" collapsed="false">
      <c r="A1259" s="6" t="n">
        <v>13407676</v>
      </c>
      <c r="B1259" s="1" t="n">
        <v>15</v>
      </c>
      <c r="C1259" s="54" t="n">
        <v>160101071</v>
      </c>
      <c r="D1259" s="1" t="s">
        <v>95</v>
      </c>
      <c r="E1259" s="1" t="s">
        <v>719</v>
      </c>
      <c r="F1259" s="6" t="n">
        <v>4145023005</v>
      </c>
      <c r="G1259" s="6" t="n">
        <v>13407676</v>
      </c>
    </row>
    <row r="1260" customFormat="false" ht="13.8" hidden="false" customHeight="false" outlineLevel="0" collapsed="false">
      <c r="A1260" s="6" t="n">
        <v>13354328</v>
      </c>
      <c r="B1260" s="1" t="n">
        <v>15</v>
      </c>
      <c r="C1260" s="54" t="n">
        <v>160101071</v>
      </c>
      <c r="D1260" s="1" t="s">
        <v>888</v>
      </c>
      <c r="E1260" s="1" t="s">
        <v>294</v>
      </c>
      <c r="F1260" s="6" t="n">
        <v>4260866590</v>
      </c>
      <c r="G1260" s="6" t="n">
        <v>13354328</v>
      </c>
    </row>
    <row r="1261" customFormat="false" ht="13.8" hidden="false" customHeight="false" outlineLevel="0" collapsed="false">
      <c r="A1261" s="6" t="n">
        <v>18731181</v>
      </c>
      <c r="B1261" s="1" t="n">
        <v>15</v>
      </c>
      <c r="C1261" s="54" t="n">
        <v>160101071</v>
      </c>
      <c r="D1261" s="1" t="s">
        <v>213</v>
      </c>
      <c r="E1261" s="1" t="s">
        <v>595</v>
      </c>
      <c r="F1261" s="6" t="n">
        <v>4245706118</v>
      </c>
      <c r="G1261" s="6" t="n">
        <v>18731181</v>
      </c>
    </row>
    <row r="1262" customFormat="false" ht="13.8" hidden="false" customHeight="false" outlineLevel="0" collapsed="false">
      <c r="A1262" s="6" t="n">
        <v>18732525</v>
      </c>
      <c r="B1262" s="1" t="n">
        <v>15</v>
      </c>
      <c r="C1262" s="54" t="n">
        <v>160101071</v>
      </c>
      <c r="D1262" s="1" t="s">
        <v>1024</v>
      </c>
      <c r="E1262" s="1" t="s">
        <v>128</v>
      </c>
      <c r="F1262" s="6" t="n">
        <v>4145046353</v>
      </c>
      <c r="G1262" s="6" t="n">
        <v>18732525</v>
      </c>
    </row>
    <row r="1263" customFormat="false" ht="13.8" hidden="false" customHeight="false" outlineLevel="0" collapsed="false">
      <c r="A1263" s="6" t="n">
        <v>7593906</v>
      </c>
      <c r="B1263" s="1" t="n">
        <v>15</v>
      </c>
      <c r="C1263" s="54" t="n">
        <v>160101071</v>
      </c>
      <c r="D1263" s="1" t="s">
        <v>977</v>
      </c>
      <c r="E1263" s="1" t="s">
        <v>128</v>
      </c>
      <c r="F1263" s="6" t="n">
        <v>4264507623</v>
      </c>
      <c r="G1263" s="6" t="n">
        <v>7593906</v>
      </c>
    </row>
    <row r="1264" customFormat="false" ht="13.8" hidden="false" customHeight="false" outlineLevel="0" collapsed="false">
      <c r="A1264" s="6" t="n">
        <v>20387137</v>
      </c>
      <c r="B1264" s="1" t="n">
        <v>15</v>
      </c>
      <c r="C1264" s="54" t="n">
        <v>160101071</v>
      </c>
      <c r="D1264" s="1" t="s">
        <v>2698</v>
      </c>
      <c r="E1264" s="1" t="s">
        <v>2699</v>
      </c>
      <c r="F1264" s="6" t="n">
        <v>4162905275</v>
      </c>
      <c r="G1264" s="6" t="n">
        <v>20387137</v>
      </c>
    </row>
    <row r="1265" customFormat="false" ht="13.8" hidden="false" customHeight="false" outlineLevel="0" collapsed="false">
      <c r="A1265" s="6" t="n">
        <v>11083557</v>
      </c>
      <c r="B1265" s="1" t="n">
        <v>15</v>
      </c>
      <c r="C1265" s="54" t="n">
        <v>160101071</v>
      </c>
      <c r="D1265" s="1" t="s">
        <v>2700</v>
      </c>
      <c r="E1265" s="1" t="s">
        <v>996</v>
      </c>
      <c r="F1265" s="6" t="n">
        <v>4168437531</v>
      </c>
      <c r="G1265" s="6" t="n">
        <v>11083557</v>
      </c>
    </row>
    <row r="1266" customFormat="false" ht="13.8" hidden="false" customHeight="false" outlineLevel="0" collapsed="false">
      <c r="A1266" s="6" t="n">
        <v>21058892</v>
      </c>
      <c r="B1266" s="1" t="n">
        <v>15</v>
      </c>
      <c r="C1266" s="54" t="n">
        <v>160101071</v>
      </c>
      <c r="D1266" s="1" t="s">
        <v>2701</v>
      </c>
      <c r="E1266" s="1" t="s">
        <v>1032</v>
      </c>
      <c r="F1266" s="6" t="n">
        <v>2559890657</v>
      </c>
      <c r="G1266" s="6" t="n">
        <v>21058892</v>
      </c>
    </row>
    <row r="1267" customFormat="false" ht="13.8" hidden="false" customHeight="false" outlineLevel="0" collapsed="false">
      <c r="A1267" s="6" t="n">
        <v>20024568</v>
      </c>
      <c r="B1267" s="1" t="n">
        <v>15</v>
      </c>
      <c r="C1267" s="54" t="n">
        <v>160101071</v>
      </c>
      <c r="D1267" s="1" t="s">
        <v>2702</v>
      </c>
      <c r="E1267" s="1" t="s">
        <v>1630</v>
      </c>
      <c r="F1267" s="6" t="n">
        <v>264552154</v>
      </c>
      <c r="G1267" s="6" t="n">
        <v>20024568</v>
      </c>
    </row>
    <row r="1268" customFormat="false" ht="13.8" hidden="false" customHeight="false" outlineLevel="0" collapsed="false">
      <c r="A1268" s="6" t="n">
        <v>8669653</v>
      </c>
      <c r="B1268" s="1" t="n">
        <v>15</v>
      </c>
      <c r="C1268" s="54" t="n">
        <v>160101071</v>
      </c>
      <c r="D1268" s="1" t="s">
        <v>515</v>
      </c>
      <c r="E1268" s="1" t="s">
        <v>2703</v>
      </c>
      <c r="F1268" s="6" t="n">
        <v>4145044177</v>
      </c>
      <c r="G1268" s="6" t="n">
        <v>8669653</v>
      </c>
    </row>
    <row r="1269" customFormat="false" ht="13.8" hidden="false" customHeight="false" outlineLevel="0" collapsed="false">
      <c r="A1269" s="6" t="n">
        <v>12753924</v>
      </c>
      <c r="B1269" s="1" t="n">
        <v>15</v>
      </c>
      <c r="C1269" s="54" t="n">
        <v>160101071</v>
      </c>
      <c r="D1269" s="1" t="s">
        <v>2704</v>
      </c>
      <c r="E1269" s="1" t="s">
        <v>965</v>
      </c>
      <c r="F1269" s="6" t="n">
        <v>4143561218</v>
      </c>
      <c r="G1269" s="6" t="n">
        <v>12753924</v>
      </c>
    </row>
    <row r="1270" customFormat="false" ht="13.8" hidden="false" customHeight="false" outlineLevel="0" collapsed="false">
      <c r="A1270" s="6" t="n">
        <v>11080002</v>
      </c>
      <c r="B1270" s="1" t="n">
        <v>15</v>
      </c>
      <c r="C1270" s="54" t="n">
        <v>160101071</v>
      </c>
      <c r="D1270" s="1" t="s">
        <v>2705</v>
      </c>
      <c r="E1270" s="1" t="s">
        <v>125</v>
      </c>
      <c r="F1270" s="6" t="n">
        <v>4266523335</v>
      </c>
      <c r="G1270" s="6" t="n">
        <v>11080002</v>
      </c>
    </row>
    <row r="1271" customFormat="false" ht="13.8" hidden="false" customHeight="false" outlineLevel="0" collapsed="false">
      <c r="A1271" s="6" t="n">
        <v>15493750</v>
      </c>
      <c r="B1271" s="1" t="n">
        <v>15</v>
      </c>
      <c r="C1271" s="54" t="n">
        <v>160101071</v>
      </c>
      <c r="D1271" s="1" t="s">
        <v>1410</v>
      </c>
      <c r="E1271" s="1" t="s">
        <v>113</v>
      </c>
      <c r="F1271" s="6" t="n">
        <v>2556633832</v>
      </c>
      <c r="G1271" s="6" t="n">
        <v>15493750</v>
      </c>
    </row>
    <row r="1272" customFormat="false" ht="13.8" hidden="false" customHeight="false" outlineLevel="0" collapsed="false">
      <c r="A1272" s="6" t="n">
        <v>14676274</v>
      </c>
      <c r="B1272" s="1" t="n">
        <v>15</v>
      </c>
      <c r="C1272" s="54" t="n">
        <v>160101071</v>
      </c>
      <c r="D1272" s="1" t="s">
        <v>457</v>
      </c>
      <c r="E1272" s="1" t="s">
        <v>1638</v>
      </c>
      <c r="F1272" s="6" t="n">
        <v>4167597300</v>
      </c>
      <c r="G1272" s="6" t="n">
        <v>14676274</v>
      </c>
    </row>
    <row r="1273" customFormat="false" ht="13.8" hidden="false" customHeight="false" outlineLevel="0" collapsed="false">
      <c r="A1273" s="6" t="n">
        <v>13352133</v>
      </c>
      <c r="B1273" s="1" t="n">
        <v>15</v>
      </c>
      <c r="C1273" s="54" t="n">
        <v>160101071</v>
      </c>
      <c r="D1273" s="1" t="s">
        <v>2706</v>
      </c>
      <c r="E1273" s="1" t="s">
        <v>1300</v>
      </c>
      <c r="F1273" s="6" t="n">
        <v>4266735594</v>
      </c>
      <c r="G1273" s="6" t="n">
        <v>13352133</v>
      </c>
    </row>
    <row r="1274" customFormat="false" ht="13.8" hidden="false" customHeight="false" outlineLevel="0" collapsed="false">
      <c r="A1274" s="6" t="n">
        <v>16567014</v>
      </c>
      <c r="B1274" s="1" t="n">
        <v>15</v>
      </c>
      <c r="C1274" s="54" t="n">
        <v>160101071</v>
      </c>
      <c r="D1274" s="1" t="s">
        <v>2707</v>
      </c>
      <c r="E1274" s="1" t="s">
        <v>288</v>
      </c>
      <c r="F1274" s="6" t="n">
        <v>2556633906</v>
      </c>
      <c r="G1274" s="6" t="n">
        <v>16567014</v>
      </c>
    </row>
    <row r="1275" customFormat="false" ht="13.8" hidden="false" customHeight="false" outlineLevel="0" collapsed="false">
      <c r="A1275" s="6" t="n">
        <v>15492719</v>
      </c>
      <c r="B1275" s="1" t="n">
        <v>15</v>
      </c>
      <c r="C1275" s="54" t="n">
        <v>160101071</v>
      </c>
      <c r="D1275" s="1" t="s">
        <v>2708</v>
      </c>
      <c r="E1275" s="1" t="s">
        <v>1081</v>
      </c>
      <c r="F1275" s="6" t="n">
        <v>4162579227</v>
      </c>
      <c r="G1275" s="6" t="n">
        <v>15492719</v>
      </c>
    </row>
    <row r="1276" customFormat="false" ht="13.8" hidden="false" customHeight="false" outlineLevel="0" collapsed="false">
      <c r="A1276" s="6" t="n">
        <v>17944136</v>
      </c>
      <c r="B1276" s="1" t="n">
        <v>15</v>
      </c>
      <c r="C1276" s="54" t="n">
        <v>160101071</v>
      </c>
      <c r="D1276" s="1" t="s">
        <v>1440</v>
      </c>
      <c r="E1276" s="1" t="s">
        <v>2709</v>
      </c>
      <c r="F1276" s="6" t="n">
        <v>4245919510</v>
      </c>
      <c r="G1276" s="6" t="n">
        <v>17944136</v>
      </c>
    </row>
    <row r="1277" customFormat="false" ht="13.8" hidden="false" customHeight="false" outlineLevel="0" collapsed="false">
      <c r="A1277" s="6" t="n">
        <v>15690212</v>
      </c>
      <c r="B1277" s="1" t="n">
        <v>15</v>
      </c>
      <c r="C1277" s="54" t="n">
        <v>160101071</v>
      </c>
      <c r="D1277" s="1" t="s">
        <v>2710</v>
      </c>
      <c r="E1277" s="1" t="s">
        <v>687</v>
      </c>
      <c r="F1277" s="6" t="n">
        <v>4266568995</v>
      </c>
      <c r="G1277" s="6" t="n">
        <v>15690212</v>
      </c>
    </row>
    <row r="1278" customFormat="false" ht="13.8" hidden="false" customHeight="false" outlineLevel="0" collapsed="false">
      <c r="A1278" s="6" t="n">
        <v>17363214</v>
      </c>
      <c r="B1278" s="1" t="n">
        <v>15</v>
      </c>
      <c r="C1278" s="54" t="n">
        <v>160101071</v>
      </c>
      <c r="D1278" s="1" t="s">
        <v>2076</v>
      </c>
      <c r="E1278" s="1" t="s">
        <v>482</v>
      </c>
      <c r="F1278" s="6" t="n">
        <v>4164675122</v>
      </c>
      <c r="G1278" s="6" t="n">
        <v>17363214</v>
      </c>
    </row>
    <row r="1279" customFormat="false" ht="13.8" hidden="false" customHeight="false" outlineLevel="0" collapsed="false">
      <c r="A1279" s="6" t="n">
        <v>14211170</v>
      </c>
      <c r="B1279" s="1" t="n">
        <v>15</v>
      </c>
      <c r="C1279" s="54" t="n">
        <v>160101071</v>
      </c>
      <c r="D1279" s="1" t="s">
        <v>2711</v>
      </c>
      <c r="E1279" s="1" t="s">
        <v>319</v>
      </c>
      <c r="F1279" s="6" t="n">
        <v>4245437799</v>
      </c>
      <c r="G1279" s="6" t="n">
        <v>14211170</v>
      </c>
    </row>
    <row r="1280" customFormat="false" ht="13.8" hidden="false" customHeight="false" outlineLevel="0" collapsed="false">
      <c r="A1280" s="6" t="n">
        <v>12236584</v>
      </c>
      <c r="B1280" s="1" t="n">
        <v>15</v>
      </c>
      <c r="C1280" s="54" t="n">
        <v>160101071</v>
      </c>
      <c r="D1280" s="1" t="s">
        <v>885</v>
      </c>
      <c r="E1280" s="1" t="s">
        <v>539</v>
      </c>
      <c r="F1280" s="6" t="n">
        <v>4163559877</v>
      </c>
      <c r="G1280" s="6" t="n">
        <v>12236584</v>
      </c>
    </row>
    <row r="1281" customFormat="false" ht="13.8" hidden="false" customHeight="false" outlineLevel="0" collapsed="false">
      <c r="A1281" s="6" t="n">
        <v>12446592</v>
      </c>
      <c r="B1281" s="1" t="n">
        <v>15</v>
      </c>
      <c r="C1281" s="54" t="n">
        <v>160101071</v>
      </c>
      <c r="D1281" s="1" t="s">
        <v>2712</v>
      </c>
      <c r="E1281" s="1" t="s">
        <v>1463</v>
      </c>
      <c r="F1281" s="6" t="n">
        <v>2556634065</v>
      </c>
      <c r="G1281" s="6" t="n">
        <v>12446592</v>
      </c>
    </row>
    <row r="1282" customFormat="false" ht="13.8" hidden="false" customHeight="false" outlineLevel="0" collapsed="false">
      <c r="A1282" s="6" t="n">
        <v>17363240</v>
      </c>
      <c r="B1282" s="1" t="n">
        <v>15</v>
      </c>
      <c r="C1282" s="54" t="n">
        <v>160101071</v>
      </c>
      <c r="D1282" s="1" t="s">
        <v>2713</v>
      </c>
      <c r="E1282" s="1" t="s">
        <v>464</v>
      </c>
      <c r="F1282" s="6" t="n">
        <v>4122570367</v>
      </c>
      <c r="G1282" s="6" t="n">
        <v>17363240</v>
      </c>
    </row>
    <row r="1283" customFormat="false" ht="13.8" hidden="false" customHeight="false" outlineLevel="0" collapsed="false">
      <c r="A1283" s="6" t="n">
        <v>18443359</v>
      </c>
      <c r="B1283" s="1" t="n">
        <v>15</v>
      </c>
      <c r="C1283" s="54" t="n">
        <v>160101071</v>
      </c>
      <c r="D1283" s="1" t="s">
        <v>1039</v>
      </c>
      <c r="E1283" s="1" t="s">
        <v>687</v>
      </c>
      <c r="F1283" s="6" t="n">
        <v>4168513044</v>
      </c>
      <c r="G1283" s="6" t="n">
        <v>18443359</v>
      </c>
    </row>
    <row r="1284" customFormat="false" ht="13.8" hidden="false" customHeight="false" outlineLevel="0" collapsed="false">
      <c r="A1284" s="6" t="n">
        <v>14000151</v>
      </c>
      <c r="B1284" s="1" t="n">
        <v>15</v>
      </c>
      <c r="C1284" s="54" t="n">
        <v>160101071</v>
      </c>
      <c r="D1284" s="1" t="s">
        <v>2714</v>
      </c>
      <c r="E1284" s="1" t="s">
        <v>1585</v>
      </c>
      <c r="F1284" s="6" t="n">
        <v>4166058805</v>
      </c>
      <c r="G1284" s="6" t="n">
        <v>14000151</v>
      </c>
    </row>
    <row r="1285" customFormat="false" ht="13.8" hidden="false" customHeight="false" outlineLevel="0" collapsed="false">
      <c r="A1285" s="6" t="n">
        <v>17795370</v>
      </c>
      <c r="B1285" s="1" t="n">
        <v>15</v>
      </c>
      <c r="C1285" s="54" t="n">
        <v>160101071</v>
      </c>
      <c r="D1285" s="1" t="s">
        <v>2715</v>
      </c>
      <c r="E1285" s="1"/>
      <c r="F1285" s="6" t="n">
        <v>4162603765</v>
      </c>
      <c r="G1285" s="6" t="n">
        <v>17795370</v>
      </c>
    </row>
    <row r="1286" customFormat="false" ht="13.8" hidden="false" customHeight="false" outlineLevel="0" collapsed="false">
      <c r="A1286" s="6" t="n">
        <v>18502430</v>
      </c>
      <c r="B1286" s="1" t="n">
        <v>15</v>
      </c>
      <c r="C1286" s="54" t="n">
        <v>160101071</v>
      </c>
      <c r="D1286" s="1" t="s">
        <v>2716</v>
      </c>
      <c r="E1286" s="1" t="s">
        <v>716</v>
      </c>
      <c r="F1286" s="6" t="n">
        <v>4169580685</v>
      </c>
      <c r="G1286" s="6" t="n">
        <v>18502430</v>
      </c>
    </row>
    <row r="1287" customFormat="false" ht="13.8" hidden="false" customHeight="false" outlineLevel="0" collapsed="false">
      <c r="A1287" s="6" t="n">
        <v>15108486</v>
      </c>
      <c r="B1287" s="1" t="n">
        <v>15</v>
      </c>
      <c r="C1287" s="54" t="n">
        <v>160101071</v>
      </c>
      <c r="D1287" s="1" t="s">
        <v>608</v>
      </c>
      <c r="E1287" s="1" t="s">
        <v>1747</v>
      </c>
      <c r="F1287" s="6" t="n">
        <v>4140358276</v>
      </c>
      <c r="G1287" s="6" t="n">
        <v>15108486</v>
      </c>
    </row>
    <row r="1288" customFormat="false" ht="13.8" hidden="false" customHeight="false" outlineLevel="0" collapsed="false">
      <c r="A1288" s="6" t="n">
        <v>12088375</v>
      </c>
      <c r="B1288" s="1" t="n">
        <v>15</v>
      </c>
      <c r="C1288" s="54" t="n">
        <v>160101071</v>
      </c>
      <c r="D1288" s="1" t="s">
        <v>608</v>
      </c>
      <c r="E1288" s="1" t="s">
        <v>1500</v>
      </c>
      <c r="F1288" s="6" t="n">
        <v>4169580685</v>
      </c>
      <c r="G1288" s="6" t="n">
        <v>12088375</v>
      </c>
    </row>
    <row r="1289" customFormat="false" ht="13.8" hidden="false" customHeight="false" outlineLevel="0" collapsed="false">
      <c r="A1289" s="6" t="n">
        <v>20024678</v>
      </c>
      <c r="B1289" s="1" t="n">
        <v>15</v>
      </c>
      <c r="C1289" s="54" t="n">
        <v>160101071</v>
      </c>
      <c r="D1289" s="1" t="s">
        <v>2717</v>
      </c>
      <c r="E1289" s="1" t="s">
        <v>1749</v>
      </c>
      <c r="F1289" s="6" t="n">
        <v>4263751624</v>
      </c>
      <c r="G1289" s="6" t="n">
        <v>20024678</v>
      </c>
    </row>
    <row r="1290" customFormat="false" ht="13.8" hidden="false" customHeight="false" outlineLevel="0" collapsed="false">
      <c r="A1290" s="6" t="n">
        <v>19715036</v>
      </c>
      <c r="B1290" s="1" t="n">
        <v>15</v>
      </c>
      <c r="C1290" s="54" t="n">
        <v>160101071</v>
      </c>
      <c r="D1290" s="1" t="s">
        <v>624</v>
      </c>
      <c r="E1290" s="1" t="s">
        <v>570</v>
      </c>
      <c r="F1290" s="6" t="n">
        <v>4245822481</v>
      </c>
      <c r="G1290" s="6" t="n">
        <v>19715036</v>
      </c>
    </row>
    <row r="1291" customFormat="false" ht="13.8" hidden="false" customHeight="false" outlineLevel="0" collapsed="false">
      <c r="A1291" s="6" t="n">
        <v>23298620</v>
      </c>
      <c r="B1291" s="1" t="n">
        <v>15</v>
      </c>
      <c r="C1291" s="54" t="n">
        <v>160101071</v>
      </c>
      <c r="D1291" s="1" t="s">
        <v>2718</v>
      </c>
      <c r="E1291" s="1" t="s">
        <v>113</v>
      </c>
      <c r="F1291" s="6" t="n">
        <v>4245322290</v>
      </c>
      <c r="G1291" s="6" t="n">
        <v>23298620</v>
      </c>
    </row>
    <row r="1292" customFormat="false" ht="13.8" hidden="false" customHeight="false" outlineLevel="0" collapsed="false">
      <c r="A1292" s="6" t="n">
        <v>16965311</v>
      </c>
      <c r="B1292" s="1" t="n">
        <v>15</v>
      </c>
      <c r="C1292" s="54" t="n">
        <v>160101071</v>
      </c>
      <c r="D1292" s="1" t="s">
        <v>2719</v>
      </c>
      <c r="E1292" s="1" t="s">
        <v>174</v>
      </c>
      <c r="F1292" s="6" t="n">
        <v>4145401477</v>
      </c>
      <c r="G1292" s="6" t="n">
        <v>16965311</v>
      </c>
    </row>
    <row r="1293" customFormat="false" ht="13.8" hidden="false" customHeight="false" outlineLevel="0" collapsed="false">
      <c r="A1293" s="6" t="n">
        <v>19170412</v>
      </c>
      <c r="B1293" s="1" t="n">
        <v>15</v>
      </c>
      <c r="C1293" s="54" t="n">
        <v>160101071</v>
      </c>
      <c r="D1293" s="1" t="s">
        <v>1003</v>
      </c>
      <c r="E1293" s="1" t="s">
        <v>1554</v>
      </c>
      <c r="F1293" s="6" t="n">
        <v>4120536658</v>
      </c>
      <c r="G1293" s="6" t="n">
        <v>19170412</v>
      </c>
    </row>
    <row r="1294" customFormat="false" ht="13.8" hidden="false" customHeight="false" outlineLevel="0" collapsed="false">
      <c r="A1294" s="6" t="n">
        <v>25422086</v>
      </c>
      <c r="B1294" s="1" t="n">
        <v>15</v>
      </c>
      <c r="C1294" s="54" t="n">
        <v>160101071</v>
      </c>
      <c r="D1294" s="1" t="s">
        <v>2720</v>
      </c>
      <c r="E1294" s="1" t="s">
        <v>449</v>
      </c>
      <c r="F1294" s="6" t="n">
        <v>4266528852</v>
      </c>
      <c r="G1294" s="6" t="n">
        <v>25422086</v>
      </c>
    </row>
    <row r="1295" customFormat="false" ht="13.8" hidden="false" customHeight="false" outlineLevel="0" collapsed="false">
      <c r="A1295" s="6" t="n">
        <v>15214675</v>
      </c>
      <c r="B1295" s="1" t="n">
        <v>15</v>
      </c>
      <c r="C1295" s="54" t="n">
        <v>160101071</v>
      </c>
      <c r="D1295" s="1" t="s">
        <v>2270</v>
      </c>
      <c r="E1295" s="1" t="s">
        <v>2263</v>
      </c>
      <c r="F1295" s="6" t="n">
        <v>4160581564</v>
      </c>
      <c r="G1295" s="6" t="n">
        <v>15214675</v>
      </c>
    </row>
    <row r="1296" customFormat="false" ht="13.8" hidden="false" customHeight="false" outlineLevel="0" collapsed="false">
      <c r="A1296" s="6" t="n">
        <v>21058659</v>
      </c>
      <c r="B1296" s="1" t="n">
        <v>15</v>
      </c>
      <c r="C1296" s="54" t="n">
        <v>160101071</v>
      </c>
      <c r="D1296" s="1" t="s">
        <v>1603</v>
      </c>
      <c r="E1296" s="1" t="s">
        <v>464</v>
      </c>
      <c r="F1296" s="6" t="n">
        <v>4145614857</v>
      </c>
      <c r="G1296" s="6" t="n">
        <v>21058659</v>
      </c>
    </row>
    <row r="1297" customFormat="false" ht="13.8" hidden="false" customHeight="false" outlineLevel="0" collapsed="false">
      <c r="A1297" s="6" t="n">
        <v>14981159</v>
      </c>
      <c r="B1297" s="1" t="n">
        <v>15</v>
      </c>
      <c r="C1297" s="54" t="n">
        <v>160101071</v>
      </c>
      <c r="D1297" s="1" t="s">
        <v>2721</v>
      </c>
      <c r="E1297" s="1" t="s">
        <v>1040</v>
      </c>
      <c r="F1297" s="6" t="n">
        <v>4265965654</v>
      </c>
      <c r="G1297" s="6" t="n">
        <v>14981159</v>
      </c>
    </row>
    <row r="1298" customFormat="false" ht="13.8" hidden="false" customHeight="false" outlineLevel="0" collapsed="false">
      <c r="A1298" s="6" t="n">
        <v>15683368</v>
      </c>
      <c r="B1298" s="1" t="n">
        <v>15</v>
      </c>
      <c r="C1298" s="54" t="n">
        <v>160101071</v>
      </c>
      <c r="D1298" s="1" t="s">
        <v>1731</v>
      </c>
      <c r="E1298" s="1" t="s">
        <v>2722</v>
      </c>
      <c r="F1298" s="6" t="n">
        <v>4265514297</v>
      </c>
      <c r="G1298" s="6" t="n">
        <v>15683368</v>
      </c>
    </row>
    <row r="1299" customFormat="false" ht="13.8" hidden="false" customHeight="false" outlineLevel="0" collapsed="false">
      <c r="A1299" s="6" t="n">
        <v>14888371</v>
      </c>
      <c r="B1299" s="1" t="n">
        <v>15</v>
      </c>
      <c r="C1299" s="54" t="n">
        <v>160101071</v>
      </c>
      <c r="D1299" s="1" t="s">
        <v>2723</v>
      </c>
      <c r="E1299" s="1" t="s">
        <v>220</v>
      </c>
      <c r="F1299" s="6" t="n">
        <v>4269589626</v>
      </c>
      <c r="G1299" s="6" t="n">
        <v>14888371</v>
      </c>
    </row>
    <row r="1300" customFormat="false" ht="13.8" hidden="false" customHeight="false" outlineLevel="0" collapsed="false">
      <c r="A1300" s="6" t="n">
        <v>18844722</v>
      </c>
      <c r="B1300" s="1" t="n">
        <v>15</v>
      </c>
      <c r="C1300" s="54" t="n">
        <v>160101071</v>
      </c>
      <c r="D1300" s="1" t="s">
        <v>1315</v>
      </c>
      <c r="E1300" s="1" t="s">
        <v>638</v>
      </c>
      <c r="F1300" s="6" t="n">
        <v>4245271706</v>
      </c>
      <c r="G1300" s="6" t="n">
        <v>18844722</v>
      </c>
    </row>
    <row r="1301" customFormat="false" ht="13.8" hidden="false" customHeight="false" outlineLevel="0" collapsed="false">
      <c r="A1301" s="6" t="n">
        <v>19051918</v>
      </c>
      <c r="B1301" s="1" t="n">
        <v>15</v>
      </c>
      <c r="C1301" s="54" t="n">
        <v>160101071</v>
      </c>
      <c r="D1301" s="1" t="s">
        <v>457</v>
      </c>
      <c r="E1301" s="1" t="s">
        <v>294</v>
      </c>
      <c r="F1301" s="6" t="n">
        <v>4263876893</v>
      </c>
      <c r="G1301" s="6" t="n">
        <v>19051918</v>
      </c>
    </row>
    <row r="1302" customFormat="false" ht="13.8" hidden="false" customHeight="false" outlineLevel="0" collapsed="false">
      <c r="A1302" s="6" t="n">
        <v>19798720</v>
      </c>
      <c r="B1302" s="1" t="n">
        <v>15</v>
      </c>
      <c r="C1302" s="54" t="n">
        <v>160101071</v>
      </c>
      <c r="D1302" s="1" t="s">
        <v>2724</v>
      </c>
      <c r="E1302" s="1" t="s">
        <v>111</v>
      </c>
      <c r="F1302" s="6" t="n">
        <v>4125278533</v>
      </c>
      <c r="G1302" s="6" t="n">
        <v>19798720</v>
      </c>
    </row>
    <row r="1303" customFormat="false" ht="13.8" hidden="false" customHeight="false" outlineLevel="0" collapsed="false">
      <c r="A1303" s="6" t="n">
        <v>13352626</v>
      </c>
      <c r="B1303" s="1" t="n">
        <v>15</v>
      </c>
      <c r="C1303" s="54" t="n">
        <v>160101071</v>
      </c>
      <c r="D1303" s="1" t="s">
        <v>173</v>
      </c>
      <c r="E1303" s="1" t="s">
        <v>174</v>
      </c>
      <c r="F1303" s="6" t="n">
        <v>4161260027</v>
      </c>
      <c r="G1303" s="6" t="n">
        <v>13352626</v>
      </c>
    </row>
    <row r="1304" customFormat="false" ht="13.8" hidden="false" customHeight="false" outlineLevel="0" collapsed="false">
      <c r="A1304" s="6" t="n">
        <v>14772451</v>
      </c>
      <c r="B1304" s="1" t="n">
        <v>15</v>
      </c>
      <c r="C1304" s="54" t="n">
        <v>160101071</v>
      </c>
      <c r="D1304" s="1" t="s">
        <v>2504</v>
      </c>
      <c r="E1304" s="1" t="s">
        <v>2725</v>
      </c>
      <c r="F1304" s="6" t="n">
        <v>4121577338</v>
      </c>
      <c r="G1304" s="6" t="n">
        <v>14772451</v>
      </c>
    </row>
    <row r="1305" customFormat="false" ht="13.8" hidden="false" customHeight="false" outlineLevel="0" collapsed="false">
      <c r="A1305" s="6" t="n">
        <v>16867555</v>
      </c>
      <c r="B1305" s="1" t="n">
        <v>15</v>
      </c>
      <c r="C1305" s="54" t="n">
        <v>160101071</v>
      </c>
      <c r="D1305" s="1" t="s">
        <v>2726</v>
      </c>
      <c r="E1305" s="1" t="s">
        <v>1458</v>
      </c>
      <c r="F1305" s="6" t="n">
        <v>4121527338</v>
      </c>
      <c r="G1305" s="6" t="n">
        <v>16867555</v>
      </c>
    </row>
    <row r="1306" customFormat="false" ht="13.8" hidden="false" customHeight="false" outlineLevel="0" collapsed="false">
      <c r="A1306" s="6" t="n">
        <v>17276659</v>
      </c>
      <c r="B1306" s="1" t="n">
        <v>15</v>
      </c>
      <c r="C1306" s="54" t="n">
        <v>160101071</v>
      </c>
      <c r="D1306" s="1" t="s">
        <v>95</v>
      </c>
      <c r="E1306" s="1" t="s">
        <v>923</v>
      </c>
      <c r="F1306" s="6" t="n">
        <v>4123050355</v>
      </c>
      <c r="G1306" s="6" t="n">
        <v>17276659</v>
      </c>
    </row>
    <row r="1307" customFormat="false" ht="13.8" hidden="false" customHeight="false" outlineLevel="0" collapsed="false">
      <c r="A1307" s="6" t="n">
        <v>7546137</v>
      </c>
      <c r="B1307" s="1" t="n">
        <v>15</v>
      </c>
      <c r="C1307" s="54" t="n">
        <v>160101071</v>
      </c>
      <c r="D1307" s="1" t="s">
        <v>457</v>
      </c>
      <c r="E1307" s="1" t="s">
        <v>527</v>
      </c>
      <c r="F1307" s="6" t="n">
        <v>4164035180</v>
      </c>
      <c r="G1307" s="6" t="n">
        <v>7546137</v>
      </c>
    </row>
    <row r="1308" customFormat="false" ht="13.8" hidden="false" customHeight="false" outlineLevel="0" collapsed="false">
      <c r="A1308" s="6" t="n">
        <v>8689275</v>
      </c>
      <c r="B1308" s="1" t="n">
        <v>15</v>
      </c>
      <c r="C1308" s="54" t="n">
        <v>160101071</v>
      </c>
      <c r="D1308" s="1" t="s">
        <v>2389</v>
      </c>
      <c r="E1308" s="1" t="s">
        <v>1340</v>
      </c>
      <c r="F1308" s="6" t="n">
        <v>4244684454</v>
      </c>
      <c r="G1308" s="6" t="n">
        <v>8689275</v>
      </c>
    </row>
    <row r="1309" customFormat="false" ht="13.8" hidden="false" customHeight="false" outlineLevel="0" collapsed="false">
      <c r="A1309" s="6" t="n">
        <v>27814024</v>
      </c>
      <c r="B1309" s="1" t="n">
        <v>15</v>
      </c>
      <c r="C1309" s="54" t="n">
        <v>160101071</v>
      </c>
      <c r="D1309" s="1" t="s">
        <v>2727</v>
      </c>
      <c r="E1309" s="1" t="s">
        <v>2064</v>
      </c>
      <c r="F1309" s="6" t="n">
        <v>4162527960</v>
      </c>
      <c r="G1309" s="6" t="n">
        <v>27814024</v>
      </c>
    </row>
    <row r="1310" customFormat="false" ht="13.8" hidden="false" customHeight="false" outlineLevel="0" collapsed="false">
      <c r="A1310" s="6" t="n">
        <v>24319044</v>
      </c>
      <c r="B1310" s="1" t="n">
        <v>15</v>
      </c>
      <c r="C1310" s="54" t="n">
        <v>160101071</v>
      </c>
      <c r="D1310" s="1" t="s">
        <v>198</v>
      </c>
      <c r="E1310" s="1" t="s">
        <v>105</v>
      </c>
      <c r="F1310" s="6" t="n">
        <v>4168470438</v>
      </c>
      <c r="G1310" s="6" t="n">
        <v>24319044</v>
      </c>
    </row>
    <row r="1311" customFormat="false" ht="13.8" hidden="false" customHeight="false" outlineLevel="0" collapsed="false">
      <c r="A1311" s="6" t="n">
        <v>13353524</v>
      </c>
      <c r="B1311" s="1" t="n">
        <v>15</v>
      </c>
      <c r="C1311" s="54" t="n">
        <v>160101071</v>
      </c>
      <c r="D1311" s="1" t="s">
        <v>198</v>
      </c>
      <c r="E1311" s="1" t="s">
        <v>464</v>
      </c>
      <c r="F1311" s="6" t="n">
        <v>4127514658</v>
      </c>
      <c r="G1311" s="6" t="n">
        <v>13353524</v>
      </c>
    </row>
    <row r="1312" customFormat="false" ht="13.8" hidden="false" customHeight="false" outlineLevel="0" collapsed="false">
      <c r="A1312" s="6" t="n">
        <v>13040902</v>
      </c>
      <c r="B1312" s="1" t="n">
        <v>15</v>
      </c>
      <c r="C1312" s="54" t="n">
        <v>160101071</v>
      </c>
      <c r="D1312" s="1" t="s">
        <v>2728</v>
      </c>
      <c r="E1312" s="1" t="s">
        <v>309</v>
      </c>
      <c r="F1312" s="6" t="n">
        <v>4262577243</v>
      </c>
      <c r="G1312" s="6" t="n">
        <v>13040902</v>
      </c>
    </row>
    <row r="1313" customFormat="false" ht="13.8" hidden="false" customHeight="false" outlineLevel="0" collapsed="false">
      <c r="A1313" s="6" t="n">
        <v>21396183</v>
      </c>
      <c r="B1313" s="1" t="n">
        <v>15</v>
      </c>
      <c r="C1313" s="54" t="n">
        <v>160101071</v>
      </c>
      <c r="D1313" s="1" t="s">
        <v>2270</v>
      </c>
      <c r="E1313" s="1" t="s">
        <v>220</v>
      </c>
      <c r="F1313" s="6" t="n">
        <v>4145259825</v>
      </c>
      <c r="G1313" s="6" t="n">
        <v>21396183</v>
      </c>
    </row>
    <row r="1314" customFormat="false" ht="13.8" hidden="false" customHeight="false" outlineLevel="0" collapsed="false">
      <c r="A1314" s="6" t="n">
        <v>13486240</v>
      </c>
      <c r="B1314" s="1" t="n">
        <v>15</v>
      </c>
      <c r="C1314" s="54" t="n">
        <v>160101071</v>
      </c>
      <c r="D1314" s="1" t="s">
        <v>2729</v>
      </c>
      <c r="E1314" s="1" t="s">
        <v>1081</v>
      </c>
      <c r="F1314" s="6" t="n">
        <v>4262564686</v>
      </c>
      <c r="G1314" s="6" t="n">
        <v>13486240</v>
      </c>
    </row>
    <row r="1315" customFormat="false" ht="13.8" hidden="false" customHeight="false" outlineLevel="0" collapsed="false">
      <c r="A1315" s="6" t="n">
        <v>15231212</v>
      </c>
      <c r="B1315" s="1" t="n">
        <v>15</v>
      </c>
      <c r="C1315" s="54" t="n">
        <v>160101071</v>
      </c>
      <c r="D1315" s="1" t="s">
        <v>2730</v>
      </c>
      <c r="E1315" s="1" t="s">
        <v>539</v>
      </c>
      <c r="F1315" s="6" t="n">
        <v>4262076041</v>
      </c>
      <c r="G1315" s="6" t="n">
        <v>15231212</v>
      </c>
    </row>
    <row r="1316" customFormat="false" ht="13.8" hidden="false" customHeight="false" outlineLevel="0" collapsed="false">
      <c r="A1316" s="6" t="n">
        <v>14981023</v>
      </c>
      <c r="B1316" s="1" t="n">
        <v>15</v>
      </c>
      <c r="C1316" s="54" t="n">
        <v>160101071</v>
      </c>
      <c r="D1316" s="1" t="s">
        <v>2731</v>
      </c>
      <c r="E1316" s="1" t="s">
        <v>125</v>
      </c>
      <c r="F1316" s="6" t="n">
        <v>4245302160</v>
      </c>
      <c r="G1316" s="6" t="n">
        <v>14981023</v>
      </c>
    </row>
    <row r="1317" customFormat="false" ht="13.8" hidden="false" customHeight="false" outlineLevel="0" collapsed="false">
      <c r="A1317" s="6" t="n">
        <v>19810023</v>
      </c>
      <c r="B1317" s="1" t="n">
        <v>15</v>
      </c>
      <c r="C1317" s="54" t="n">
        <v>160101071</v>
      </c>
      <c r="D1317" s="1" t="s">
        <v>608</v>
      </c>
      <c r="E1317" s="1" t="s">
        <v>2151</v>
      </c>
      <c r="F1317" s="6" t="n">
        <v>4145607209</v>
      </c>
      <c r="G1317" s="6" t="n">
        <v>19810023</v>
      </c>
    </row>
    <row r="1318" customFormat="false" ht="13.8" hidden="false" customHeight="false" outlineLevel="0" collapsed="false">
      <c r="A1318" s="6" t="n">
        <v>12963972</v>
      </c>
      <c r="B1318" s="1" t="n">
        <v>15</v>
      </c>
      <c r="C1318" s="54" t="n">
        <v>160101071</v>
      </c>
      <c r="D1318" s="1" t="s">
        <v>2732</v>
      </c>
      <c r="E1318" s="1" t="s">
        <v>2733</v>
      </c>
      <c r="F1318" s="6" t="n">
        <v>4160270845</v>
      </c>
      <c r="G1318" s="6" t="n">
        <v>12963972</v>
      </c>
    </row>
    <row r="1319" customFormat="false" ht="13.8" hidden="false" customHeight="false" outlineLevel="0" collapsed="false">
      <c r="A1319" s="6" t="n">
        <v>14092428</v>
      </c>
      <c r="B1319" s="1" t="n">
        <v>15</v>
      </c>
      <c r="C1319" s="54" t="n">
        <v>160101071</v>
      </c>
      <c r="D1319" s="1" t="s">
        <v>1131</v>
      </c>
      <c r="E1319" s="1" t="s">
        <v>793</v>
      </c>
      <c r="F1319" s="6" t="n">
        <v>4245683830</v>
      </c>
      <c r="G1319" s="6" t="n">
        <v>14092428</v>
      </c>
    </row>
    <row r="1320" customFormat="false" ht="13.8" hidden="false" customHeight="false" outlineLevel="0" collapsed="false">
      <c r="A1320" s="6" t="n">
        <v>16953529</v>
      </c>
      <c r="B1320" s="1" t="n">
        <v>15</v>
      </c>
      <c r="C1320" s="54" t="n">
        <v>160101071</v>
      </c>
      <c r="D1320" s="1" t="s">
        <v>2734</v>
      </c>
      <c r="E1320" s="1" t="s">
        <v>2036</v>
      </c>
      <c r="F1320" s="6" t="n">
        <v>4161562876</v>
      </c>
      <c r="G1320" s="6" t="n">
        <v>16953529</v>
      </c>
    </row>
    <row r="1321" customFormat="false" ht="13.8" hidden="false" customHeight="false" outlineLevel="0" collapsed="false">
      <c r="A1321" s="6" t="n">
        <v>16293272</v>
      </c>
      <c r="B1321" s="1" t="n">
        <v>15</v>
      </c>
      <c r="C1321" s="54" t="n">
        <v>160101071</v>
      </c>
      <c r="D1321" s="1" t="s">
        <v>624</v>
      </c>
      <c r="E1321" s="1" t="s">
        <v>1703</v>
      </c>
      <c r="F1321" s="6" t="n">
        <v>4260232875</v>
      </c>
      <c r="G1321" s="6" t="n">
        <v>16293272</v>
      </c>
    </row>
    <row r="1322" customFormat="false" ht="13.8" hidden="false" customHeight="false" outlineLevel="0" collapsed="false">
      <c r="A1322" s="6" t="n">
        <v>11821054</v>
      </c>
      <c r="B1322" s="1" t="n">
        <v>15</v>
      </c>
      <c r="C1322" s="54" t="n">
        <v>160101071</v>
      </c>
      <c r="D1322" s="1" t="s">
        <v>1259</v>
      </c>
      <c r="E1322" s="1" t="s">
        <v>99</v>
      </c>
      <c r="F1322" s="6" t="n">
        <v>4245829192</v>
      </c>
      <c r="G1322" s="6" t="n">
        <v>11821054</v>
      </c>
    </row>
    <row r="1323" customFormat="false" ht="13.8" hidden="false" customHeight="false" outlineLevel="0" collapsed="false">
      <c r="A1323" s="6" t="n">
        <v>25841984</v>
      </c>
      <c r="B1323" s="1" t="n">
        <v>15</v>
      </c>
      <c r="C1323" s="54" t="n">
        <v>160101071</v>
      </c>
      <c r="D1323" s="1" t="s">
        <v>897</v>
      </c>
      <c r="E1323" s="1" t="s">
        <v>1081</v>
      </c>
      <c r="F1323" s="6" t="n">
        <v>4140548522</v>
      </c>
      <c r="G1323" s="6" t="n">
        <v>25841984</v>
      </c>
    </row>
    <row r="1324" customFormat="false" ht="13.8" hidden="false" customHeight="false" outlineLevel="0" collapsed="false">
      <c r="A1324" s="6" t="n">
        <v>17945261</v>
      </c>
      <c r="B1324" s="1" t="n">
        <v>15</v>
      </c>
      <c r="C1324" s="54" t="n">
        <v>160101071</v>
      </c>
      <c r="D1324" s="1" t="s">
        <v>907</v>
      </c>
      <c r="E1324" s="1" t="s">
        <v>987</v>
      </c>
      <c r="F1324" s="6" t="n">
        <v>4241010978</v>
      </c>
      <c r="G1324" s="6" t="n">
        <v>17945261</v>
      </c>
    </row>
    <row r="1325" customFormat="false" ht="13.8" hidden="false" customHeight="false" outlineLevel="0" collapsed="false">
      <c r="A1325" s="6" t="n">
        <v>16043228</v>
      </c>
      <c r="B1325" s="1" t="n">
        <v>15</v>
      </c>
      <c r="C1325" s="54" t="n">
        <v>160101071</v>
      </c>
      <c r="D1325" s="1" t="s">
        <v>2735</v>
      </c>
      <c r="E1325" s="1" t="s">
        <v>562</v>
      </c>
      <c r="F1325" s="6" t="n">
        <v>4245135444</v>
      </c>
      <c r="G1325" s="6" t="n">
        <v>16043228</v>
      </c>
    </row>
    <row r="1326" customFormat="false" ht="13.8" hidden="false" customHeight="false" outlineLevel="0" collapsed="false">
      <c r="A1326" s="6" t="n">
        <v>19052966</v>
      </c>
      <c r="B1326" s="1" t="n">
        <v>15</v>
      </c>
      <c r="C1326" s="54" t="n">
        <v>160101071</v>
      </c>
      <c r="D1326" s="1" t="s">
        <v>950</v>
      </c>
      <c r="E1326" s="1" t="s">
        <v>919</v>
      </c>
      <c r="F1326" s="6" t="n">
        <v>4262570343</v>
      </c>
      <c r="G1326" s="6" t="n">
        <v>19052966</v>
      </c>
    </row>
    <row r="1327" customFormat="false" ht="13.8" hidden="false" customHeight="false" outlineLevel="0" collapsed="false">
      <c r="A1327" s="6" t="n">
        <v>19284124</v>
      </c>
      <c r="B1327" s="1" t="n">
        <v>15</v>
      </c>
      <c r="C1327" s="54" t="n">
        <v>160101071</v>
      </c>
      <c r="D1327" s="1" t="s">
        <v>803</v>
      </c>
      <c r="E1327" s="1" t="s">
        <v>113</v>
      </c>
      <c r="F1327" s="6" t="n">
        <v>4145141231</v>
      </c>
      <c r="G1327" s="6" t="n">
        <v>19284124</v>
      </c>
    </row>
    <row r="1328" customFormat="false" ht="13.8" hidden="false" customHeight="false" outlineLevel="0" collapsed="false">
      <c r="A1328" s="6" t="n">
        <v>17311039</v>
      </c>
      <c r="B1328" s="1" t="n">
        <v>15</v>
      </c>
      <c r="C1328" s="54" t="n">
        <v>160101071</v>
      </c>
      <c r="D1328" s="1" t="s">
        <v>624</v>
      </c>
      <c r="E1328" s="1" t="s">
        <v>113</v>
      </c>
      <c r="F1328" s="6" t="n">
        <v>4145652692</v>
      </c>
      <c r="G1328" s="6" t="n">
        <v>17311039</v>
      </c>
    </row>
    <row r="1329" customFormat="false" ht="13.8" hidden="false" customHeight="false" outlineLevel="0" collapsed="false">
      <c r="A1329" s="6" t="n">
        <v>20271667</v>
      </c>
      <c r="B1329" s="1" t="n">
        <v>15</v>
      </c>
      <c r="C1329" s="54" t="n">
        <v>160101071</v>
      </c>
      <c r="D1329" s="1" t="s">
        <v>1221</v>
      </c>
      <c r="E1329" s="1" t="s">
        <v>1011</v>
      </c>
      <c r="F1329" s="6" t="n">
        <v>4168522545</v>
      </c>
      <c r="G1329" s="6" t="n">
        <v>20271667</v>
      </c>
    </row>
    <row r="1330" customFormat="false" ht="13.8" hidden="false" customHeight="false" outlineLevel="0" collapsed="false">
      <c r="A1330" s="6" t="n">
        <v>19376114</v>
      </c>
      <c r="B1330" s="1" t="n">
        <v>15</v>
      </c>
      <c r="C1330" s="54" t="n">
        <v>160101071</v>
      </c>
      <c r="D1330" s="1" t="s">
        <v>2736</v>
      </c>
      <c r="E1330" s="1" t="s">
        <v>128</v>
      </c>
      <c r="F1330" s="6" t="n">
        <v>4266578372</v>
      </c>
      <c r="G1330" s="6" t="n">
        <v>19376114</v>
      </c>
    </row>
    <row r="1331" customFormat="false" ht="13.8" hidden="false" customHeight="false" outlineLevel="0" collapsed="false">
      <c r="A1331" s="6" t="n">
        <v>15491644</v>
      </c>
      <c r="B1331" s="1" t="n">
        <v>15</v>
      </c>
      <c r="C1331" s="54" t="n">
        <v>160101071</v>
      </c>
      <c r="D1331" s="1" t="s">
        <v>567</v>
      </c>
      <c r="E1331" s="1" t="s">
        <v>1011</v>
      </c>
      <c r="F1331" s="6" t="n">
        <v>4247373489</v>
      </c>
      <c r="G1331" s="6" t="n">
        <v>15491644</v>
      </c>
    </row>
    <row r="1332" customFormat="false" ht="13.8" hidden="false" customHeight="false" outlineLevel="0" collapsed="false">
      <c r="A1332" s="6" t="n">
        <v>17364044</v>
      </c>
      <c r="B1332" s="1" t="n">
        <v>15</v>
      </c>
      <c r="C1332" s="54" t="n">
        <v>160101072</v>
      </c>
      <c r="D1332" s="1" t="s">
        <v>2737</v>
      </c>
      <c r="E1332" s="1" t="s">
        <v>113</v>
      </c>
      <c r="F1332" s="6" t="n">
        <v>4169505654</v>
      </c>
      <c r="G1332" s="6" t="n">
        <v>17364044</v>
      </c>
    </row>
    <row r="1333" customFormat="false" ht="13.8" hidden="false" customHeight="false" outlineLevel="0" collapsed="false">
      <c r="A1333" s="6" t="n">
        <v>15493866</v>
      </c>
      <c r="B1333" s="1" t="n">
        <v>15</v>
      </c>
      <c r="C1333" s="54" t="n">
        <v>160101072</v>
      </c>
      <c r="D1333" s="1" t="s">
        <v>95</v>
      </c>
      <c r="E1333" s="1" t="s">
        <v>464</v>
      </c>
      <c r="F1333" s="6" t="n">
        <v>4169505654</v>
      </c>
      <c r="G1333" s="6" t="n">
        <v>15493866</v>
      </c>
    </row>
    <row r="1334" customFormat="false" ht="13.8" hidden="false" customHeight="false" outlineLevel="0" collapsed="false">
      <c r="A1334" s="6" t="n">
        <v>13354291</v>
      </c>
      <c r="B1334" s="1" t="n">
        <v>15</v>
      </c>
      <c r="C1334" s="54" t="n">
        <v>160101072</v>
      </c>
      <c r="D1334" s="1" t="s">
        <v>566</v>
      </c>
      <c r="E1334" s="1" t="s">
        <v>687</v>
      </c>
      <c r="F1334" s="6" t="n">
        <v>4169505654</v>
      </c>
      <c r="G1334" s="6" t="n">
        <v>13354291</v>
      </c>
    </row>
    <row r="1335" customFormat="false" ht="13.8" hidden="false" customHeight="false" outlineLevel="0" collapsed="false">
      <c r="A1335" s="6" t="n">
        <v>21563893</v>
      </c>
      <c r="B1335" s="1" t="n">
        <v>15</v>
      </c>
      <c r="C1335" s="54" t="n">
        <v>160101072</v>
      </c>
      <c r="D1335" s="1" t="s">
        <v>213</v>
      </c>
      <c r="E1335" s="1" t="s">
        <v>2058</v>
      </c>
      <c r="F1335" s="6" t="n">
        <v>4261573207</v>
      </c>
      <c r="G1335" s="6" t="n">
        <v>21563893</v>
      </c>
    </row>
    <row r="1336" customFormat="false" ht="13.8" hidden="false" customHeight="false" outlineLevel="0" collapsed="false">
      <c r="A1336" s="6" t="n">
        <v>21060060</v>
      </c>
      <c r="B1336" s="1" t="n">
        <v>15</v>
      </c>
      <c r="C1336" s="54" t="n">
        <v>160101073</v>
      </c>
      <c r="D1336" s="1" t="s">
        <v>1788</v>
      </c>
      <c r="E1336" s="1" t="s">
        <v>556</v>
      </c>
      <c r="F1336" s="6" t="n">
        <v>2559887907</v>
      </c>
      <c r="G1336" s="6" t="n">
        <v>21060060</v>
      </c>
    </row>
    <row r="1337" customFormat="false" ht="13.8" hidden="false" customHeight="false" outlineLevel="0" collapsed="false">
      <c r="A1337" s="6" t="n">
        <v>14178233</v>
      </c>
      <c r="B1337" s="1" t="n">
        <v>15</v>
      </c>
      <c r="C1337" s="54" t="n">
        <v>160101073</v>
      </c>
      <c r="D1337" s="1" t="s">
        <v>2738</v>
      </c>
      <c r="E1337" s="1" t="s">
        <v>105</v>
      </c>
      <c r="F1337" s="6" t="n">
        <v>4160367041</v>
      </c>
      <c r="G1337" s="6" t="n">
        <v>14178233</v>
      </c>
    </row>
    <row r="1338" customFormat="false" ht="13.8" hidden="false" customHeight="false" outlineLevel="0" collapsed="false">
      <c r="A1338" s="6" t="n">
        <v>15341766</v>
      </c>
      <c r="B1338" s="1" t="n">
        <v>15</v>
      </c>
      <c r="C1338" s="54" t="n">
        <v>160101073</v>
      </c>
      <c r="D1338" s="1" t="s">
        <v>247</v>
      </c>
      <c r="E1338" s="1" t="s">
        <v>1153</v>
      </c>
      <c r="F1338" s="6" t="n">
        <v>4263560354</v>
      </c>
      <c r="G1338" s="6" t="n">
        <v>15341766</v>
      </c>
    </row>
    <row r="1339" customFormat="false" ht="13.8" hidden="false" customHeight="false" outlineLevel="0" collapsed="false">
      <c r="A1339" s="6" t="n">
        <v>22100542</v>
      </c>
      <c r="B1339" s="1" t="n">
        <v>15</v>
      </c>
      <c r="C1339" s="54" t="n">
        <v>160101073</v>
      </c>
      <c r="D1339" s="1" t="s">
        <v>2739</v>
      </c>
      <c r="E1339" s="1" t="s">
        <v>619</v>
      </c>
      <c r="F1339" s="6" t="n">
        <v>4125184119</v>
      </c>
      <c r="G1339" s="6" t="n">
        <v>22100542</v>
      </c>
    </row>
    <row r="1340" customFormat="false" ht="13.8" hidden="false" customHeight="false" outlineLevel="0" collapsed="false">
      <c r="A1340" s="6" t="n">
        <v>8671746</v>
      </c>
      <c r="B1340" s="1" t="n">
        <v>15</v>
      </c>
      <c r="C1340" s="54" t="n">
        <v>160101073</v>
      </c>
      <c r="D1340" s="1" t="s">
        <v>633</v>
      </c>
      <c r="E1340" s="1" t="s">
        <v>2740</v>
      </c>
      <c r="F1340" s="6" t="n">
        <v>4267168318</v>
      </c>
      <c r="G1340" s="6" t="n">
        <v>8671746</v>
      </c>
    </row>
    <row r="1341" customFormat="false" ht="13.8" hidden="false" customHeight="false" outlineLevel="0" collapsed="false">
      <c r="A1341" s="6" t="n">
        <v>12542130</v>
      </c>
      <c r="B1341" s="1" t="n">
        <v>15</v>
      </c>
      <c r="C1341" s="54" t="n">
        <v>160101073</v>
      </c>
      <c r="D1341" s="1" t="s">
        <v>2741</v>
      </c>
      <c r="E1341" s="1" t="s">
        <v>557</v>
      </c>
      <c r="F1341" s="6" t="n">
        <v>4162551996</v>
      </c>
      <c r="G1341" s="6" t="n">
        <v>12542130</v>
      </c>
    </row>
    <row r="1342" customFormat="false" ht="13.8" hidden="false" customHeight="false" outlineLevel="0" collapsed="false">
      <c r="A1342" s="6" t="n">
        <v>21057469</v>
      </c>
      <c r="B1342" s="1" t="n">
        <v>15</v>
      </c>
      <c r="C1342" s="54" t="n">
        <v>160101073</v>
      </c>
      <c r="D1342" s="1" t="s">
        <v>1873</v>
      </c>
      <c r="E1342" s="1" t="s">
        <v>643</v>
      </c>
      <c r="F1342" s="6" t="n">
        <v>4261533906</v>
      </c>
      <c r="G1342" s="6" t="n">
        <v>21057469</v>
      </c>
    </row>
    <row r="1343" customFormat="false" ht="13.8" hidden="false" customHeight="false" outlineLevel="0" collapsed="false">
      <c r="A1343" s="6" t="n">
        <v>19620339</v>
      </c>
      <c r="B1343" s="1" t="n">
        <v>15</v>
      </c>
      <c r="C1343" s="54" t="n">
        <v>160101073</v>
      </c>
      <c r="D1343" s="1" t="s">
        <v>2742</v>
      </c>
      <c r="E1343" s="1" t="s">
        <v>2367</v>
      </c>
      <c r="F1343" s="6" t="n">
        <v>4161562885</v>
      </c>
      <c r="G1343" s="6" t="n">
        <v>19620339</v>
      </c>
    </row>
    <row r="1344" customFormat="false" ht="13.8" hidden="false" customHeight="false" outlineLevel="0" collapsed="false">
      <c r="A1344" s="6" t="n">
        <v>19284279</v>
      </c>
      <c r="B1344" s="1" t="n">
        <v>15</v>
      </c>
      <c r="C1344" s="54" t="n">
        <v>160101073</v>
      </c>
      <c r="D1344" s="1" t="s">
        <v>608</v>
      </c>
      <c r="E1344" s="1" t="s">
        <v>128</v>
      </c>
      <c r="F1344" s="6" t="n">
        <v>42677333413</v>
      </c>
      <c r="G1344" s="6" t="n">
        <v>19284279</v>
      </c>
    </row>
    <row r="1345" customFormat="false" ht="13.8" hidden="false" customHeight="false" outlineLevel="0" collapsed="false">
      <c r="A1345" s="6" t="n">
        <v>11547913</v>
      </c>
      <c r="B1345" s="1" t="n">
        <v>15</v>
      </c>
      <c r="C1345" s="54" t="n">
        <v>160101074</v>
      </c>
      <c r="D1345" s="1" t="s">
        <v>624</v>
      </c>
      <c r="E1345" s="1" t="s">
        <v>948</v>
      </c>
      <c r="F1345" s="6" t="n">
        <v>4167993353</v>
      </c>
      <c r="G1345" s="6" t="n">
        <v>11547913</v>
      </c>
    </row>
    <row r="1346" customFormat="false" ht="13.8" hidden="false" customHeight="false" outlineLevel="0" collapsed="false">
      <c r="A1346" s="6" t="n">
        <v>19714450</v>
      </c>
      <c r="B1346" s="1" t="n">
        <v>15</v>
      </c>
      <c r="C1346" s="54" t="n">
        <v>160101074</v>
      </c>
      <c r="D1346" s="1" t="s">
        <v>1544</v>
      </c>
      <c r="E1346" s="1" t="s">
        <v>948</v>
      </c>
      <c r="F1346" s="6" t="n">
        <v>4267797177</v>
      </c>
      <c r="G1346" s="6" t="n">
        <v>19714450</v>
      </c>
    </row>
    <row r="1347" customFormat="false" ht="13.8" hidden="false" customHeight="false" outlineLevel="0" collapsed="false">
      <c r="A1347" s="6" t="n">
        <v>19637538</v>
      </c>
      <c r="B1347" s="1" t="n">
        <v>15</v>
      </c>
      <c r="C1347" s="54" t="n">
        <v>160101074</v>
      </c>
      <c r="D1347" s="1" t="s">
        <v>1042</v>
      </c>
      <c r="E1347" s="1" t="s">
        <v>947</v>
      </c>
      <c r="F1347" s="6" t="n">
        <v>4266865314</v>
      </c>
      <c r="G1347" s="6" t="n">
        <v>19637538</v>
      </c>
    </row>
    <row r="1348" customFormat="false" ht="13.8" hidden="false" customHeight="false" outlineLevel="0" collapsed="false">
      <c r="A1348" s="6" t="n">
        <v>10640449</v>
      </c>
      <c r="B1348" s="1" t="n">
        <v>15</v>
      </c>
      <c r="C1348" s="54" t="n">
        <v>160101074</v>
      </c>
      <c r="D1348" s="1" t="s">
        <v>1325</v>
      </c>
      <c r="E1348" s="1" t="s">
        <v>2743</v>
      </c>
      <c r="F1348" s="6" t="n">
        <v>4262395605</v>
      </c>
      <c r="G1348" s="6" t="n">
        <v>10640449</v>
      </c>
    </row>
    <row r="1349" customFormat="false" ht="13.8" hidden="false" customHeight="false" outlineLevel="0" collapsed="false">
      <c r="A1349" s="6" t="n">
        <v>10638771</v>
      </c>
      <c r="B1349" s="1" t="n">
        <v>15</v>
      </c>
      <c r="C1349" s="54" t="n">
        <v>160101074</v>
      </c>
      <c r="D1349" s="1" t="s">
        <v>2744</v>
      </c>
      <c r="E1349" s="1" t="s">
        <v>2745</v>
      </c>
      <c r="F1349" s="6" t="n">
        <v>4268091050</v>
      </c>
      <c r="G1349" s="6" t="n">
        <v>10638771</v>
      </c>
    </row>
    <row r="1350" customFormat="false" ht="13.8" hidden="false" customHeight="false" outlineLevel="0" collapsed="false">
      <c r="A1350" s="6" t="n">
        <v>16324721</v>
      </c>
      <c r="B1350" s="1" t="n">
        <v>15</v>
      </c>
      <c r="C1350" s="54" t="n">
        <v>160101074</v>
      </c>
      <c r="D1350" s="1" t="s">
        <v>2746</v>
      </c>
      <c r="E1350" s="1" t="s">
        <v>1632</v>
      </c>
      <c r="F1350" s="6" t="n">
        <v>4145022439</v>
      </c>
      <c r="G1350" s="6" t="n">
        <v>16324721</v>
      </c>
    </row>
    <row r="1351" customFormat="false" ht="13.8" hidden="false" customHeight="false" outlineLevel="0" collapsed="false">
      <c r="A1351" s="6" t="n">
        <v>18731058</v>
      </c>
      <c r="B1351" s="1" t="n">
        <v>15</v>
      </c>
      <c r="C1351" s="54" t="n">
        <v>160101074</v>
      </c>
      <c r="D1351" s="1" t="s">
        <v>2747</v>
      </c>
      <c r="E1351" s="1" t="s">
        <v>128</v>
      </c>
      <c r="F1351" s="6" t="n">
        <v>4245879446</v>
      </c>
      <c r="G1351" s="6" t="n">
        <v>18731058</v>
      </c>
    </row>
    <row r="1352" customFormat="false" ht="13.8" hidden="false" customHeight="false" outlineLevel="0" collapsed="false">
      <c r="A1352" s="6" t="n">
        <v>11082901</v>
      </c>
      <c r="B1352" s="1" t="n">
        <v>15</v>
      </c>
      <c r="C1352" s="54" t="n">
        <v>160101074</v>
      </c>
      <c r="D1352" s="1" t="s">
        <v>1477</v>
      </c>
      <c r="E1352" s="1" t="s">
        <v>1115</v>
      </c>
      <c r="F1352" s="6" t="n">
        <v>4269008627</v>
      </c>
      <c r="G1352" s="6" t="n">
        <v>11082901</v>
      </c>
    </row>
    <row r="1353" customFormat="false" ht="13.8" hidden="false" customHeight="false" outlineLevel="0" collapsed="false">
      <c r="A1353" s="6" t="n">
        <v>16293774</v>
      </c>
      <c r="B1353" s="1" t="n">
        <v>15</v>
      </c>
      <c r="C1353" s="54" t="n">
        <v>160101074</v>
      </c>
      <c r="D1353" s="1" t="s">
        <v>2748</v>
      </c>
      <c r="E1353" s="1" t="s">
        <v>464</v>
      </c>
      <c r="F1353" s="6" t="n">
        <v>4169974640</v>
      </c>
      <c r="G1353" s="6" t="n">
        <v>16293774</v>
      </c>
    </row>
    <row r="1354" customFormat="false" ht="13.8" hidden="false" customHeight="false" outlineLevel="0" collapsed="false">
      <c r="A1354" s="6" t="n">
        <v>18732557</v>
      </c>
      <c r="B1354" s="1" t="n">
        <v>15</v>
      </c>
      <c r="C1354" s="54" t="n">
        <v>160101074</v>
      </c>
      <c r="D1354" s="1" t="s">
        <v>2749</v>
      </c>
      <c r="E1354" s="1" t="s">
        <v>199</v>
      </c>
      <c r="F1354" s="6" t="n">
        <v>4168197222</v>
      </c>
      <c r="G1354" s="6" t="n">
        <v>18732557</v>
      </c>
    </row>
    <row r="1355" customFormat="false" ht="13.8" hidden="false" customHeight="false" outlineLevel="0" collapsed="false">
      <c r="A1355" s="6" t="n">
        <v>12708838</v>
      </c>
      <c r="B1355" s="1" t="n">
        <v>15</v>
      </c>
      <c r="C1355" s="54" t="n">
        <v>160101074</v>
      </c>
      <c r="D1355" s="1" t="s">
        <v>2750</v>
      </c>
      <c r="E1355" s="1" t="s">
        <v>1749</v>
      </c>
      <c r="F1355" s="6" t="n">
        <v>4165504997</v>
      </c>
      <c r="G1355" s="6" t="n">
        <v>12708838</v>
      </c>
    </row>
    <row r="1356" customFormat="false" ht="13.8" hidden="false" customHeight="false" outlineLevel="0" collapsed="false">
      <c r="A1356" s="6" t="n">
        <v>11076747</v>
      </c>
      <c r="B1356" s="1" t="n">
        <v>15</v>
      </c>
      <c r="C1356" s="54" t="n">
        <v>160101074</v>
      </c>
      <c r="D1356" s="1" t="s">
        <v>779</v>
      </c>
      <c r="E1356" s="1" t="s">
        <v>595</v>
      </c>
      <c r="F1356" s="6" t="n">
        <v>4122100537</v>
      </c>
      <c r="G1356" s="6" t="n">
        <v>11076747</v>
      </c>
    </row>
    <row r="1357" customFormat="false" ht="13.8" hidden="false" customHeight="false" outlineLevel="0" collapsed="false">
      <c r="A1357" s="6" t="n">
        <v>13352118</v>
      </c>
      <c r="B1357" s="1" t="n">
        <v>15</v>
      </c>
      <c r="C1357" s="54" t="n">
        <v>160101074</v>
      </c>
      <c r="D1357" s="1" t="s">
        <v>2283</v>
      </c>
      <c r="E1357" s="1" t="s">
        <v>1540</v>
      </c>
      <c r="F1357" s="6" t="n">
        <v>4169512440</v>
      </c>
      <c r="G1357" s="6" t="n">
        <v>13352118</v>
      </c>
    </row>
    <row r="1358" customFormat="false" ht="13.8" hidden="false" customHeight="false" outlineLevel="0" collapsed="false">
      <c r="A1358" s="6" t="n">
        <v>11547483</v>
      </c>
      <c r="B1358" s="1" t="n">
        <v>15</v>
      </c>
      <c r="C1358" s="54" t="n">
        <v>160101074</v>
      </c>
      <c r="D1358" s="1" t="s">
        <v>1265</v>
      </c>
      <c r="E1358" s="1" t="s">
        <v>319</v>
      </c>
      <c r="F1358" s="6" t="n">
        <v>4245260836</v>
      </c>
      <c r="G1358" s="6" t="n">
        <v>11547483</v>
      </c>
    </row>
    <row r="1359" customFormat="false" ht="13.8" hidden="false" customHeight="false" outlineLevel="0" collapsed="false">
      <c r="A1359" s="6" t="n">
        <v>19172856</v>
      </c>
      <c r="B1359" s="1" t="n">
        <v>15</v>
      </c>
      <c r="C1359" s="54" t="n">
        <v>160101074</v>
      </c>
      <c r="D1359" s="1" t="s">
        <v>1024</v>
      </c>
      <c r="E1359" s="1" t="s">
        <v>1463</v>
      </c>
      <c r="F1359" s="6" t="n">
        <v>412770908</v>
      </c>
      <c r="G1359" s="6" t="n">
        <v>19172856</v>
      </c>
    </row>
    <row r="1360" customFormat="false" ht="13.8" hidden="false" customHeight="false" outlineLevel="0" collapsed="false">
      <c r="A1360" s="6" t="n">
        <v>12266974</v>
      </c>
      <c r="B1360" s="1" t="n">
        <v>15</v>
      </c>
      <c r="C1360" s="54" t="n">
        <v>160101074</v>
      </c>
      <c r="D1360" s="1" t="s">
        <v>1165</v>
      </c>
      <c r="E1360" s="1" t="s">
        <v>461</v>
      </c>
      <c r="F1360" s="6" t="n">
        <v>4245348537</v>
      </c>
      <c r="G1360" s="6" t="n">
        <v>12266974</v>
      </c>
    </row>
    <row r="1361" customFormat="false" ht="13.8" hidden="false" customHeight="false" outlineLevel="0" collapsed="false">
      <c r="A1361" s="6" t="n">
        <v>27636370</v>
      </c>
      <c r="B1361" s="1" t="n">
        <v>15</v>
      </c>
      <c r="C1361" s="54" t="n">
        <v>160101075</v>
      </c>
      <c r="D1361" s="1" t="s">
        <v>2751</v>
      </c>
      <c r="E1361" s="1" t="s">
        <v>2752</v>
      </c>
      <c r="F1361" s="6" t="n">
        <v>4127720107</v>
      </c>
      <c r="G1361" s="6" t="n">
        <v>27636370</v>
      </c>
    </row>
    <row r="1362" customFormat="false" ht="13.8" hidden="false" customHeight="false" outlineLevel="0" collapsed="false">
      <c r="A1362" s="6" t="n">
        <v>12447473</v>
      </c>
      <c r="B1362" s="1" t="n">
        <v>15</v>
      </c>
      <c r="C1362" s="54" t="n">
        <v>160101075</v>
      </c>
      <c r="D1362" s="1" t="s">
        <v>1731</v>
      </c>
      <c r="E1362" s="1" t="s">
        <v>193</v>
      </c>
      <c r="F1362" s="6" t="n">
        <v>4261488387</v>
      </c>
      <c r="G1362" s="6" t="n">
        <v>12447473</v>
      </c>
    </row>
    <row r="1363" customFormat="false" ht="13.8" hidden="false" customHeight="false" outlineLevel="0" collapsed="false">
      <c r="A1363" s="6" t="n">
        <v>19636967</v>
      </c>
      <c r="B1363" s="1" t="n">
        <v>15</v>
      </c>
      <c r="C1363" s="54" t="n">
        <v>160101075</v>
      </c>
      <c r="D1363" s="1" t="s">
        <v>2207</v>
      </c>
      <c r="E1363" s="1" t="s">
        <v>461</v>
      </c>
      <c r="F1363" s="6" t="n">
        <v>4162919010</v>
      </c>
      <c r="G1363" s="6" t="n">
        <v>19636967</v>
      </c>
    </row>
    <row r="1364" customFormat="false" ht="13.8" hidden="false" customHeight="false" outlineLevel="0" collapsed="false">
      <c r="A1364" s="6" t="n">
        <v>13703010</v>
      </c>
      <c r="B1364" s="1" t="n">
        <v>15</v>
      </c>
      <c r="C1364" s="54" t="n">
        <v>160101075</v>
      </c>
      <c r="D1364" s="1" t="s">
        <v>2753</v>
      </c>
      <c r="E1364" s="1" t="s">
        <v>307</v>
      </c>
      <c r="F1364" s="6" t="n">
        <v>4245612123</v>
      </c>
      <c r="G1364" s="6" t="n">
        <v>13703010</v>
      </c>
    </row>
    <row r="1365" customFormat="false" ht="13.8" hidden="false" customHeight="false" outlineLevel="0" collapsed="false">
      <c r="A1365" s="6" t="n">
        <v>23580125</v>
      </c>
      <c r="B1365" s="1" t="n">
        <v>15</v>
      </c>
      <c r="C1365" s="54" t="n">
        <v>160101075</v>
      </c>
      <c r="D1365" s="1" t="s">
        <v>2049</v>
      </c>
      <c r="E1365" s="1" t="s">
        <v>309</v>
      </c>
      <c r="F1365" s="6" t="n">
        <v>4268568615</v>
      </c>
      <c r="G1365" s="6" t="n">
        <v>23580125</v>
      </c>
    </row>
    <row r="1366" customFormat="false" ht="13.8" hidden="false" customHeight="false" outlineLevel="0" collapsed="false">
      <c r="A1366" s="6" t="n">
        <v>9569684</v>
      </c>
      <c r="B1366" s="1" t="n">
        <v>15</v>
      </c>
      <c r="C1366" s="54" t="n">
        <v>160101075</v>
      </c>
      <c r="D1366" s="1" t="s">
        <v>2754</v>
      </c>
      <c r="E1366" s="1" t="s">
        <v>597</v>
      </c>
      <c r="F1366" s="6" t="n">
        <v>4261364323</v>
      </c>
      <c r="G1366" s="6" t="n">
        <v>9569684</v>
      </c>
    </row>
    <row r="1367" customFormat="false" ht="13.8" hidden="false" customHeight="false" outlineLevel="0" collapsed="false">
      <c r="A1367" s="6" t="n">
        <v>13906642</v>
      </c>
      <c r="B1367" s="1" t="n">
        <v>15</v>
      </c>
      <c r="C1367" s="54" t="n">
        <v>160101075</v>
      </c>
      <c r="D1367" s="1" t="s">
        <v>2755</v>
      </c>
      <c r="E1367" s="1" t="s">
        <v>137</v>
      </c>
      <c r="F1367" s="6" t="n">
        <v>4164586895</v>
      </c>
      <c r="G1367" s="6" t="n">
        <v>13906642</v>
      </c>
    </row>
    <row r="1368" customFormat="false" ht="13.8" hidden="false" customHeight="false" outlineLevel="0" collapsed="false">
      <c r="A1368" s="6" t="n">
        <v>20391670</v>
      </c>
      <c r="B1368" s="1" t="n">
        <v>15</v>
      </c>
      <c r="C1368" s="54" t="n">
        <v>160101075</v>
      </c>
      <c r="D1368" s="1" t="s">
        <v>2756</v>
      </c>
      <c r="E1368" s="1" t="s">
        <v>802</v>
      </c>
      <c r="F1368" s="6" t="n">
        <v>4245377009</v>
      </c>
      <c r="G1368" s="6" t="n">
        <v>20391670</v>
      </c>
    </row>
    <row r="1369" customFormat="false" ht="13.8" hidden="false" customHeight="false" outlineLevel="0" collapsed="false">
      <c r="A1369" s="6" t="n">
        <v>12091160</v>
      </c>
      <c r="B1369" s="1" t="n">
        <v>15</v>
      </c>
      <c r="C1369" s="54" t="n">
        <v>160101075</v>
      </c>
      <c r="D1369" s="1" t="s">
        <v>313</v>
      </c>
      <c r="E1369" s="1" t="s">
        <v>536</v>
      </c>
      <c r="F1369" s="6" t="n">
        <v>4245048874</v>
      </c>
      <c r="G1369" s="6" t="n">
        <v>12091160</v>
      </c>
    </row>
    <row r="1370" customFormat="false" ht="13.8" hidden="false" customHeight="false" outlineLevel="0" collapsed="false">
      <c r="A1370" s="6" t="n">
        <v>14425357</v>
      </c>
      <c r="B1370" s="1" t="n">
        <v>15</v>
      </c>
      <c r="C1370" s="54" t="n">
        <v>160101075</v>
      </c>
      <c r="D1370" s="1" t="s">
        <v>1448</v>
      </c>
      <c r="E1370" s="1" t="s">
        <v>636</v>
      </c>
      <c r="F1370" s="6" t="n">
        <v>4127720107</v>
      </c>
      <c r="G1370" s="6" t="n">
        <v>14425357</v>
      </c>
    </row>
    <row r="1371" customFormat="false" ht="13.8" hidden="false" customHeight="false" outlineLevel="0" collapsed="false">
      <c r="A1371" s="6" t="n">
        <v>18871456</v>
      </c>
      <c r="B1371" s="1" t="n">
        <v>15</v>
      </c>
      <c r="C1371" s="54" t="n">
        <v>160101075</v>
      </c>
      <c r="D1371" s="1" t="s">
        <v>2757</v>
      </c>
      <c r="E1371" s="1" t="s">
        <v>146</v>
      </c>
      <c r="F1371" s="6" t="n">
        <v>4264014133</v>
      </c>
      <c r="G1371" s="6" t="n">
        <v>18871456</v>
      </c>
    </row>
    <row r="1372" customFormat="false" ht="13.8" hidden="false" customHeight="false" outlineLevel="0" collapsed="false">
      <c r="A1372" s="6" t="n">
        <v>19053397</v>
      </c>
      <c r="B1372" s="1" t="n">
        <v>15</v>
      </c>
      <c r="C1372" s="54" t="n">
        <v>160101077</v>
      </c>
      <c r="D1372" s="1" t="s">
        <v>2758</v>
      </c>
      <c r="E1372" s="1" t="s">
        <v>1956</v>
      </c>
      <c r="F1372" s="6" t="n">
        <v>4245329944</v>
      </c>
      <c r="G1372" s="6" t="n">
        <v>19053397</v>
      </c>
    </row>
    <row r="1373" customFormat="false" ht="13.8" hidden="false" customHeight="false" outlineLevel="0" collapsed="false">
      <c r="A1373" s="6" t="n">
        <v>10644151</v>
      </c>
      <c r="B1373" s="1" t="n">
        <v>15</v>
      </c>
      <c r="C1373" s="54" t="n">
        <v>160101077</v>
      </c>
      <c r="D1373" s="1" t="s">
        <v>184</v>
      </c>
      <c r="E1373" s="1" t="s">
        <v>619</v>
      </c>
      <c r="F1373" s="6" t="n">
        <v>4269181863</v>
      </c>
      <c r="G1373" s="6" t="n">
        <v>10644151</v>
      </c>
    </row>
    <row r="1374" customFormat="false" ht="13.8" hidden="false" customHeight="false" outlineLevel="0" collapsed="false">
      <c r="A1374" s="6" t="n">
        <v>10141737</v>
      </c>
      <c r="B1374" s="1" t="n">
        <v>15</v>
      </c>
      <c r="C1374" s="54" t="n">
        <v>160101077</v>
      </c>
      <c r="D1374" s="1" t="s">
        <v>898</v>
      </c>
      <c r="E1374" s="1" t="s">
        <v>539</v>
      </c>
      <c r="F1374" s="6" t="n">
        <v>4261554841</v>
      </c>
      <c r="G1374" s="6" t="n">
        <v>10141737</v>
      </c>
    </row>
    <row r="1375" customFormat="false" ht="13.8" hidden="false" customHeight="false" outlineLevel="0" collapsed="false">
      <c r="A1375" s="6" t="n">
        <v>16964807</v>
      </c>
      <c r="B1375" s="1" t="n">
        <v>15</v>
      </c>
      <c r="C1375" s="54" t="n">
        <v>160101077</v>
      </c>
      <c r="D1375" s="1" t="s">
        <v>313</v>
      </c>
      <c r="E1375" s="1" t="s">
        <v>261</v>
      </c>
      <c r="F1375" s="6" t="n">
        <v>4261042729</v>
      </c>
      <c r="G1375" s="6" t="n">
        <v>16964807</v>
      </c>
    </row>
    <row r="1376" customFormat="false" ht="13.8" hidden="false" customHeight="false" outlineLevel="0" collapsed="false">
      <c r="A1376" s="6" t="n">
        <v>14346539</v>
      </c>
      <c r="B1376" s="1" t="n">
        <v>15</v>
      </c>
      <c r="C1376" s="54" t="n">
        <v>160101077</v>
      </c>
      <c r="D1376" s="1" t="s">
        <v>2759</v>
      </c>
      <c r="E1376" s="1" t="s">
        <v>273</v>
      </c>
      <c r="F1376" s="6" t="n">
        <v>4245552017</v>
      </c>
      <c r="G1376" s="6" t="n">
        <v>14346539</v>
      </c>
    </row>
    <row r="1377" customFormat="false" ht="13.8" hidden="false" customHeight="false" outlineLevel="0" collapsed="false">
      <c r="A1377" s="6" t="n">
        <v>14425733</v>
      </c>
      <c r="B1377" s="1" t="n">
        <v>15</v>
      </c>
      <c r="C1377" s="54" t="n">
        <v>160101077</v>
      </c>
      <c r="D1377" s="1" t="s">
        <v>457</v>
      </c>
      <c r="E1377" s="1" t="s">
        <v>536</v>
      </c>
      <c r="F1377" s="6" t="n">
        <v>4266556254</v>
      </c>
      <c r="G1377" s="6" t="n">
        <v>14425733</v>
      </c>
    </row>
    <row r="1378" customFormat="false" ht="13.8" hidden="false" customHeight="false" outlineLevel="0" collapsed="false">
      <c r="A1378" s="6" t="n">
        <v>11851499</v>
      </c>
      <c r="B1378" s="1" t="n">
        <v>15</v>
      </c>
      <c r="C1378" s="54" t="n">
        <v>160101077</v>
      </c>
      <c r="D1378" s="1" t="s">
        <v>2760</v>
      </c>
      <c r="E1378" s="1" t="s">
        <v>1178</v>
      </c>
      <c r="F1378" s="6" t="n">
        <v>4161568980</v>
      </c>
      <c r="G1378" s="6" t="n">
        <v>11851499</v>
      </c>
    </row>
    <row r="1379" customFormat="false" ht="13.8" hidden="false" customHeight="false" outlineLevel="0" collapsed="false">
      <c r="A1379" s="6" t="n">
        <v>22103508</v>
      </c>
      <c r="B1379" s="1" t="n">
        <v>15</v>
      </c>
      <c r="C1379" s="54" t="n">
        <v>160101077</v>
      </c>
      <c r="D1379" s="1" t="s">
        <v>2761</v>
      </c>
      <c r="E1379" s="1" t="s">
        <v>113</v>
      </c>
      <c r="F1379" s="6" t="n">
        <v>4245344086</v>
      </c>
      <c r="G1379" s="6" t="n">
        <v>22103508</v>
      </c>
    </row>
    <row r="1380" customFormat="false" ht="13.8" hidden="false" customHeight="false" outlineLevel="0" collapsed="false">
      <c r="A1380" s="6" t="n">
        <v>5942127</v>
      </c>
      <c r="B1380" s="1" t="n">
        <v>15</v>
      </c>
      <c r="C1380" s="54" t="n">
        <v>160101077</v>
      </c>
      <c r="D1380" s="1" t="s">
        <v>2762</v>
      </c>
      <c r="E1380" s="1" t="s">
        <v>482</v>
      </c>
      <c r="F1380" s="6" t="n">
        <v>4164489304</v>
      </c>
      <c r="G1380" s="6" t="n">
        <v>5942127</v>
      </c>
    </row>
    <row r="1381" customFormat="false" ht="13.8" hidden="false" customHeight="false" outlineLevel="0" collapsed="false">
      <c r="A1381" s="6" t="n">
        <v>15341431</v>
      </c>
      <c r="B1381" s="1" t="n">
        <v>15</v>
      </c>
      <c r="C1381" s="54" t="n">
        <v>160101077</v>
      </c>
      <c r="D1381" s="1" t="s">
        <v>2504</v>
      </c>
      <c r="E1381" s="1" t="s">
        <v>579</v>
      </c>
      <c r="F1381" s="6" t="n">
        <v>4162598473</v>
      </c>
      <c r="G1381" s="6" t="n">
        <v>15341431</v>
      </c>
    </row>
    <row r="1382" customFormat="false" ht="13.8" hidden="false" customHeight="false" outlineLevel="0" collapsed="false">
      <c r="A1382" s="6" t="n">
        <v>13354000</v>
      </c>
      <c r="B1382" s="1" t="n">
        <v>15</v>
      </c>
      <c r="C1382" s="54" t="n">
        <v>160101077</v>
      </c>
      <c r="D1382" s="1" t="s">
        <v>2763</v>
      </c>
      <c r="E1382" s="1" t="s">
        <v>687</v>
      </c>
      <c r="F1382" s="6" t="n">
        <v>4141570882</v>
      </c>
      <c r="G1382" s="6" t="n">
        <v>13354000</v>
      </c>
    </row>
    <row r="1383" customFormat="false" ht="13.8" hidden="false" customHeight="false" outlineLevel="0" collapsed="false">
      <c r="A1383" s="6" t="n">
        <v>15692327</v>
      </c>
      <c r="B1383" s="1" t="n">
        <v>15</v>
      </c>
      <c r="C1383" s="54" t="n">
        <v>160101077</v>
      </c>
      <c r="D1383" s="1" t="s">
        <v>832</v>
      </c>
      <c r="E1383" s="1" t="s">
        <v>1011</v>
      </c>
      <c r="F1383" s="6" t="n">
        <v>4163382450</v>
      </c>
      <c r="G1383" s="6" t="n">
        <v>15692327</v>
      </c>
    </row>
    <row r="1384" customFormat="false" ht="13.8" hidden="false" customHeight="false" outlineLevel="0" collapsed="false">
      <c r="A1384" s="6" t="n">
        <v>16966793</v>
      </c>
      <c r="B1384" s="1" t="n">
        <v>15</v>
      </c>
      <c r="C1384" s="54" t="n">
        <v>160101077</v>
      </c>
      <c r="D1384" s="1" t="s">
        <v>1821</v>
      </c>
      <c r="E1384" s="1" t="s">
        <v>1011</v>
      </c>
      <c r="F1384" s="6" t="n">
        <v>15692327</v>
      </c>
      <c r="G1384" s="6" t="n">
        <v>16966793</v>
      </c>
    </row>
    <row r="1385" customFormat="false" ht="13.8" hidden="false" customHeight="false" outlineLevel="0" collapsed="false">
      <c r="A1385" s="6" t="n">
        <v>14271296</v>
      </c>
      <c r="B1385" s="1" t="n">
        <v>15</v>
      </c>
      <c r="C1385" s="54" t="n">
        <v>160101077</v>
      </c>
      <c r="D1385" s="1" t="s">
        <v>198</v>
      </c>
      <c r="E1385" s="1" t="s">
        <v>146</v>
      </c>
      <c r="F1385" s="6" t="n">
        <v>4162105356</v>
      </c>
      <c r="G1385" s="6" t="n">
        <v>14271296</v>
      </c>
    </row>
    <row r="1386" customFormat="false" ht="13.8" hidden="false" customHeight="false" outlineLevel="0" collapsed="false">
      <c r="A1386" s="6" t="n">
        <v>9563975</v>
      </c>
      <c r="B1386" s="1" t="n">
        <v>15</v>
      </c>
      <c r="C1386" s="54" t="n">
        <v>160101077</v>
      </c>
      <c r="D1386" s="1" t="s">
        <v>1302</v>
      </c>
      <c r="E1386" s="1" t="s">
        <v>2058</v>
      </c>
      <c r="F1386" s="6" t="n">
        <v>4143553131</v>
      </c>
      <c r="G1386" s="6" t="n">
        <v>9563975</v>
      </c>
    </row>
    <row r="1387" customFormat="false" ht="13.8" hidden="false" customHeight="false" outlineLevel="0" collapsed="false">
      <c r="A1387" s="6" t="n">
        <v>9843367</v>
      </c>
      <c r="B1387" s="1" t="n">
        <v>15</v>
      </c>
      <c r="C1387" s="54" t="n">
        <v>160101077</v>
      </c>
      <c r="D1387" s="1" t="s">
        <v>772</v>
      </c>
      <c r="E1387" s="1" t="s">
        <v>572</v>
      </c>
      <c r="F1387" s="6" t="n">
        <v>4164576292</v>
      </c>
      <c r="G1387" s="6" t="n">
        <v>9843367</v>
      </c>
    </row>
    <row r="1388" customFormat="false" ht="13.8" hidden="false" customHeight="false" outlineLevel="0" collapsed="false">
      <c r="A1388" s="6" t="n">
        <v>17600808</v>
      </c>
      <c r="B1388" s="1" t="n">
        <v>15</v>
      </c>
      <c r="C1388" s="54" t="n">
        <v>160101082</v>
      </c>
      <c r="D1388" s="1" t="s">
        <v>2764</v>
      </c>
      <c r="E1388" s="1" t="s">
        <v>174</v>
      </c>
      <c r="F1388" s="6" t="n">
        <v>4161238461</v>
      </c>
      <c r="G1388" s="6" t="n">
        <v>17600808</v>
      </c>
    </row>
    <row r="1389" customFormat="false" ht="13.8" hidden="false" customHeight="false" outlineLevel="0" collapsed="false">
      <c r="A1389" s="6" t="n">
        <v>16872068</v>
      </c>
      <c r="B1389" s="1" t="n">
        <v>15</v>
      </c>
      <c r="C1389" s="54" t="n">
        <v>160101082</v>
      </c>
      <c r="D1389" s="1" t="s">
        <v>2403</v>
      </c>
      <c r="E1389" s="1" t="s">
        <v>2765</v>
      </c>
      <c r="F1389" s="6" t="n">
        <v>4164247790</v>
      </c>
      <c r="G1389" s="6" t="n">
        <v>16872068</v>
      </c>
    </row>
    <row r="1390" customFormat="false" ht="13.8" hidden="false" customHeight="false" outlineLevel="0" collapsed="false">
      <c r="A1390" s="6" t="n">
        <v>15492011</v>
      </c>
      <c r="B1390" s="1" t="n">
        <v>15</v>
      </c>
      <c r="C1390" s="54" t="n">
        <v>160101082</v>
      </c>
      <c r="D1390" s="1" t="s">
        <v>779</v>
      </c>
      <c r="E1390" s="1" t="s">
        <v>1742</v>
      </c>
      <c r="F1390" s="6" t="n">
        <v>4268576639</v>
      </c>
      <c r="G1390" s="6" t="n">
        <v>15492011</v>
      </c>
    </row>
    <row r="1391" customFormat="false" ht="13.8" hidden="false" customHeight="false" outlineLevel="0" collapsed="false">
      <c r="A1391" s="6" t="n">
        <v>11081673</v>
      </c>
      <c r="B1391" s="1" t="n">
        <v>15</v>
      </c>
      <c r="C1391" s="54" t="n">
        <v>160101082</v>
      </c>
      <c r="D1391" s="1" t="s">
        <v>457</v>
      </c>
      <c r="E1391" s="1" t="s">
        <v>595</v>
      </c>
      <c r="F1391" s="6" t="n">
        <v>4260550230</v>
      </c>
      <c r="G1391" s="6" t="n">
        <v>11081673</v>
      </c>
    </row>
    <row r="1392" customFormat="false" ht="13.8" hidden="false" customHeight="false" outlineLevel="0" collapsed="false">
      <c r="A1392" s="6" t="n">
        <v>9562791</v>
      </c>
      <c r="B1392" s="1" t="n">
        <v>15</v>
      </c>
      <c r="C1392" s="54" t="n">
        <v>160101082</v>
      </c>
      <c r="D1392" s="1" t="s">
        <v>2766</v>
      </c>
      <c r="E1392" s="1" t="s">
        <v>562</v>
      </c>
      <c r="F1392" s="6" t="n">
        <v>4161281557</v>
      </c>
      <c r="G1392" s="6" t="n">
        <v>9562791</v>
      </c>
    </row>
    <row r="1393" customFormat="false" ht="13.8" hidden="false" customHeight="false" outlineLevel="0" collapsed="false">
      <c r="A1393" s="6" t="n">
        <v>23298211</v>
      </c>
      <c r="B1393" s="1" t="n">
        <v>15</v>
      </c>
      <c r="C1393" s="54" t="n">
        <v>160101082</v>
      </c>
      <c r="D1393" s="1" t="s">
        <v>1966</v>
      </c>
      <c r="E1393" s="1" t="s">
        <v>1300</v>
      </c>
      <c r="F1393" s="6" t="n">
        <v>4163177733</v>
      </c>
      <c r="G1393" s="6" t="n">
        <v>23298211</v>
      </c>
    </row>
    <row r="1394" customFormat="false" ht="13.8" hidden="false" customHeight="false" outlineLevel="0" collapsed="false">
      <c r="A1394" s="6" t="n">
        <v>25606132</v>
      </c>
      <c r="B1394" s="1" t="n">
        <v>15</v>
      </c>
      <c r="C1394" s="54" t="n">
        <v>160101082</v>
      </c>
      <c r="D1394" s="1" t="s">
        <v>764</v>
      </c>
      <c r="E1394" s="1" t="s">
        <v>669</v>
      </c>
      <c r="F1394" s="6" t="n">
        <v>4169591089</v>
      </c>
      <c r="G1394" s="6" t="n">
        <v>25606132</v>
      </c>
    </row>
    <row r="1395" customFormat="false" ht="13.8" hidden="false" customHeight="false" outlineLevel="0" collapsed="false">
      <c r="A1395" s="6" t="n">
        <v>8657354</v>
      </c>
      <c r="B1395" s="1" t="n">
        <v>15</v>
      </c>
      <c r="C1395" s="54" t="n">
        <v>160101082</v>
      </c>
      <c r="D1395" s="1" t="s">
        <v>1417</v>
      </c>
      <c r="E1395" s="1" t="s">
        <v>804</v>
      </c>
      <c r="F1395" s="6" t="n">
        <v>4169591089</v>
      </c>
      <c r="G1395" s="6" t="n">
        <v>8657354</v>
      </c>
    </row>
    <row r="1396" customFormat="false" ht="13.8" hidden="false" customHeight="false" outlineLevel="0" collapsed="false">
      <c r="A1396" s="6" t="n">
        <v>15214179</v>
      </c>
      <c r="B1396" s="1" t="n">
        <v>15</v>
      </c>
      <c r="C1396" s="54" t="n">
        <v>160101082</v>
      </c>
      <c r="D1396" s="1" t="s">
        <v>558</v>
      </c>
      <c r="E1396" s="1" t="s">
        <v>294</v>
      </c>
      <c r="F1396" s="6" t="n">
        <v>4167577578</v>
      </c>
      <c r="G1396" s="6" t="n">
        <v>15214179</v>
      </c>
    </row>
    <row r="1397" customFormat="false" ht="13.8" hidden="false" customHeight="false" outlineLevel="0" collapsed="false">
      <c r="A1397" s="6" t="n">
        <v>19171387</v>
      </c>
      <c r="B1397" s="1" t="n">
        <v>15</v>
      </c>
      <c r="C1397" s="54" t="n">
        <v>160101082</v>
      </c>
      <c r="D1397" s="1" t="s">
        <v>1410</v>
      </c>
      <c r="E1397" s="1" t="s">
        <v>965</v>
      </c>
      <c r="F1397" s="6" t="n">
        <v>4268868309</v>
      </c>
      <c r="G1397" s="6" t="n">
        <v>19171387</v>
      </c>
    </row>
    <row r="1398" customFormat="false" ht="13.8" hidden="false" customHeight="false" outlineLevel="0" collapsed="false">
      <c r="A1398" s="6" t="n">
        <v>17276287</v>
      </c>
      <c r="B1398" s="1" t="n">
        <v>15</v>
      </c>
      <c r="C1398" s="54" t="n">
        <v>160101082</v>
      </c>
      <c r="D1398" s="1" t="s">
        <v>247</v>
      </c>
      <c r="E1398" s="1" t="s">
        <v>2058</v>
      </c>
      <c r="F1398" s="6" t="n">
        <v>4163624615</v>
      </c>
      <c r="G1398" s="6" t="n">
        <v>17276287</v>
      </c>
    </row>
    <row r="1399" customFormat="false" ht="13.8" hidden="false" customHeight="false" outlineLevel="0" collapsed="false">
      <c r="A1399" s="6" t="n">
        <v>8662492</v>
      </c>
      <c r="B1399" s="1" t="n">
        <v>15</v>
      </c>
      <c r="C1399" s="54" t="n">
        <v>160101083</v>
      </c>
      <c r="D1399" s="1" t="s">
        <v>2767</v>
      </c>
      <c r="E1399" s="1" t="s">
        <v>1178</v>
      </c>
      <c r="F1399" s="6" t="n">
        <v>4169092204</v>
      </c>
      <c r="G1399" s="6" t="n">
        <v>8662492</v>
      </c>
    </row>
    <row r="1400" customFormat="false" ht="13.8" hidden="false" customHeight="false" outlineLevel="0" collapsed="false">
      <c r="A1400" s="6" t="n">
        <v>10129762</v>
      </c>
      <c r="B1400" s="1" t="n">
        <v>15</v>
      </c>
      <c r="C1400" s="54" t="n">
        <v>160101083</v>
      </c>
      <c r="D1400" s="1" t="s">
        <v>2768</v>
      </c>
      <c r="E1400" s="1" t="s">
        <v>288</v>
      </c>
      <c r="F1400" s="6" t="n">
        <v>4262569280</v>
      </c>
      <c r="G1400" s="6" t="n">
        <v>10129762</v>
      </c>
    </row>
    <row r="1401" customFormat="false" ht="13.8" hidden="false" customHeight="false" outlineLevel="0" collapsed="false">
      <c r="A1401" s="6" t="n">
        <v>14347889</v>
      </c>
      <c r="B1401" s="1" t="n">
        <v>15</v>
      </c>
      <c r="C1401" s="54" t="n">
        <v>160101083</v>
      </c>
      <c r="D1401" s="1" t="s">
        <v>1796</v>
      </c>
      <c r="E1401" s="1" t="s">
        <v>565</v>
      </c>
      <c r="F1401" s="6" t="n">
        <v>4168459077</v>
      </c>
      <c r="G1401" s="6" t="n">
        <v>14347889</v>
      </c>
    </row>
    <row r="1402" customFormat="false" ht="13.8" hidden="false" customHeight="false" outlineLevel="0" collapsed="false">
      <c r="A1402" s="6" t="n">
        <v>19052693</v>
      </c>
      <c r="B1402" s="1" t="n">
        <v>15</v>
      </c>
      <c r="C1402" s="54" t="n">
        <v>160101083</v>
      </c>
      <c r="D1402" s="1" t="s">
        <v>589</v>
      </c>
      <c r="E1402" s="1" t="s">
        <v>556</v>
      </c>
      <c r="F1402" s="6" t="n">
        <v>4167101563</v>
      </c>
      <c r="G1402" s="6" t="n">
        <v>19052693</v>
      </c>
    </row>
    <row r="1403" customFormat="false" ht="13.8" hidden="false" customHeight="false" outlineLevel="0" collapsed="false">
      <c r="A1403" s="6" t="n">
        <v>11548667</v>
      </c>
      <c r="B1403" s="1" t="n">
        <v>15</v>
      </c>
      <c r="C1403" s="54" t="n">
        <v>160101083</v>
      </c>
      <c r="D1403" s="1" t="s">
        <v>1085</v>
      </c>
      <c r="E1403" s="1" t="s">
        <v>1278</v>
      </c>
      <c r="F1403" s="6" t="n">
        <v>4167101563</v>
      </c>
      <c r="G1403" s="6" t="n">
        <v>11548667</v>
      </c>
    </row>
    <row r="1404" customFormat="false" ht="13.8" hidden="false" customHeight="false" outlineLevel="0" collapsed="false">
      <c r="A1404" s="6" t="n">
        <v>24684579</v>
      </c>
      <c r="B1404" s="1" t="n">
        <v>15</v>
      </c>
      <c r="C1404" s="54" t="n">
        <v>160101083</v>
      </c>
      <c r="D1404" s="1" t="s">
        <v>608</v>
      </c>
      <c r="E1404" s="1" t="s">
        <v>125</v>
      </c>
      <c r="F1404" s="6" t="n">
        <v>4160966466</v>
      </c>
      <c r="G1404" s="6" t="n">
        <v>24684579</v>
      </c>
    </row>
    <row r="1405" customFormat="false" ht="13.8" hidden="false" customHeight="false" outlineLevel="0" collapsed="false">
      <c r="A1405" s="6" t="n">
        <v>17796046</v>
      </c>
      <c r="B1405" s="1" t="n">
        <v>15</v>
      </c>
      <c r="C1405" s="54" t="n">
        <v>160101083</v>
      </c>
      <c r="D1405" s="1" t="s">
        <v>198</v>
      </c>
      <c r="E1405" s="1" t="s">
        <v>582</v>
      </c>
      <c r="F1405" s="6" t="n">
        <v>4163845771</v>
      </c>
      <c r="G1405" s="6" t="n">
        <v>17796046</v>
      </c>
    </row>
    <row r="1406" customFormat="false" ht="13.8" hidden="false" customHeight="false" outlineLevel="0" collapsed="false">
      <c r="A1406" s="6" t="n">
        <v>20388044</v>
      </c>
      <c r="B1406" s="1" t="n">
        <v>15</v>
      </c>
      <c r="C1406" s="54" t="n">
        <v>160101083</v>
      </c>
      <c r="D1406" s="1" t="s">
        <v>608</v>
      </c>
      <c r="E1406" s="1" t="s">
        <v>469</v>
      </c>
      <c r="F1406" s="6" t="n">
        <v>4263060391</v>
      </c>
      <c r="G1406" s="6" t="n">
        <v>20388044</v>
      </c>
    </row>
    <row r="1407" customFormat="false" ht="13.8" hidden="false" customHeight="false" outlineLevel="0" collapsed="false">
      <c r="A1407" s="6" t="n">
        <v>17797272</v>
      </c>
      <c r="B1407" s="1" t="n">
        <v>15</v>
      </c>
      <c r="C1407" s="54" t="n">
        <v>160101083</v>
      </c>
      <c r="D1407" s="1" t="s">
        <v>558</v>
      </c>
      <c r="E1407" s="1" t="s">
        <v>2769</v>
      </c>
      <c r="F1407" s="6" t="n">
        <v>4168437547</v>
      </c>
      <c r="G1407" s="6" t="n">
        <v>17797272</v>
      </c>
    </row>
    <row r="1408" customFormat="false" ht="13.8" hidden="false" customHeight="false" outlineLevel="0" collapsed="false">
      <c r="A1408" s="6" t="n">
        <v>24684589</v>
      </c>
      <c r="B1408" s="1" t="n">
        <v>15</v>
      </c>
      <c r="C1408" s="54" t="n">
        <v>160101083</v>
      </c>
      <c r="D1408" s="1" t="s">
        <v>2770</v>
      </c>
      <c r="E1408" s="1" t="s">
        <v>814</v>
      </c>
      <c r="F1408" s="6" t="n">
        <v>4168437547</v>
      </c>
      <c r="G1408" s="6" t="n">
        <v>24684589</v>
      </c>
    </row>
    <row r="1409" customFormat="false" ht="13.8" hidden="false" customHeight="false" outlineLevel="0" collapsed="false">
      <c r="A1409" s="6" t="n">
        <v>14347764</v>
      </c>
      <c r="B1409" s="1" t="n">
        <v>15</v>
      </c>
      <c r="C1409" s="54" t="n">
        <v>160101085</v>
      </c>
      <c r="D1409" s="1" t="s">
        <v>198</v>
      </c>
      <c r="E1409" s="1" t="s">
        <v>619</v>
      </c>
      <c r="F1409" s="6" t="n">
        <v>4245558280</v>
      </c>
      <c r="G1409" s="6" t="n">
        <v>14347764</v>
      </c>
    </row>
    <row r="1410" customFormat="false" ht="13.8" hidden="false" customHeight="false" outlineLevel="0" collapsed="false">
      <c r="A1410" s="6" t="n">
        <v>19377805</v>
      </c>
      <c r="B1410" s="1" t="n">
        <v>15</v>
      </c>
      <c r="C1410" s="54" t="n">
        <v>160101085</v>
      </c>
      <c r="D1410" s="1" t="s">
        <v>2771</v>
      </c>
      <c r="E1410" s="1" t="s">
        <v>2056</v>
      </c>
      <c r="F1410" s="6" t="n">
        <v>4161248423</v>
      </c>
      <c r="G1410" s="6" t="n">
        <v>19377805</v>
      </c>
    </row>
    <row r="1411" customFormat="false" ht="13.8" hidden="false" customHeight="false" outlineLevel="0" collapsed="false">
      <c r="A1411" s="6" t="n">
        <v>9560916</v>
      </c>
      <c r="B1411" s="1" t="n">
        <v>15</v>
      </c>
      <c r="C1411" s="54" t="n">
        <v>160101085</v>
      </c>
      <c r="D1411" s="1" t="s">
        <v>198</v>
      </c>
      <c r="E1411" s="1" t="s">
        <v>2056</v>
      </c>
      <c r="F1411" s="6" t="n">
        <v>4269864976</v>
      </c>
      <c r="G1411" s="6" t="n">
        <v>9560916</v>
      </c>
    </row>
    <row r="1412" customFormat="false" ht="13.8" hidden="false" customHeight="false" outlineLevel="0" collapsed="false">
      <c r="A1412" s="6" t="n">
        <v>13352753</v>
      </c>
      <c r="B1412" s="1" t="n">
        <v>15</v>
      </c>
      <c r="C1412" s="54" t="n">
        <v>160101086</v>
      </c>
      <c r="D1412" s="1" t="s">
        <v>142</v>
      </c>
      <c r="E1412" s="1" t="s">
        <v>2772</v>
      </c>
      <c r="F1412" s="6" t="n">
        <v>4165599691</v>
      </c>
      <c r="G1412" s="6" t="n">
        <v>13352753</v>
      </c>
    </row>
    <row r="1413" customFormat="false" ht="13.8" hidden="false" customHeight="false" outlineLevel="0" collapsed="false">
      <c r="A1413" s="6" t="n">
        <v>15867241</v>
      </c>
      <c r="B1413" s="1" t="n">
        <v>15</v>
      </c>
      <c r="C1413" s="54" t="n">
        <v>160101086</v>
      </c>
      <c r="D1413" s="1" t="s">
        <v>624</v>
      </c>
      <c r="E1413" s="1" t="s">
        <v>2064</v>
      </c>
      <c r="F1413" s="6" t="n">
        <v>4263344412</v>
      </c>
      <c r="G1413" s="6" t="n">
        <v>15867241</v>
      </c>
    </row>
    <row r="1414" customFormat="false" ht="13.8" hidden="false" customHeight="false" outlineLevel="0" collapsed="false">
      <c r="A1414" s="6" t="n">
        <v>22104371</v>
      </c>
      <c r="B1414" s="1" t="n">
        <v>15</v>
      </c>
      <c r="C1414" s="54" t="n">
        <v>160101086</v>
      </c>
      <c r="D1414" s="1" t="s">
        <v>2773</v>
      </c>
      <c r="E1414" s="1" t="s">
        <v>2774</v>
      </c>
      <c r="F1414" s="6" t="n">
        <v>4269561450</v>
      </c>
      <c r="G1414" s="6" t="n">
        <v>22104371</v>
      </c>
    </row>
    <row r="1415" customFormat="false" ht="13.8" hidden="false" customHeight="false" outlineLevel="0" collapsed="false">
      <c r="A1415" s="6" t="n">
        <v>12581600</v>
      </c>
      <c r="B1415" s="1" t="n">
        <v>15</v>
      </c>
      <c r="C1415" s="54" t="n">
        <v>160101086</v>
      </c>
      <c r="D1415" s="1" t="s">
        <v>576</v>
      </c>
      <c r="E1415" s="1" t="s">
        <v>719</v>
      </c>
      <c r="F1415" s="6" t="n">
        <v>4161054998</v>
      </c>
      <c r="G1415" s="6" t="n">
        <v>12581600</v>
      </c>
    </row>
    <row r="1416" customFormat="false" ht="13.8" hidden="false" customHeight="false" outlineLevel="0" collapsed="false">
      <c r="A1416" s="6" t="n">
        <v>15215406</v>
      </c>
      <c r="B1416" s="1" t="n">
        <v>15</v>
      </c>
      <c r="C1416" s="54" t="n">
        <v>160101086</v>
      </c>
      <c r="D1416" s="1" t="s">
        <v>790</v>
      </c>
      <c r="E1416" s="1" t="s">
        <v>947</v>
      </c>
      <c r="F1416" s="6" t="n">
        <v>4264175473</v>
      </c>
      <c r="G1416" s="6" t="n">
        <v>15215406</v>
      </c>
    </row>
    <row r="1417" customFormat="false" ht="13.8" hidden="false" customHeight="false" outlineLevel="0" collapsed="false">
      <c r="A1417" s="6" t="n">
        <v>15139872</v>
      </c>
      <c r="B1417" s="1" t="n">
        <v>15</v>
      </c>
      <c r="C1417" s="54" t="n">
        <v>160101086</v>
      </c>
      <c r="D1417" s="1" t="s">
        <v>2775</v>
      </c>
      <c r="E1417" s="1" t="s">
        <v>237</v>
      </c>
      <c r="F1417" s="6" t="n">
        <v>4145601270</v>
      </c>
      <c r="G1417" s="6" t="n">
        <v>15139872</v>
      </c>
    </row>
    <row r="1418" customFormat="false" ht="13.8" hidden="false" customHeight="false" outlineLevel="0" collapsed="false">
      <c r="A1418" s="6" t="n">
        <v>14177921</v>
      </c>
      <c r="B1418" s="1" t="n">
        <v>15</v>
      </c>
      <c r="C1418" s="54" t="n">
        <v>160101086</v>
      </c>
      <c r="D1418" s="1" t="s">
        <v>1821</v>
      </c>
      <c r="E1418" s="1" t="s">
        <v>855</v>
      </c>
      <c r="F1418" s="6" t="n">
        <v>4245010208</v>
      </c>
      <c r="G1418" s="6" t="n">
        <v>14177921</v>
      </c>
    </row>
    <row r="1419" customFormat="false" ht="13.8" hidden="false" customHeight="false" outlineLevel="0" collapsed="false">
      <c r="A1419" s="6" t="n">
        <v>20388543</v>
      </c>
      <c r="B1419" s="1" t="n">
        <v>15</v>
      </c>
      <c r="C1419" s="54" t="n">
        <v>160101086</v>
      </c>
      <c r="D1419" s="1" t="s">
        <v>2776</v>
      </c>
      <c r="E1419" s="1" t="s">
        <v>575</v>
      </c>
      <c r="F1419" s="6" t="n">
        <v>4169169338</v>
      </c>
      <c r="G1419" s="6" t="n">
        <v>20388543</v>
      </c>
    </row>
    <row r="1420" customFormat="false" ht="13.8" hidden="false" customHeight="false" outlineLevel="0" collapsed="false">
      <c r="A1420" s="6" t="n">
        <v>20642098</v>
      </c>
      <c r="B1420" s="1" t="n">
        <v>15</v>
      </c>
      <c r="C1420" s="54" t="n">
        <v>160101086</v>
      </c>
      <c r="D1420" s="1" t="s">
        <v>2221</v>
      </c>
      <c r="E1420" s="1" t="s">
        <v>1204</v>
      </c>
      <c r="F1420" s="6" t="n">
        <v>4263349183</v>
      </c>
      <c r="G1420" s="6" t="n">
        <v>20642098</v>
      </c>
    </row>
    <row r="1421" customFormat="false" ht="13.8" hidden="false" customHeight="false" outlineLevel="0" collapsed="false">
      <c r="A1421" s="6" t="n">
        <v>12446821</v>
      </c>
      <c r="B1421" s="1" t="n">
        <v>15</v>
      </c>
      <c r="C1421" s="54" t="n">
        <v>160101086</v>
      </c>
      <c r="D1421" s="1" t="s">
        <v>2777</v>
      </c>
      <c r="E1421" s="1" t="s">
        <v>125</v>
      </c>
      <c r="F1421" s="6" t="n">
        <v>4245304168</v>
      </c>
      <c r="G1421" s="6" t="n">
        <v>12446821</v>
      </c>
    </row>
    <row r="1422" customFormat="false" ht="13.8" hidden="false" customHeight="false" outlineLevel="0" collapsed="false">
      <c r="A1422" s="6" t="n">
        <v>16533206</v>
      </c>
      <c r="B1422" s="1" t="n">
        <v>15</v>
      </c>
      <c r="C1422" s="54" t="n">
        <v>160101086</v>
      </c>
      <c r="D1422" s="1" t="s">
        <v>2778</v>
      </c>
      <c r="E1422" s="1" t="s">
        <v>457</v>
      </c>
      <c r="F1422" s="6" t="n">
        <v>4162415706</v>
      </c>
      <c r="G1422" s="6" t="n">
        <v>16533206</v>
      </c>
    </row>
    <row r="1423" customFormat="false" ht="13.8" hidden="false" customHeight="false" outlineLevel="0" collapsed="false">
      <c r="A1423" s="6" t="n">
        <v>24320718</v>
      </c>
      <c r="B1423" s="1" t="n">
        <v>15</v>
      </c>
      <c r="C1423" s="54" t="n">
        <v>160101086</v>
      </c>
      <c r="D1423" s="1" t="s">
        <v>558</v>
      </c>
      <c r="E1423" s="1" t="s">
        <v>1056</v>
      </c>
      <c r="F1423" s="6" t="n">
        <v>4260595050</v>
      </c>
      <c r="G1423" s="6" t="n">
        <v>24320718</v>
      </c>
    </row>
    <row r="1424" customFormat="false" ht="13.8" hidden="false" customHeight="false" outlineLevel="0" collapsed="false">
      <c r="A1424" s="6" t="n">
        <v>21396554</v>
      </c>
      <c r="B1424" s="1" t="n">
        <v>15</v>
      </c>
      <c r="C1424" s="54" t="n">
        <v>160101086</v>
      </c>
      <c r="D1424" s="1" t="s">
        <v>2779</v>
      </c>
      <c r="E1424" s="1" t="s">
        <v>2332</v>
      </c>
      <c r="F1424" s="6" t="n">
        <v>4163153675</v>
      </c>
      <c r="G1424" s="6" t="n">
        <v>21396554</v>
      </c>
    </row>
    <row r="1425" customFormat="false" ht="13.8" hidden="false" customHeight="false" outlineLevel="0" collapsed="false">
      <c r="A1425" s="6" t="n">
        <v>22104794</v>
      </c>
      <c r="B1425" s="1" t="n">
        <v>15</v>
      </c>
      <c r="C1425" s="54" t="n">
        <v>160101086</v>
      </c>
      <c r="D1425" s="1" t="s">
        <v>2780</v>
      </c>
      <c r="E1425" s="1" t="s">
        <v>464</v>
      </c>
      <c r="F1425" s="6" t="n">
        <v>4264522019</v>
      </c>
      <c r="G1425" s="6" t="n">
        <v>22104794</v>
      </c>
    </row>
    <row r="1426" customFormat="false" ht="13.8" hidden="false" customHeight="false" outlineLevel="0" collapsed="false">
      <c r="A1426" s="6" t="n">
        <v>27575104</v>
      </c>
      <c r="B1426" s="1" t="n">
        <v>15</v>
      </c>
      <c r="C1426" s="54" t="n">
        <v>160101086</v>
      </c>
      <c r="D1426" s="1" t="s">
        <v>2781</v>
      </c>
      <c r="E1426" s="1" t="s">
        <v>2332</v>
      </c>
      <c r="F1426" s="6" t="n">
        <v>4264522019</v>
      </c>
      <c r="G1426" s="6" t="n">
        <v>27575104</v>
      </c>
    </row>
    <row r="1427" customFormat="false" ht="13.8" hidden="false" customHeight="false" outlineLevel="0" collapsed="false">
      <c r="A1427" s="6" t="n">
        <v>23601295</v>
      </c>
      <c r="B1427" s="1" t="n">
        <v>15</v>
      </c>
      <c r="C1427" s="54" t="n">
        <v>160101086</v>
      </c>
      <c r="D1427" s="1" t="s">
        <v>2782</v>
      </c>
      <c r="E1427" s="1" t="s">
        <v>99</v>
      </c>
      <c r="F1427" s="6" t="n">
        <v>4263336248</v>
      </c>
      <c r="G1427" s="6" t="n">
        <v>23601295</v>
      </c>
    </row>
    <row r="1428" customFormat="false" ht="13.8" hidden="false" customHeight="false" outlineLevel="0" collapsed="false">
      <c r="A1428" s="6" t="n">
        <v>18731215</v>
      </c>
      <c r="B1428" s="1" t="n">
        <v>15</v>
      </c>
      <c r="C1428" s="54" t="n">
        <v>160101086</v>
      </c>
      <c r="D1428" s="1" t="s">
        <v>2783</v>
      </c>
      <c r="E1428" s="1" t="s">
        <v>1632</v>
      </c>
      <c r="F1428" s="6" t="n">
        <v>4263336248</v>
      </c>
      <c r="G1428" s="6" t="n">
        <v>18731215</v>
      </c>
    </row>
    <row r="1429" customFormat="false" ht="13.8" hidden="false" customHeight="false" outlineLevel="0" collapsed="false">
      <c r="A1429" s="6" t="n">
        <v>3528534</v>
      </c>
      <c r="B1429" s="1" t="n">
        <v>15</v>
      </c>
      <c r="C1429" s="54" t="n">
        <v>160101086</v>
      </c>
      <c r="D1429" s="1" t="s">
        <v>213</v>
      </c>
      <c r="E1429" s="1" t="s">
        <v>687</v>
      </c>
      <c r="F1429" s="6" t="n">
        <v>4125280693</v>
      </c>
      <c r="G1429" s="6" t="n">
        <v>3528534</v>
      </c>
    </row>
    <row r="1430" customFormat="false" ht="13.8" hidden="false" customHeight="false" outlineLevel="0" collapsed="false">
      <c r="A1430" s="6" t="n">
        <v>20642197</v>
      </c>
      <c r="B1430" s="1" t="n">
        <v>15</v>
      </c>
      <c r="C1430" s="54" t="n">
        <v>160101086</v>
      </c>
      <c r="D1430" s="1" t="s">
        <v>2784</v>
      </c>
      <c r="E1430" s="1" t="s">
        <v>273</v>
      </c>
      <c r="F1430" s="6" t="n">
        <v>4145252816</v>
      </c>
      <c r="G1430" s="6" t="n">
        <v>20642197</v>
      </c>
    </row>
    <row r="1431" customFormat="false" ht="13.8" hidden="false" customHeight="false" outlineLevel="0" collapsed="false">
      <c r="A1431" s="6" t="n">
        <v>5949731</v>
      </c>
      <c r="B1431" s="1" t="n">
        <v>15</v>
      </c>
      <c r="C1431" s="54" t="n">
        <v>160101086</v>
      </c>
      <c r="D1431" s="1" t="s">
        <v>313</v>
      </c>
      <c r="E1431" s="1" t="s">
        <v>2785</v>
      </c>
      <c r="F1431" s="6" t="n">
        <v>4245924928</v>
      </c>
      <c r="G1431" s="6" t="n">
        <v>5949731</v>
      </c>
    </row>
    <row r="1432" customFormat="false" ht="13.8" hidden="false" customHeight="false" outlineLevel="0" collapsed="false">
      <c r="A1432" s="6" t="n">
        <v>10641626</v>
      </c>
      <c r="B1432" s="1" t="n">
        <v>15</v>
      </c>
      <c r="C1432" s="54" t="n">
        <v>160101086</v>
      </c>
      <c r="D1432" s="1" t="s">
        <v>1287</v>
      </c>
      <c r="E1432" s="1" t="s">
        <v>2786</v>
      </c>
      <c r="F1432" s="6" t="n">
        <v>4263517405</v>
      </c>
      <c r="G1432" s="6" t="n">
        <v>10641626</v>
      </c>
    </row>
    <row r="1433" customFormat="false" ht="13.8" hidden="false" customHeight="false" outlineLevel="0" collapsed="false">
      <c r="A1433" s="6" t="n">
        <v>9835866</v>
      </c>
      <c r="B1433" s="1" t="n">
        <v>15</v>
      </c>
      <c r="C1433" s="54" t="n">
        <v>160101086</v>
      </c>
      <c r="D1433" s="1" t="s">
        <v>1345</v>
      </c>
      <c r="E1433" s="1" t="s">
        <v>2581</v>
      </c>
      <c r="F1433" s="6" t="n">
        <v>4145615050</v>
      </c>
      <c r="G1433" s="6" t="n">
        <v>9835866</v>
      </c>
    </row>
    <row r="1434" customFormat="false" ht="13.8" hidden="false" customHeight="false" outlineLevel="0" collapsed="false">
      <c r="A1434" s="6" t="n">
        <v>17564849</v>
      </c>
      <c r="B1434" s="1" t="n">
        <v>15</v>
      </c>
      <c r="C1434" s="54" t="n">
        <v>160101086</v>
      </c>
      <c r="D1434" s="1" t="s">
        <v>2787</v>
      </c>
      <c r="E1434" s="1" t="s">
        <v>482</v>
      </c>
      <c r="F1434" s="6" t="n">
        <v>4261588244</v>
      </c>
      <c r="G1434" s="6" t="n">
        <v>17564849</v>
      </c>
    </row>
    <row r="1435" customFormat="false" ht="13.8" hidden="false" customHeight="false" outlineLevel="0" collapsed="false">
      <c r="A1435" s="6" t="n">
        <v>26273888</v>
      </c>
      <c r="B1435" s="1" t="n">
        <v>15</v>
      </c>
      <c r="C1435" s="54" t="n">
        <v>160101086</v>
      </c>
      <c r="D1435" s="1" t="s">
        <v>2788</v>
      </c>
      <c r="E1435" s="1" t="s">
        <v>539</v>
      </c>
      <c r="F1435" s="6" t="n">
        <v>4262215746</v>
      </c>
      <c r="G1435" s="6" t="n">
        <v>26273888</v>
      </c>
    </row>
    <row r="1436" customFormat="false" ht="13.8" hidden="false" customHeight="false" outlineLevel="0" collapsed="false">
      <c r="A1436" s="6" t="n">
        <v>11547729</v>
      </c>
      <c r="B1436" s="1" t="n">
        <v>15</v>
      </c>
      <c r="C1436" s="54" t="n">
        <v>160101086</v>
      </c>
      <c r="D1436" s="1" t="s">
        <v>2371</v>
      </c>
      <c r="E1436" s="1" t="s">
        <v>619</v>
      </c>
      <c r="F1436" s="6" t="n">
        <v>4260481812</v>
      </c>
      <c r="G1436" s="6" t="n">
        <v>11547729</v>
      </c>
    </row>
    <row r="1437" customFormat="false" ht="13.8" hidden="false" customHeight="false" outlineLevel="0" collapsed="false">
      <c r="A1437" s="6" t="n">
        <v>18800293</v>
      </c>
      <c r="B1437" s="1" t="n">
        <v>15</v>
      </c>
      <c r="C1437" s="54" t="n">
        <v>160101087</v>
      </c>
      <c r="D1437" s="1" t="s">
        <v>198</v>
      </c>
      <c r="E1437" s="1" t="s">
        <v>947</v>
      </c>
      <c r="F1437" s="6" t="n">
        <v>4261538435</v>
      </c>
      <c r="G1437" s="6" t="n">
        <v>18800293</v>
      </c>
    </row>
    <row r="1438" customFormat="false" ht="13.8" hidden="false" customHeight="false" outlineLevel="0" collapsed="false">
      <c r="A1438" s="6" t="n">
        <v>18525704</v>
      </c>
      <c r="B1438" s="1" t="n">
        <v>15</v>
      </c>
      <c r="C1438" s="54" t="n">
        <v>160101087</v>
      </c>
      <c r="D1438" s="1" t="s">
        <v>2789</v>
      </c>
      <c r="E1438" s="1" t="s">
        <v>99</v>
      </c>
      <c r="F1438" s="6" t="n">
        <v>4261573207</v>
      </c>
      <c r="G1438" s="6" t="n">
        <v>18525704</v>
      </c>
    </row>
    <row r="1439" customFormat="false" ht="13.8" hidden="false" customHeight="false" outlineLevel="0" collapsed="false">
      <c r="A1439" s="6" t="n">
        <v>24145590</v>
      </c>
      <c r="B1439" s="1" t="n">
        <v>15</v>
      </c>
      <c r="C1439" s="54" t="n">
        <v>160101088</v>
      </c>
      <c r="D1439" s="1" t="s">
        <v>313</v>
      </c>
      <c r="E1439" s="1" t="s">
        <v>99</v>
      </c>
      <c r="F1439" s="6" t="n">
        <v>4263124437</v>
      </c>
      <c r="G1439" s="6" t="n">
        <v>24145590</v>
      </c>
    </row>
    <row r="1440" customFormat="false" ht="13.8" hidden="false" customHeight="false" outlineLevel="0" collapsed="false">
      <c r="A1440" s="6" t="n">
        <v>19377083</v>
      </c>
      <c r="B1440" s="1" t="n">
        <v>15</v>
      </c>
      <c r="C1440" s="54" t="n">
        <v>160101088</v>
      </c>
      <c r="D1440" s="1" t="s">
        <v>766</v>
      </c>
      <c r="E1440" s="1" t="s">
        <v>565</v>
      </c>
      <c r="F1440" s="6" t="n">
        <v>4162238724</v>
      </c>
      <c r="G1440" s="6" t="n">
        <v>19377083</v>
      </c>
    </row>
    <row r="1441" customFormat="false" ht="13.8" hidden="false" customHeight="false" outlineLevel="0" collapsed="false">
      <c r="A1441" s="6" t="n">
        <v>16966228</v>
      </c>
      <c r="B1441" s="1" t="n">
        <v>15</v>
      </c>
      <c r="C1441" s="54" t="n">
        <v>160101088</v>
      </c>
      <c r="D1441" s="1" t="s">
        <v>2790</v>
      </c>
      <c r="E1441" s="1" t="s">
        <v>965</v>
      </c>
      <c r="F1441" s="6" t="n">
        <v>4168551387</v>
      </c>
      <c r="G1441" s="6" t="n">
        <v>16966228</v>
      </c>
    </row>
    <row r="1442" customFormat="false" ht="13.8" hidden="false" customHeight="false" outlineLevel="0" collapsed="false">
      <c r="A1442" s="6" t="n">
        <v>14272747</v>
      </c>
      <c r="B1442" s="1" t="n">
        <v>15</v>
      </c>
      <c r="C1442" s="54" t="n">
        <v>160101089</v>
      </c>
      <c r="D1442" s="1" t="s">
        <v>832</v>
      </c>
      <c r="E1442" s="1" t="s">
        <v>199</v>
      </c>
      <c r="F1442" s="6" t="n">
        <v>4269329381</v>
      </c>
      <c r="G1442" s="6" t="n">
        <v>14272747</v>
      </c>
    </row>
    <row r="1443" customFormat="false" ht="13.8" hidden="false" customHeight="false" outlineLevel="0" collapsed="false">
      <c r="A1443" s="6" t="n">
        <v>22104758</v>
      </c>
      <c r="B1443" s="1" t="n">
        <v>15</v>
      </c>
      <c r="C1443" s="54" t="n">
        <v>160101089</v>
      </c>
      <c r="D1443" s="1" t="s">
        <v>978</v>
      </c>
      <c r="E1443" s="1" t="s">
        <v>125</v>
      </c>
      <c r="F1443" s="6" t="n">
        <v>4245144412</v>
      </c>
      <c r="G1443" s="6" t="n">
        <v>22104758</v>
      </c>
    </row>
    <row r="1444" customFormat="false" ht="13.8" hidden="false" customHeight="false" outlineLevel="0" collapsed="false">
      <c r="A1444" s="6" t="n">
        <v>21393565</v>
      </c>
      <c r="B1444" s="1" t="n">
        <v>15</v>
      </c>
      <c r="C1444" s="54" t="n">
        <v>160101089</v>
      </c>
      <c r="D1444" s="1" t="s">
        <v>2209</v>
      </c>
      <c r="E1444" s="1" t="s">
        <v>500</v>
      </c>
      <c r="F1444" s="6" t="n">
        <v>4161120705</v>
      </c>
      <c r="G1444" s="6" t="n">
        <v>21393565</v>
      </c>
    </row>
    <row r="1445" customFormat="false" ht="13.8" hidden="false" customHeight="false" outlineLevel="0" collapsed="false">
      <c r="A1445" s="6" t="n">
        <v>16292672</v>
      </c>
      <c r="B1445" s="1" t="n">
        <v>15</v>
      </c>
      <c r="C1445" s="54" t="n">
        <v>160101089</v>
      </c>
      <c r="D1445" s="1" t="s">
        <v>2791</v>
      </c>
      <c r="E1445" s="1" t="s">
        <v>309</v>
      </c>
      <c r="F1445" s="6" t="n">
        <v>4262580724</v>
      </c>
      <c r="G1445" s="6" t="n">
        <v>16292672</v>
      </c>
    </row>
    <row r="1446" customFormat="false" ht="13.8" hidden="false" customHeight="false" outlineLevel="0" collapsed="false">
      <c r="A1446" s="6" t="n">
        <v>18872128</v>
      </c>
      <c r="B1446" s="1" t="n">
        <v>15</v>
      </c>
      <c r="C1446" s="54" t="n">
        <v>160101089</v>
      </c>
      <c r="D1446" s="1" t="s">
        <v>1015</v>
      </c>
      <c r="E1446" s="1" t="s">
        <v>464</v>
      </c>
      <c r="F1446" s="6" t="n">
        <v>4169343371</v>
      </c>
      <c r="G1446" s="6" t="n">
        <v>18872128</v>
      </c>
    </row>
    <row r="1447" customFormat="false" ht="13.8" hidden="false" customHeight="false" outlineLevel="0" collapsed="false">
      <c r="A1447" s="6" t="n">
        <v>26504033</v>
      </c>
      <c r="B1447" s="1" t="n">
        <v>15</v>
      </c>
      <c r="C1447" s="54" t="n">
        <v>160101089</v>
      </c>
      <c r="D1447" s="1" t="s">
        <v>2792</v>
      </c>
      <c r="E1447" s="1" t="s">
        <v>2793</v>
      </c>
      <c r="F1447" s="6" t="n">
        <v>4143331197</v>
      </c>
      <c r="G1447" s="6" t="n">
        <v>26504033</v>
      </c>
    </row>
    <row r="1448" customFormat="false" ht="13.8" hidden="false" customHeight="false" outlineLevel="0" collapsed="false">
      <c r="A1448" s="6" t="n">
        <v>12965336</v>
      </c>
      <c r="B1448" s="1" t="n">
        <v>15</v>
      </c>
      <c r="C1448" s="54" t="n">
        <v>160101089</v>
      </c>
      <c r="D1448" s="1" t="s">
        <v>624</v>
      </c>
      <c r="E1448" s="1" t="s">
        <v>1230</v>
      </c>
      <c r="F1448" s="6" t="n">
        <v>4162507608</v>
      </c>
      <c r="G1448" s="6" t="n">
        <v>12965336</v>
      </c>
    </row>
    <row r="1449" customFormat="false" ht="13.8" hidden="false" customHeight="false" outlineLevel="0" collapsed="false">
      <c r="A1449" s="6" t="n">
        <v>20389598</v>
      </c>
      <c r="B1449" s="1" t="n">
        <v>15</v>
      </c>
      <c r="C1449" s="54" t="n">
        <v>160101089</v>
      </c>
      <c r="D1449" s="1" t="s">
        <v>313</v>
      </c>
      <c r="E1449" s="1" t="s">
        <v>1543</v>
      </c>
      <c r="F1449" s="6" t="n">
        <v>4262507608</v>
      </c>
      <c r="G1449" s="6" t="n">
        <v>20389598</v>
      </c>
    </row>
    <row r="1450" customFormat="false" ht="13.8" hidden="false" customHeight="false" outlineLevel="0" collapsed="false">
      <c r="A1450" s="6" t="n">
        <v>14539393</v>
      </c>
      <c r="B1450" s="1" t="n">
        <v>15</v>
      </c>
      <c r="C1450" s="54" t="n">
        <v>160101089</v>
      </c>
      <c r="D1450" s="1" t="s">
        <v>457</v>
      </c>
      <c r="E1450" s="1" t="s">
        <v>597</v>
      </c>
      <c r="F1450" s="6" t="n">
        <v>4262873542</v>
      </c>
      <c r="G1450" s="6" t="n">
        <v>14539393</v>
      </c>
    </row>
    <row r="1451" customFormat="false" ht="13.8" hidden="false" customHeight="false" outlineLevel="0" collapsed="false">
      <c r="A1451" s="6" t="n">
        <v>16042503</v>
      </c>
      <c r="B1451" s="1" t="n">
        <v>15</v>
      </c>
      <c r="C1451" s="54" t="n">
        <v>160102001</v>
      </c>
      <c r="D1451" s="1" t="s">
        <v>2794</v>
      </c>
      <c r="E1451" s="1" t="s">
        <v>1204</v>
      </c>
      <c r="F1451" s="6" t="n">
        <v>4169332608</v>
      </c>
      <c r="G1451" s="6" t="n">
        <v>16042503</v>
      </c>
    </row>
    <row r="1452" customFormat="false" ht="13.8" hidden="false" customHeight="false" outlineLevel="0" collapsed="false">
      <c r="A1452" s="6" t="n">
        <v>11540739</v>
      </c>
      <c r="B1452" s="1" t="n">
        <v>15</v>
      </c>
      <c r="C1452" s="54" t="n">
        <v>160102001</v>
      </c>
      <c r="D1452" s="1" t="s">
        <v>2795</v>
      </c>
      <c r="E1452" s="1" t="s">
        <v>687</v>
      </c>
      <c r="F1452" s="6" t="n">
        <v>4267337221</v>
      </c>
      <c r="G1452" s="6" t="n">
        <v>11540739</v>
      </c>
    </row>
    <row r="1453" customFormat="false" ht="13.8" hidden="false" customHeight="false" outlineLevel="0" collapsed="false">
      <c r="A1453" s="6" t="n">
        <v>12447658</v>
      </c>
      <c r="B1453" s="1" t="n">
        <v>15</v>
      </c>
      <c r="C1453" s="54" t="n">
        <v>160102001</v>
      </c>
      <c r="D1453" s="1" t="s">
        <v>2193</v>
      </c>
      <c r="E1453" s="1" t="s">
        <v>2666</v>
      </c>
      <c r="F1453" s="6" t="n">
        <v>41585122</v>
      </c>
      <c r="G1453" s="6" t="n">
        <v>12447658</v>
      </c>
    </row>
    <row r="1454" customFormat="false" ht="13.8" hidden="false" customHeight="false" outlineLevel="0" collapsed="false">
      <c r="A1454" s="6" t="n">
        <v>14676430</v>
      </c>
      <c r="B1454" s="1" t="n">
        <v>15</v>
      </c>
      <c r="C1454" s="54" t="n">
        <v>160102001</v>
      </c>
      <c r="D1454" s="1" t="s">
        <v>624</v>
      </c>
      <c r="E1454" s="1" t="s">
        <v>294</v>
      </c>
      <c r="F1454" s="6" t="n">
        <v>4269668044</v>
      </c>
      <c r="G1454" s="6" t="n">
        <v>14676430</v>
      </c>
    </row>
    <row r="1455" customFormat="false" ht="13.8" hidden="false" customHeight="false" outlineLevel="0" collapsed="false">
      <c r="A1455" s="6" t="n">
        <v>11075686</v>
      </c>
      <c r="B1455" s="1" t="n">
        <v>15</v>
      </c>
      <c r="C1455" s="54" t="n">
        <v>160102001</v>
      </c>
      <c r="D1455" s="1" t="s">
        <v>964</v>
      </c>
      <c r="E1455" s="1" t="s">
        <v>719</v>
      </c>
      <c r="F1455" s="6" t="n">
        <v>4160857068</v>
      </c>
      <c r="G1455" s="6" t="n">
        <v>11075686</v>
      </c>
    </row>
    <row r="1456" customFormat="false" ht="13.8" hidden="false" customHeight="false" outlineLevel="0" collapsed="false">
      <c r="A1456" s="6" t="n">
        <v>4931218</v>
      </c>
      <c r="B1456" s="1" t="n">
        <v>15</v>
      </c>
      <c r="C1456" s="54" t="n">
        <v>160102001</v>
      </c>
      <c r="D1456" s="1" t="s">
        <v>2796</v>
      </c>
      <c r="E1456" s="1" t="s">
        <v>1377</v>
      </c>
      <c r="F1456" s="6" t="n">
        <v>4268551181</v>
      </c>
      <c r="G1456" s="6" t="n">
        <v>4931218</v>
      </c>
    </row>
    <row r="1457" customFormat="false" ht="13.8" hidden="false" customHeight="false" outlineLevel="0" collapsed="false">
      <c r="A1457" s="6" t="n">
        <v>22107111</v>
      </c>
      <c r="B1457" s="1" t="n">
        <v>15</v>
      </c>
      <c r="C1457" s="54" t="n">
        <v>160102001</v>
      </c>
      <c r="D1457" s="1" t="s">
        <v>2797</v>
      </c>
      <c r="E1457" s="1" t="s">
        <v>597</v>
      </c>
      <c r="F1457" s="6" t="n">
        <v>4149579570</v>
      </c>
      <c r="G1457" s="6" t="n">
        <v>22107111</v>
      </c>
    </row>
    <row r="1458" customFormat="false" ht="13.8" hidden="false" customHeight="false" outlineLevel="0" collapsed="false">
      <c r="A1458" s="6" t="n">
        <v>17600959</v>
      </c>
      <c r="B1458" s="1" t="n">
        <v>15</v>
      </c>
      <c r="C1458" s="54" t="n">
        <v>160102001</v>
      </c>
      <c r="D1458" s="1" t="s">
        <v>2798</v>
      </c>
      <c r="E1458" s="1" t="s">
        <v>251</v>
      </c>
      <c r="F1458" s="6" t="n">
        <v>4245514437</v>
      </c>
      <c r="G1458" s="6" t="n">
        <v>17600959</v>
      </c>
    </row>
    <row r="1459" customFormat="false" ht="13.8" hidden="false" customHeight="false" outlineLevel="0" collapsed="false">
      <c r="A1459" s="6" t="n">
        <v>16042388</v>
      </c>
      <c r="B1459" s="1" t="n">
        <v>15</v>
      </c>
      <c r="C1459" s="54" t="n">
        <v>160102001</v>
      </c>
      <c r="D1459" s="1" t="s">
        <v>1410</v>
      </c>
      <c r="E1459" s="1" t="s">
        <v>687</v>
      </c>
      <c r="F1459" s="6" t="n">
        <v>4160313095</v>
      </c>
      <c r="G1459" s="6" t="n">
        <v>16042388</v>
      </c>
    </row>
    <row r="1460" customFormat="false" ht="13.8" hidden="false" customHeight="false" outlineLevel="0" collapsed="false">
      <c r="A1460" s="6" t="n">
        <v>16416483</v>
      </c>
      <c r="B1460" s="1" t="n">
        <v>15</v>
      </c>
      <c r="C1460" s="54" t="n">
        <v>160102001</v>
      </c>
      <c r="D1460" s="1" t="s">
        <v>2799</v>
      </c>
      <c r="E1460" s="1" t="s">
        <v>947</v>
      </c>
      <c r="F1460" s="6" t="n">
        <v>41683322561</v>
      </c>
      <c r="G1460" s="6" t="n">
        <v>16416483</v>
      </c>
    </row>
    <row r="1461" customFormat="false" ht="13.8" hidden="false" customHeight="false" outlineLevel="0" collapsed="false">
      <c r="A1461" s="6" t="n">
        <v>21393594</v>
      </c>
      <c r="B1461" s="1" t="n">
        <v>15</v>
      </c>
      <c r="C1461" s="54" t="n">
        <v>160102001</v>
      </c>
      <c r="D1461" s="1" t="s">
        <v>2800</v>
      </c>
      <c r="E1461" s="1" t="s">
        <v>1571</v>
      </c>
      <c r="F1461" s="6" t="n">
        <v>4163532580</v>
      </c>
      <c r="G1461" s="6" t="n">
        <v>21393594</v>
      </c>
    </row>
    <row r="1462" customFormat="false" ht="13.8" hidden="false" customHeight="false" outlineLevel="0" collapsed="false">
      <c r="A1462" s="6" t="n">
        <v>25606396</v>
      </c>
      <c r="B1462" s="1" t="n">
        <v>15</v>
      </c>
      <c r="C1462" s="54" t="n">
        <v>160102001</v>
      </c>
      <c r="D1462" s="1" t="s">
        <v>2443</v>
      </c>
      <c r="E1462" s="1" t="s">
        <v>687</v>
      </c>
      <c r="F1462" s="6" t="n">
        <v>4165301374</v>
      </c>
      <c r="G1462" s="6" t="n">
        <v>25606396</v>
      </c>
    </row>
    <row r="1463" customFormat="false" ht="13.8" hidden="false" customHeight="false" outlineLevel="0" collapsed="false">
      <c r="A1463" s="6" t="n">
        <v>21562351</v>
      </c>
      <c r="B1463" s="1" t="n">
        <v>15</v>
      </c>
      <c r="C1463" s="54" t="n">
        <v>160102001</v>
      </c>
      <c r="D1463" s="1" t="s">
        <v>1727</v>
      </c>
      <c r="E1463" s="1" t="s">
        <v>199</v>
      </c>
      <c r="F1463" s="6" t="n">
        <v>4165182355</v>
      </c>
      <c r="G1463" s="6" t="n">
        <v>21562351</v>
      </c>
    </row>
    <row r="1464" customFormat="false" ht="13.8" hidden="false" customHeight="false" outlineLevel="0" collapsed="false">
      <c r="A1464" s="6" t="n">
        <v>19053704</v>
      </c>
      <c r="B1464" s="1" t="n">
        <v>15</v>
      </c>
      <c r="C1464" s="54" t="n">
        <v>160102001</v>
      </c>
      <c r="D1464" s="1" t="s">
        <v>107</v>
      </c>
      <c r="E1464" s="1" t="s">
        <v>619</v>
      </c>
      <c r="F1464" s="6" t="n">
        <v>416538407</v>
      </c>
      <c r="G1464" s="6" t="n">
        <v>19053704</v>
      </c>
    </row>
    <row r="1465" customFormat="false" ht="13.8" hidden="false" customHeight="false" outlineLevel="0" collapsed="false">
      <c r="A1465" s="6" t="n">
        <v>9836019</v>
      </c>
      <c r="B1465" s="1" t="n">
        <v>15</v>
      </c>
      <c r="C1465" s="54" t="n">
        <v>160102001</v>
      </c>
      <c r="D1465" s="1" t="s">
        <v>2801</v>
      </c>
      <c r="E1465" s="1" t="s">
        <v>1100</v>
      </c>
      <c r="F1465" s="6" t="n">
        <v>4268580793</v>
      </c>
      <c r="G1465" s="6" t="n">
        <v>9836019</v>
      </c>
    </row>
    <row r="1466" customFormat="false" ht="13.8" hidden="false" customHeight="false" outlineLevel="0" collapsed="false">
      <c r="A1466" s="6" t="n">
        <v>18799379</v>
      </c>
      <c r="B1466" s="1" t="n">
        <v>15</v>
      </c>
      <c r="C1466" s="54" t="n">
        <v>160102001</v>
      </c>
      <c r="D1466" s="1" t="s">
        <v>161</v>
      </c>
      <c r="E1466" s="1" t="s">
        <v>113</v>
      </c>
      <c r="F1466" s="6" t="n">
        <v>4165113905</v>
      </c>
      <c r="G1466" s="6" t="n">
        <v>18799379</v>
      </c>
    </row>
    <row r="1467" customFormat="false" ht="13.8" hidden="false" customHeight="false" outlineLevel="0" collapsed="false">
      <c r="A1467" s="6" t="n">
        <v>17362784</v>
      </c>
      <c r="B1467" s="1" t="n">
        <v>15</v>
      </c>
      <c r="C1467" s="54" t="n">
        <v>160102001</v>
      </c>
      <c r="D1467" s="1" t="s">
        <v>2802</v>
      </c>
      <c r="E1467" s="1" t="s">
        <v>105</v>
      </c>
      <c r="F1467" s="6" t="n">
        <v>4267569590</v>
      </c>
      <c r="G1467" s="6" t="n">
        <v>17362784</v>
      </c>
    </row>
    <row r="1468" customFormat="false" ht="13.8" hidden="false" customHeight="false" outlineLevel="0" collapsed="false">
      <c r="A1468" s="6" t="n">
        <v>15492463</v>
      </c>
      <c r="B1468" s="1" t="n">
        <v>15</v>
      </c>
      <c r="C1468" s="54" t="n">
        <v>160102001</v>
      </c>
      <c r="D1468" s="1" t="s">
        <v>752</v>
      </c>
      <c r="E1468" s="1" t="s">
        <v>521</v>
      </c>
      <c r="F1468" s="6" t="n">
        <v>4169110726</v>
      </c>
      <c r="G1468" s="6" t="n">
        <v>15492463</v>
      </c>
    </row>
    <row r="1469" customFormat="false" ht="13.8" hidden="false" customHeight="false" outlineLevel="0" collapsed="false">
      <c r="A1469" s="6" t="n">
        <v>17796262</v>
      </c>
      <c r="B1469" s="1" t="n">
        <v>15</v>
      </c>
      <c r="C1469" s="54" t="n">
        <v>160102001</v>
      </c>
      <c r="D1469" s="1" t="s">
        <v>2803</v>
      </c>
      <c r="E1469" s="1" t="s">
        <v>294</v>
      </c>
      <c r="F1469" s="6" t="n">
        <v>4262516615</v>
      </c>
      <c r="G1469" s="6" t="n">
        <v>17796262</v>
      </c>
    </row>
    <row r="1470" customFormat="false" ht="13.8" hidden="false" customHeight="false" outlineLevel="0" collapsed="false">
      <c r="A1470" s="6" t="n">
        <v>21563154</v>
      </c>
      <c r="B1470" s="1" t="n">
        <v>15</v>
      </c>
      <c r="C1470" s="54" t="n">
        <v>160102001</v>
      </c>
      <c r="D1470" s="1" t="s">
        <v>671</v>
      </c>
      <c r="E1470" s="1" t="s">
        <v>687</v>
      </c>
      <c r="F1470" s="6" t="n">
        <v>4264080352</v>
      </c>
      <c r="G1470" s="6" t="n">
        <v>21563154</v>
      </c>
    </row>
    <row r="1471" customFormat="false" ht="13.8" hidden="false" customHeight="false" outlineLevel="0" collapsed="false">
      <c r="A1471" s="6" t="n">
        <v>22106734</v>
      </c>
      <c r="B1471" s="1" t="n">
        <v>15</v>
      </c>
      <c r="C1471" s="54" t="n">
        <v>160102001</v>
      </c>
      <c r="D1471" s="1" t="s">
        <v>2804</v>
      </c>
      <c r="E1471" s="1" t="s">
        <v>1631</v>
      </c>
      <c r="F1471" s="6" t="n">
        <v>4145792237</v>
      </c>
      <c r="G1471" s="6" t="n">
        <v>22106734</v>
      </c>
    </row>
    <row r="1472" customFormat="false" ht="13.8" hidden="false" customHeight="false" outlineLevel="0" collapsed="false">
      <c r="A1472" s="6" t="n">
        <v>21562098</v>
      </c>
      <c r="B1472" s="1" t="n">
        <v>15</v>
      </c>
      <c r="C1472" s="54" t="n">
        <v>160102002</v>
      </c>
      <c r="D1472" s="1" t="s">
        <v>2805</v>
      </c>
      <c r="E1472" s="1" t="s">
        <v>113</v>
      </c>
      <c r="F1472" s="6" t="n">
        <v>4160649000</v>
      </c>
      <c r="G1472" s="6" t="n">
        <v>21562098</v>
      </c>
    </row>
    <row r="1473" customFormat="false" ht="13.8" hidden="false" customHeight="false" outlineLevel="0" collapsed="false">
      <c r="A1473" s="6" t="n">
        <v>7403704</v>
      </c>
      <c r="B1473" s="1" t="n">
        <v>15</v>
      </c>
      <c r="C1473" s="54" t="n">
        <v>160102002</v>
      </c>
      <c r="D1473" s="1" t="s">
        <v>2806</v>
      </c>
      <c r="E1473" s="1" t="s">
        <v>288</v>
      </c>
      <c r="F1473" s="6" t="n">
        <v>4141574935</v>
      </c>
      <c r="G1473" s="6" t="n">
        <v>7403704</v>
      </c>
    </row>
    <row r="1474" customFormat="false" ht="13.8" hidden="false" customHeight="false" outlineLevel="0" collapsed="false">
      <c r="A1474" s="6" t="n">
        <v>13986156</v>
      </c>
      <c r="B1474" s="1" t="n">
        <v>15</v>
      </c>
      <c r="C1474" s="54" t="n">
        <v>160102002</v>
      </c>
      <c r="D1474" s="1" t="s">
        <v>1583</v>
      </c>
      <c r="E1474" s="1" t="s">
        <v>314</v>
      </c>
      <c r="F1474" s="6" t="n">
        <v>4266830653</v>
      </c>
      <c r="G1474" s="6" t="n">
        <v>13986156</v>
      </c>
    </row>
    <row r="1475" customFormat="false" ht="13.8" hidden="false" customHeight="false" outlineLevel="0" collapsed="false">
      <c r="A1475" s="6" t="n">
        <v>8659746</v>
      </c>
      <c r="B1475" s="1" t="n">
        <v>15</v>
      </c>
      <c r="C1475" s="54" t="n">
        <v>160102002</v>
      </c>
      <c r="D1475" s="1" t="s">
        <v>558</v>
      </c>
      <c r="E1475" s="1" t="s">
        <v>451</v>
      </c>
      <c r="F1475" s="6" t="n">
        <v>4143532126</v>
      </c>
      <c r="G1475" s="6" t="n">
        <v>8659746</v>
      </c>
    </row>
    <row r="1476" customFormat="false" ht="13.8" hidden="false" customHeight="false" outlineLevel="0" collapsed="false">
      <c r="A1476" s="6" t="n">
        <v>7549410</v>
      </c>
      <c r="B1476" s="1" t="n">
        <v>15</v>
      </c>
      <c r="C1476" s="54" t="n">
        <v>160102002</v>
      </c>
      <c r="D1476" s="1" t="s">
        <v>2807</v>
      </c>
      <c r="E1476" s="1" t="s">
        <v>99</v>
      </c>
      <c r="F1476" s="6" t="n">
        <v>4168560479</v>
      </c>
      <c r="G1476" s="6" t="n">
        <v>7549410</v>
      </c>
    </row>
    <row r="1477" customFormat="false" ht="13.8" hidden="false" customHeight="false" outlineLevel="0" collapsed="false">
      <c r="A1477" s="6" t="n">
        <v>25035306</v>
      </c>
      <c r="B1477" s="1" t="n">
        <v>15</v>
      </c>
      <c r="C1477" s="54" t="n">
        <v>160102002</v>
      </c>
      <c r="D1477" s="1" t="s">
        <v>2808</v>
      </c>
      <c r="E1477" s="1" t="s">
        <v>2071</v>
      </c>
      <c r="F1477" s="6" t="n">
        <v>4163599057</v>
      </c>
      <c r="G1477" s="6" t="n">
        <v>25035306</v>
      </c>
    </row>
    <row r="1478" customFormat="false" ht="13.8" hidden="false" customHeight="false" outlineLevel="0" collapsed="false">
      <c r="A1478" s="6" t="n">
        <v>9839334</v>
      </c>
      <c r="B1478" s="1" t="n">
        <v>15</v>
      </c>
      <c r="C1478" s="54" t="n">
        <v>160102002</v>
      </c>
      <c r="D1478" s="1" t="s">
        <v>797</v>
      </c>
      <c r="E1478" s="1" t="s">
        <v>309</v>
      </c>
      <c r="F1478" s="6" t="n">
        <v>4245621875</v>
      </c>
      <c r="G1478" s="6" t="n">
        <v>9839334</v>
      </c>
    </row>
    <row r="1479" customFormat="false" ht="13.8" hidden="false" customHeight="false" outlineLevel="0" collapsed="false">
      <c r="A1479" s="6" t="n">
        <v>14981880</v>
      </c>
      <c r="B1479" s="1" t="n">
        <v>15</v>
      </c>
      <c r="C1479" s="54" t="n">
        <v>160102002</v>
      </c>
      <c r="D1479" s="1" t="s">
        <v>1971</v>
      </c>
      <c r="E1479" s="1" t="s">
        <v>1972</v>
      </c>
      <c r="F1479" s="6" t="n">
        <v>4268531757</v>
      </c>
      <c r="G1479" s="6" t="n">
        <v>14981880</v>
      </c>
    </row>
    <row r="1480" customFormat="false" ht="13.8" hidden="false" customHeight="false" outlineLevel="0" collapsed="false">
      <c r="A1480" s="6" t="n">
        <v>19714946</v>
      </c>
      <c r="B1480" s="1" t="n">
        <v>15</v>
      </c>
      <c r="C1480" s="54" t="n">
        <v>160102002</v>
      </c>
      <c r="D1480" s="1" t="s">
        <v>993</v>
      </c>
      <c r="E1480" s="1" t="s">
        <v>2809</v>
      </c>
      <c r="F1480" s="6" t="n">
        <v>4167215789</v>
      </c>
      <c r="G1480" s="6" t="n">
        <v>19714946</v>
      </c>
    </row>
    <row r="1481" customFormat="false" ht="13.8" hidden="false" customHeight="false" outlineLevel="0" collapsed="false">
      <c r="A1481" s="6" t="n">
        <v>14271372</v>
      </c>
      <c r="B1481" s="1" t="n">
        <v>15</v>
      </c>
      <c r="C1481" s="54" t="n">
        <v>160102002</v>
      </c>
      <c r="D1481" s="1" t="s">
        <v>1573</v>
      </c>
      <c r="E1481" s="1" t="s">
        <v>237</v>
      </c>
      <c r="F1481" s="6" t="n">
        <v>4162087579</v>
      </c>
      <c r="G1481" s="6" t="n">
        <v>14271372</v>
      </c>
    </row>
    <row r="1482" customFormat="false" ht="13.8" hidden="false" customHeight="false" outlineLevel="0" collapsed="false">
      <c r="A1482" s="6" t="n">
        <v>11077898</v>
      </c>
      <c r="B1482" s="1" t="n">
        <v>15</v>
      </c>
      <c r="C1482" s="54" t="n">
        <v>160102002</v>
      </c>
      <c r="D1482" s="1" t="s">
        <v>321</v>
      </c>
      <c r="E1482" s="1" t="s">
        <v>294</v>
      </c>
      <c r="F1482" s="6" t="n">
        <v>416703518</v>
      </c>
      <c r="G1482" s="6" t="n">
        <v>11077898</v>
      </c>
    </row>
    <row r="1483" customFormat="false" ht="13.8" hidden="false" customHeight="false" outlineLevel="0" collapsed="false">
      <c r="A1483" s="6" t="n">
        <v>20157287</v>
      </c>
      <c r="B1483" s="1" t="n">
        <v>15</v>
      </c>
      <c r="C1483" s="54" t="n">
        <v>160102002</v>
      </c>
      <c r="D1483" s="1" t="s">
        <v>2810</v>
      </c>
      <c r="E1483" s="1" t="s">
        <v>1463</v>
      </c>
      <c r="F1483" s="6" t="n">
        <v>4145672284</v>
      </c>
      <c r="G1483" s="6" t="n">
        <v>20157287</v>
      </c>
    </row>
    <row r="1484" customFormat="false" ht="13.8" hidden="false" customHeight="false" outlineLevel="0" collapsed="false">
      <c r="A1484" s="6" t="n">
        <v>9569877</v>
      </c>
      <c r="B1484" s="1" t="n">
        <v>15</v>
      </c>
      <c r="C1484" s="54" t="n">
        <v>160102002</v>
      </c>
      <c r="D1484" s="1" t="s">
        <v>587</v>
      </c>
      <c r="E1484" s="1" t="s">
        <v>687</v>
      </c>
      <c r="F1484" s="6" t="n">
        <v>4245048215</v>
      </c>
      <c r="G1484" s="6" t="n">
        <v>9569877</v>
      </c>
    </row>
    <row r="1485" customFormat="false" ht="13.8" hidden="false" customHeight="false" outlineLevel="0" collapsed="false">
      <c r="A1485" s="6" t="n">
        <v>7541817</v>
      </c>
      <c r="B1485" s="1" t="n">
        <v>15</v>
      </c>
      <c r="C1485" s="54" t="n">
        <v>160102002</v>
      </c>
      <c r="D1485" s="1" t="s">
        <v>806</v>
      </c>
      <c r="E1485" s="1" t="s">
        <v>556</v>
      </c>
      <c r="F1485" s="6" t="n">
        <v>4169599682</v>
      </c>
      <c r="G1485" s="6" t="n">
        <v>7541817</v>
      </c>
    </row>
    <row r="1486" customFormat="false" ht="13.8" hidden="false" customHeight="false" outlineLevel="0" collapsed="false">
      <c r="A1486" s="6" t="n">
        <v>18732318</v>
      </c>
      <c r="B1486" s="1" t="n">
        <v>15</v>
      </c>
      <c r="C1486" s="54" t="n">
        <v>160102002</v>
      </c>
      <c r="D1486" s="1" t="s">
        <v>1292</v>
      </c>
      <c r="E1486" s="1" t="s">
        <v>99</v>
      </c>
      <c r="F1486" s="6" t="n">
        <v>4145722424</v>
      </c>
      <c r="G1486" s="6" t="n">
        <v>18732318</v>
      </c>
    </row>
    <row r="1487" customFormat="false" ht="13.8" hidden="false" customHeight="false" outlineLevel="0" collapsed="false">
      <c r="A1487" s="6" t="n">
        <v>17276273</v>
      </c>
      <c r="B1487" s="1" t="n">
        <v>15</v>
      </c>
      <c r="C1487" s="54" t="n">
        <v>160102002</v>
      </c>
      <c r="D1487" s="1" t="s">
        <v>596</v>
      </c>
      <c r="E1487" s="1" t="s">
        <v>294</v>
      </c>
      <c r="F1487" s="6" t="n">
        <v>4169599682</v>
      </c>
      <c r="G1487" s="6" t="n">
        <v>17276273</v>
      </c>
    </row>
    <row r="1488" customFormat="false" ht="13.8" hidden="false" customHeight="false" outlineLevel="0" collapsed="false">
      <c r="A1488" s="6" t="n">
        <v>20271268</v>
      </c>
      <c r="B1488" s="1" t="n">
        <v>15</v>
      </c>
      <c r="C1488" s="54" t="n">
        <v>160102002</v>
      </c>
      <c r="D1488" s="1" t="s">
        <v>1731</v>
      </c>
      <c r="E1488" s="1" t="s">
        <v>99</v>
      </c>
      <c r="F1488" s="6" t="n">
        <v>4263746327</v>
      </c>
      <c r="G1488" s="6" t="n">
        <v>20271268</v>
      </c>
    </row>
    <row r="1489" customFormat="false" ht="13.8" hidden="false" customHeight="false" outlineLevel="0" collapsed="false">
      <c r="A1489" s="6" t="n">
        <v>19798591</v>
      </c>
      <c r="B1489" s="1" t="n">
        <v>15</v>
      </c>
      <c r="C1489" s="54" t="n">
        <v>160102002</v>
      </c>
      <c r="D1489" s="1" t="s">
        <v>2811</v>
      </c>
      <c r="E1489" s="1" t="s">
        <v>113</v>
      </c>
      <c r="F1489" s="6" t="n">
        <v>4264487991</v>
      </c>
      <c r="G1489" s="6" t="n">
        <v>19798591</v>
      </c>
    </row>
    <row r="1490" customFormat="false" ht="13.8" hidden="false" customHeight="false" outlineLevel="0" collapsed="false">
      <c r="A1490" s="6" t="n">
        <v>20273453</v>
      </c>
      <c r="B1490" s="1" t="n">
        <v>15</v>
      </c>
      <c r="C1490" s="54" t="n">
        <v>160102002</v>
      </c>
      <c r="D1490" s="1" t="s">
        <v>2812</v>
      </c>
      <c r="E1490" s="1" t="s">
        <v>199</v>
      </c>
      <c r="F1490" s="6" t="n">
        <v>4165592802</v>
      </c>
      <c r="G1490" s="6" t="n">
        <v>20273453</v>
      </c>
    </row>
    <row r="1491" customFormat="false" ht="13.8" hidden="false" customHeight="false" outlineLevel="0" collapsed="false">
      <c r="A1491" s="6" t="n">
        <v>16752708</v>
      </c>
      <c r="B1491" s="1" t="n">
        <v>15</v>
      </c>
      <c r="C1491" s="54" t="n">
        <v>160102002</v>
      </c>
      <c r="D1491" s="1" t="s">
        <v>2813</v>
      </c>
      <c r="E1491" s="1" t="s">
        <v>113</v>
      </c>
      <c r="F1491" s="6" t="n">
        <v>4261586454</v>
      </c>
      <c r="G1491" s="6" t="n">
        <v>16752708</v>
      </c>
    </row>
    <row r="1492" customFormat="false" ht="13.8" hidden="false" customHeight="false" outlineLevel="0" collapsed="false">
      <c r="A1492" s="6" t="n">
        <v>21397834</v>
      </c>
      <c r="B1492" s="1" t="n">
        <v>15</v>
      </c>
      <c r="C1492" s="54" t="n">
        <v>160102002</v>
      </c>
      <c r="D1492" s="1" t="s">
        <v>2814</v>
      </c>
      <c r="E1492" s="1" t="s">
        <v>595</v>
      </c>
      <c r="F1492" s="6" t="n">
        <v>4262433579</v>
      </c>
      <c r="G1492" s="6" t="n">
        <v>21397834</v>
      </c>
    </row>
    <row r="1493" customFormat="false" ht="13.8" hidden="false" customHeight="false" outlineLevel="0" collapsed="false">
      <c r="A1493" s="6" t="n">
        <v>24654212</v>
      </c>
      <c r="B1493" s="1" t="n">
        <v>15</v>
      </c>
      <c r="C1493" s="54" t="n">
        <v>160102002</v>
      </c>
      <c r="D1493" s="1" t="s">
        <v>2815</v>
      </c>
      <c r="E1493" s="1" t="s">
        <v>464</v>
      </c>
      <c r="F1493" s="6" t="n">
        <v>4245951675</v>
      </c>
      <c r="G1493" s="6" t="n">
        <v>24654212</v>
      </c>
    </row>
    <row r="1494" customFormat="false" ht="13.8" hidden="false" customHeight="false" outlineLevel="0" collapsed="false">
      <c r="A1494" s="6" t="n">
        <v>13227750</v>
      </c>
      <c r="B1494" s="1" t="n">
        <v>15</v>
      </c>
      <c r="C1494" s="54" t="n">
        <v>160102002</v>
      </c>
      <c r="D1494" s="1" t="s">
        <v>746</v>
      </c>
      <c r="E1494" s="1" t="s">
        <v>294</v>
      </c>
      <c r="F1494" s="6" t="n">
        <v>2556157803</v>
      </c>
      <c r="G1494" s="6" t="n">
        <v>13227750</v>
      </c>
    </row>
    <row r="1495" customFormat="false" ht="13.8" hidden="false" customHeight="false" outlineLevel="0" collapsed="false">
      <c r="A1495" s="6" t="n">
        <v>11080647</v>
      </c>
      <c r="B1495" s="1" t="n">
        <v>15</v>
      </c>
      <c r="C1495" s="54" t="n">
        <v>160102002</v>
      </c>
      <c r="D1495" s="1" t="s">
        <v>1417</v>
      </c>
      <c r="E1495" s="1" t="s">
        <v>687</v>
      </c>
      <c r="F1495" s="6" t="n">
        <v>4165376604</v>
      </c>
      <c r="G1495" s="6" t="n">
        <v>11080647</v>
      </c>
    </row>
    <row r="1496" customFormat="false" ht="13.8" hidden="false" customHeight="false" outlineLevel="0" collapsed="false">
      <c r="A1496" s="6" t="n">
        <v>20811355</v>
      </c>
      <c r="B1496" s="1" t="n">
        <v>15</v>
      </c>
      <c r="C1496" s="54" t="n">
        <v>160102002</v>
      </c>
      <c r="D1496" s="1" t="s">
        <v>2816</v>
      </c>
      <c r="E1496" s="1" t="s">
        <v>457</v>
      </c>
      <c r="F1496" s="6" t="n">
        <v>4145279070</v>
      </c>
      <c r="G1496" s="6" t="n">
        <v>20811355</v>
      </c>
    </row>
    <row r="1497" customFormat="false" ht="13.8" hidden="false" customHeight="false" outlineLevel="0" collapsed="false">
      <c r="A1497" s="6" t="n">
        <v>5944749</v>
      </c>
      <c r="B1497" s="1" t="n">
        <v>15</v>
      </c>
      <c r="C1497" s="54" t="n">
        <v>160102002</v>
      </c>
      <c r="D1497" s="1" t="s">
        <v>1261</v>
      </c>
      <c r="E1497" s="1" t="s">
        <v>2817</v>
      </c>
      <c r="F1497" s="6" t="n">
        <v>4165592802</v>
      </c>
      <c r="G1497" s="6" t="n">
        <v>5944749</v>
      </c>
    </row>
    <row r="1498" customFormat="false" ht="13.8" hidden="false" customHeight="false" outlineLevel="0" collapsed="false">
      <c r="A1498" s="6" t="n">
        <v>15693424</v>
      </c>
      <c r="B1498" s="1" t="n">
        <v>15</v>
      </c>
      <c r="C1498" s="54" t="n">
        <v>160102002</v>
      </c>
      <c r="D1498" s="1" t="s">
        <v>566</v>
      </c>
      <c r="E1498" s="1" t="s">
        <v>96</v>
      </c>
      <c r="F1498" s="6" t="n">
        <v>4262597973</v>
      </c>
      <c r="G1498" s="6" t="n">
        <v>15693424</v>
      </c>
    </row>
    <row r="1499" customFormat="false" ht="13.8" hidden="false" customHeight="false" outlineLevel="0" collapsed="false">
      <c r="A1499" s="6" t="n">
        <v>21396237</v>
      </c>
      <c r="B1499" s="1" t="n">
        <v>15</v>
      </c>
      <c r="C1499" s="54" t="n">
        <v>160102002</v>
      </c>
      <c r="D1499" s="1" t="s">
        <v>1245</v>
      </c>
      <c r="E1499" s="1" t="s">
        <v>1359</v>
      </c>
      <c r="F1499" s="6" t="n">
        <v>4165376604</v>
      </c>
      <c r="G1499" s="6" t="n">
        <v>21396237</v>
      </c>
    </row>
    <row r="1500" customFormat="false" ht="13.8" hidden="false" customHeight="false" outlineLevel="0" collapsed="false">
      <c r="A1500" s="6" t="n">
        <v>9564303</v>
      </c>
      <c r="B1500" s="1" t="n">
        <v>15</v>
      </c>
      <c r="C1500" s="54" t="n">
        <v>160102002</v>
      </c>
      <c r="D1500" s="1" t="s">
        <v>1472</v>
      </c>
      <c r="E1500" s="1" t="s">
        <v>1081</v>
      </c>
      <c r="F1500" s="6" t="n">
        <v>2559881234</v>
      </c>
      <c r="G1500" s="6" t="n">
        <v>9564303</v>
      </c>
    </row>
    <row r="1501" customFormat="false" ht="13.8" hidden="false" customHeight="false" outlineLevel="0" collapsed="false">
      <c r="A1501" s="6" t="n">
        <v>20643855</v>
      </c>
      <c r="B1501" s="1" t="n">
        <v>15</v>
      </c>
      <c r="C1501" s="54" t="n">
        <v>160102002</v>
      </c>
      <c r="D1501" s="1" t="s">
        <v>787</v>
      </c>
      <c r="E1501" s="1" t="s">
        <v>804</v>
      </c>
      <c r="F1501" s="6" t="n">
        <v>4268370301</v>
      </c>
      <c r="G1501" s="6" t="n">
        <v>20643855</v>
      </c>
    </row>
    <row r="1502" customFormat="false" ht="13.8" hidden="false" customHeight="false" outlineLevel="0" collapsed="false">
      <c r="A1502" s="6" t="n">
        <v>18928198</v>
      </c>
      <c r="B1502" s="1" t="n">
        <v>15</v>
      </c>
      <c r="C1502" s="54" t="n">
        <v>160102002</v>
      </c>
      <c r="D1502" s="1" t="s">
        <v>750</v>
      </c>
      <c r="E1502" s="1" t="s">
        <v>539</v>
      </c>
      <c r="F1502" s="6" t="n">
        <v>4264540752</v>
      </c>
      <c r="G1502" s="6" t="n">
        <v>18928198</v>
      </c>
    </row>
    <row r="1503" customFormat="false" ht="13.8" hidden="false" customHeight="false" outlineLevel="0" collapsed="false">
      <c r="A1503" s="6" t="n">
        <v>19376478</v>
      </c>
      <c r="B1503" s="1" t="n">
        <v>15</v>
      </c>
      <c r="C1503" s="54" t="n">
        <v>160102002</v>
      </c>
      <c r="D1503" s="1" t="s">
        <v>2818</v>
      </c>
      <c r="E1503" s="1" t="s">
        <v>105</v>
      </c>
      <c r="F1503" s="6" t="n">
        <v>4262433579</v>
      </c>
      <c r="G1503" s="6" t="n">
        <v>19376478</v>
      </c>
    </row>
    <row r="1504" customFormat="false" ht="13.8" hidden="false" customHeight="false" outlineLevel="0" collapsed="false">
      <c r="A1504" s="6" t="n">
        <v>24654388</v>
      </c>
      <c r="B1504" s="1" t="n">
        <v>15</v>
      </c>
      <c r="C1504" s="54" t="n">
        <v>160102002</v>
      </c>
      <c r="D1504" s="1" t="s">
        <v>2819</v>
      </c>
      <c r="E1504" s="1" t="s">
        <v>99</v>
      </c>
      <c r="F1504" s="6" t="n">
        <v>4162570458</v>
      </c>
      <c r="G1504" s="6" t="n">
        <v>24654388</v>
      </c>
    </row>
    <row r="1505" customFormat="false" ht="13.8" hidden="false" customHeight="false" outlineLevel="0" collapsed="false">
      <c r="A1505" s="6" t="n">
        <v>16414165</v>
      </c>
      <c r="B1505" s="1" t="n">
        <v>15</v>
      </c>
      <c r="C1505" s="54" t="n">
        <v>160102003</v>
      </c>
      <c r="D1505" s="1" t="s">
        <v>233</v>
      </c>
      <c r="E1505" s="1" t="s">
        <v>1043</v>
      </c>
      <c r="F1505" s="6" t="n">
        <v>4166585916</v>
      </c>
      <c r="G1505" s="6" t="n">
        <v>16414165</v>
      </c>
    </row>
    <row r="1506" customFormat="false" ht="13.8" hidden="false" customHeight="false" outlineLevel="0" collapsed="false">
      <c r="A1506" s="6" t="n">
        <v>16964350</v>
      </c>
      <c r="B1506" s="1" t="n">
        <v>15</v>
      </c>
      <c r="C1506" s="54" t="n">
        <v>160102003</v>
      </c>
      <c r="D1506" s="1" t="s">
        <v>2820</v>
      </c>
      <c r="E1506" s="1" t="s">
        <v>554</v>
      </c>
      <c r="F1506" s="6" t="n">
        <v>4266897461</v>
      </c>
      <c r="G1506" s="6" t="n">
        <v>16964350</v>
      </c>
    </row>
    <row r="1507" customFormat="false" ht="13.8" hidden="false" customHeight="false" outlineLevel="0" collapsed="false">
      <c r="A1507" s="6" t="n">
        <v>21396764</v>
      </c>
      <c r="B1507" s="1" t="n">
        <v>15</v>
      </c>
      <c r="C1507" s="54" t="n">
        <v>160102003</v>
      </c>
      <c r="D1507" s="1" t="s">
        <v>1738</v>
      </c>
      <c r="E1507" s="1" t="s">
        <v>554</v>
      </c>
      <c r="F1507" s="6" t="n">
        <v>4163544745</v>
      </c>
      <c r="G1507" s="6" t="n">
        <v>21396764</v>
      </c>
    </row>
    <row r="1508" customFormat="false" ht="13.8" hidden="false" customHeight="false" outlineLevel="0" collapsed="false">
      <c r="A1508" s="6" t="n">
        <v>22102305</v>
      </c>
      <c r="B1508" s="1" t="n">
        <v>15</v>
      </c>
      <c r="C1508" s="54" t="n">
        <v>160102003</v>
      </c>
      <c r="D1508" s="1" t="s">
        <v>558</v>
      </c>
      <c r="E1508" s="1" t="s">
        <v>2267</v>
      </c>
      <c r="F1508" s="6" t="n">
        <v>4145501297</v>
      </c>
      <c r="G1508" s="6" t="n">
        <v>22102305</v>
      </c>
    </row>
    <row r="1509" customFormat="false" ht="13.8" hidden="false" customHeight="false" outlineLevel="0" collapsed="false">
      <c r="A1509" s="6" t="n">
        <v>16964691</v>
      </c>
      <c r="B1509" s="1" t="n">
        <v>15</v>
      </c>
      <c r="C1509" s="54" t="n">
        <v>160102003</v>
      </c>
      <c r="D1509" s="1" t="s">
        <v>198</v>
      </c>
      <c r="E1509" s="1" t="s">
        <v>273</v>
      </c>
      <c r="F1509" s="6" t="n">
        <v>4261188098</v>
      </c>
      <c r="G1509" s="6" t="n">
        <v>16964691</v>
      </c>
    </row>
    <row r="1510" customFormat="false" ht="13.8" hidden="false" customHeight="false" outlineLevel="0" collapsed="false">
      <c r="A1510" s="6" t="n">
        <v>16565413</v>
      </c>
      <c r="B1510" s="1" t="n">
        <v>15</v>
      </c>
      <c r="C1510" s="54" t="n">
        <v>160102003</v>
      </c>
      <c r="D1510" s="1" t="s">
        <v>313</v>
      </c>
      <c r="E1510" s="1" t="s">
        <v>597</v>
      </c>
      <c r="F1510" s="6" t="n">
        <v>4261462936</v>
      </c>
      <c r="G1510" s="6" t="n">
        <v>16565413</v>
      </c>
    </row>
    <row r="1511" customFormat="false" ht="13.8" hidden="false" customHeight="false" outlineLevel="0" collapsed="false">
      <c r="A1511" s="6" t="n">
        <v>24654318</v>
      </c>
      <c r="B1511" s="1" t="n">
        <v>15</v>
      </c>
      <c r="C1511" s="54" t="n">
        <v>160102003</v>
      </c>
      <c r="D1511" s="1" t="s">
        <v>2751</v>
      </c>
      <c r="E1511" s="1" t="s">
        <v>2821</v>
      </c>
      <c r="F1511" s="6" t="n">
        <v>4268539910</v>
      </c>
      <c r="G1511" s="6" t="n">
        <v>24654318</v>
      </c>
    </row>
    <row r="1512" customFormat="false" ht="13.8" hidden="false" customHeight="false" outlineLevel="0" collapsed="false">
      <c r="A1512" s="6" t="n">
        <v>17795447</v>
      </c>
      <c r="B1512" s="1" t="n">
        <v>15</v>
      </c>
      <c r="C1512" s="54" t="n">
        <v>160102004</v>
      </c>
      <c r="D1512" s="1" t="s">
        <v>2768</v>
      </c>
      <c r="E1512" s="1" t="s">
        <v>113</v>
      </c>
      <c r="F1512" s="6" t="n">
        <v>4160986407</v>
      </c>
      <c r="G1512" s="6" t="n">
        <v>17795447</v>
      </c>
    </row>
    <row r="1513" customFormat="false" ht="13.8" hidden="false" customHeight="false" outlineLevel="0" collapsed="false">
      <c r="A1513" s="6" t="n">
        <v>22106763</v>
      </c>
      <c r="B1513" s="1" t="n">
        <v>15</v>
      </c>
      <c r="C1513" s="54" t="n">
        <v>160102004</v>
      </c>
      <c r="D1513" s="1" t="s">
        <v>2822</v>
      </c>
      <c r="E1513" s="1" t="s">
        <v>288</v>
      </c>
      <c r="F1513" s="6" t="n">
        <v>4263598860</v>
      </c>
      <c r="G1513" s="6" t="n">
        <v>22106763</v>
      </c>
    </row>
    <row r="1514" customFormat="false" ht="13.8" hidden="false" customHeight="false" outlineLevel="0" collapsed="false">
      <c r="A1514" s="6" t="n">
        <v>17945426</v>
      </c>
      <c r="B1514" s="1" t="n">
        <v>15</v>
      </c>
      <c r="C1514" s="54" t="n">
        <v>160102004</v>
      </c>
      <c r="D1514" s="1" t="s">
        <v>1101</v>
      </c>
      <c r="E1514" s="1" t="s">
        <v>1377</v>
      </c>
      <c r="F1514" s="6" t="n">
        <v>4160535998</v>
      </c>
      <c r="G1514" s="6" t="n">
        <v>17945426</v>
      </c>
    </row>
    <row r="1515" customFormat="false" ht="13.8" hidden="false" customHeight="false" outlineLevel="0" collapsed="false">
      <c r="A1515" s="6" t="n">
        <v>10638128</v>
      </c>
      <c r="B1515" s="1" t="n">
        <v>15</v>
      </c>
      <c r="C1515" s="54" t="n">
        <v>160102005</v>
      </c>
      <c r="D1515" s="1" t="s">
        <v>198</v>
      </c>
      <c r="E1515" s="1" t="s">
        <v>199</v>
      </c>
      <c r="F1515" s="6" t="n">
        <v>4262555675</v>
      </c>
      <c r="G1515" s="6" t="n">
        <v>10638128</v>
      </c>
    </row>
    <row r="1516" customFormat="false" ht="13.8" hidden="false" customHeight="false" outlineLevel="0" collapsed="false">
      <c r="A1516" s="6" t="n">
        <v>18872905</v>
      </c>
      <c r="B1516" s="1" t="n">
        <v>15</v>
      </c>
      <c r="C1516" s="54" t="n">
        <v>160102005</v>
      </c>
      <c r="D1516" s="1" t="s">
        <v>2823</v>
      </c>
      <c r="E1516" s="1" t="s">
        <v>131</v>
      </c>
      <c r="F1516" s="6" t="n">
        <v>4266359234</v>
      </c>
      <c r="G1516" s="6" t="n">
        <v>18872905</v>
      </c>
    </row>
    <row r="1517" customFormat="false" ht="13.8" hidden="false" customHeight="false" outlineLevel="0" collapsed="false">
      <c r="A1517" s="6" t="n">
        <v>15869879</v>
      </c>
      <c r="B1517" s="1" t="n">
        <v>15</v>
      </c>
      <c r="C1517" s="54" t="n">
        <v>160102005</v>
      </c>
      <c r="D1517" s="1" t="s">
        <v>1015</v>
      </c>
      <c r="E1517" s="1" t="s">
        <v>523</v>
      </c>
      <c r="F1517" s="6" t="n">
        <v>4167592037</v>
      </c>
      <c r="G1517" s="6" t="n">
        <v>15869879</v>
      </c>
    </row>
    <row r="1518" customFormat="false" ht="13.8" hidden="false" customHeight="false" outlineLevel="0" collapsed="false">
      <c r="A1518" s="6" t="n">
        <v>15492853</v>
      </c>
      <c r="B1518" s="1" t="n">
        <v>15</v>
      </c>
      <c r="C1518" s="54" t="n">
        <v>160102005</v>
      </c>
      <c r="D1518" s="1" t="s">
        <v>2824</v>
      </c>
      <c r="E1518" s="1" t="s">
        <v>199</v>
      </c>
      <c r="F1518" s="6" t="n">
        <v>4267095829</v>
      </c>
      <c r="G1518" s="6" t="n">
        <v>15492853</v>
      </c>
    </row>
    <row r="1519" customFormat="false" ht="13.8" hidden="false" customHeight="false" outlineLevel="0" collapsed="false">
      <c r="A1519" s="6" t="n">
        <v>23053735</v>
      </c>
      <c r="B1519" s="1" t="n">
        <v>15</v>
      </c>
      <c r="C1519" s="54" t="n">
        <v>160102005</v>
      </c>
      <c r="D1519" s="1" t="s">
        <v>2825</v>
      </c>
      <c r="E1519" s="1" t="s">
        <v>113</v>
      </c>
      <c r="F1519" s="6" t="n">
        <v>4163349644</v>
      </c>
      <c r="G1519" s="6" t="n">
        <v>23053735</v>
      </c>
    </row>
    <row r="1520" customFormat="false" ht="13.8" hidden="false" customHeight="false" outlineLevel="0" collapsed="false">
      <c r="A1520" s="6" t="n">
        <v>15869653</v>
      </c>
      <c r="B1520" s="1" t="n">
        <v>15</v>
      </c>
      <c r="C1520" s="54" t="n">
        <v>160102005</v>
      </c>
      <c r="D1520" s="1" t="s">
        <v>843</v>
      </c>
      <c r="E1520" s="1" t="s">
        <v>523</v>
      </c>
      <c r="F1520" s="6" t="n">
        <v>4268575931</v>
      </c>
      <c r="G1520" s="6" t="n">
        <v>15869653</v>
      </c>
    </row>
    <row r="1521" customFormat="false" ht="13.8" hidden="false" customHeight="false" outlineLevel="0" collapsed="false">
      <c r="A1521" s="6" t="n">
        <v>16565215</v>
      </c>
      <c r="B1521" s="1" t="n">
        <v>15</v>
      </c>
      <c r="C1521" s="54" t="n">
        <v>160102005</v>
      </c>
      <c r="D1521" s="1" t="s">
        <v>313</v>
      </c>
      <c r="E1521" s="1" t="s">
        <v>875</v>
      </c>
      <c r="F1521" s="6" t="n">
        <v>4268575931</v>
      </c>
      <c r="G1521" s="6" t="n">
        <v>16565215</v>
      </c>
    </row>
    <row r="1522" customFormat="false" ht="13.8" hidden="false" customHeight="false" outlineLevel="0" collapsed="false">
      <c r="A1522" s="6" t="n">
        <v>25422241</v>
      </c>
      <c r="B1522" s="1" t="n">
        <v>15</v>
      </c>
      <c r="C1522" s="54" t="n">
        <v>160102005</v>
      </c>
      <c r="D1522" s="1" t="s">
        <v>700</v>
      </c>
      <c r="E1522" s="1" t="s">
        <v>482</v>
      </c>
      <c r="F1522" s="6" t="n">
        <v>4169206489</v>
      </c>
      <c r="G1522" s="6" t="n">
        <v>25422241</v>
      </c>
    </row>
    <row r="1523" customFormat="false" ht="13.8" hidden="false" customHeight="false" outlineLevel="0" collapsed="false">
      <c r="A1523" s="6" t="n">
        <v>22107031</v>
      </c>
      <c r="B1523" s="1" t="n">
        <v>15</v>
      </c>
      <c r="C1523" s="54" t="n">
        <v>160102005</v>
      </c>
      <c r="D1523" s="1" t="s">
        <v>313</v>
      </c>
      <c r="E1523" s="1" t="s">
        <v>2591</v>
      </c>
      <c r="F1523" s="6" t="n">
        <v>4160570765</v>
      </c>
      <c r="G1523" s="6" t="n">
        <v>22107031</v>
      </c>
    </row>
    <row r="1524" customFormat="false" ht="13.8" hidden="false" customHeight="false" outlineLevel="0" collapsed="false">
      <c r="A1524" s="6" t="n">
        <v>20156363</v>
      </c>
      <c r="B1524" s="1" t="n">
        <v>15</v>
      </c>
      <c r="C1524" s="54" t="n">
        <v>160102005</v>
      </c>
      <c r="D1524" s="1" t="s">
        <v>1470</v>
      </c>
      <c r="E1524" s="1" t="s">
        <v>2591</v>
      </c>
      <c r="F1524" s="6" t="n">
        <v>4163586281</v>
      </c>
      <c r="G1524" s="6" t="n">
        <v>20156363</v>
      </c>
    </row>
    <row r="1525" customFormat="false" ht="13.8" hidden="false" customHeight="false" outlineLevel="0" collapsed="false">
      <c r="A1525" s="6" t="n">
        <v>9563211</v>
      </c>
      <c r="B1525" s="1" t="n">
        <v>15</v>
      </c>
      <c r="C1525" s="54" t="n">
        <v>160102006</v>
      </c>
      <c r="D1525" s="1" t="s">
        <v>2826</v>
      </c>
      <c r="E1525" s="1" t="s">
        <v>890</v>
      </c>
      <c r="F1525" s="6" t="n">
        <v>4261441892</v>
      </c>
      <c r="G1525" s="6" t="n">
        <v>9563211</v>
      </c>
    </row>
    <row r="1526" customFormat="false" ht="13.8" hidden="false" customHeight="false" outlineLevel="0" collapsed="false">
      <c r="A1526" s="6" t="n">
        <v>21142101</v>
      </c>
      <c r="B1526" s="1" t="n">
        <v>15</v>
      </c>
      <c r="C1526" s="54" t="n">
        <v>160102006</v>
      </c>
      <c r="D1526" s="1" t="s">
        <v>2827</v>
      </c>
      <c r="E1526" s="1" t="s">
        <v>125</v>
      </c>
      <c r="F1526" s="6" t="n">
        <v>4262560987</v>
      </c>
      <c r="G1526" s="6" t="n">
        <v>21142101</v>
      </c>
    </row>
    <row r="1527" customFormat="false" ht="13.8" hidden="false" customHeight="false" outlineLevel="0" collapsed="false">
      <c r="A1527" s="6" t="n">
        <v>11549038</v>
      </c>
      <c r="B1527" s="1" t="n">
        <v>15</v>
      </c>
      <c r="C1527" s="54" t="n">
        <v>160102006</v>
      </c>
      <c r="D1527" s="1" t="s">
        <v>995</v>
      </c>
      <c r="E1527" s="1" t="s">
        <v>556</v>
      </c>
      <c r="F1527" s="6" t="n">
        <v>4145242170</v>
      </c>
      <c r="G1527" s="6" t="n">
        <v>11549038</v>
      </c>
    </row>
    <row r="1528" customFormat="false" ht="13.8" hidden="false" customHeight="false" outlineLevel="0" collapsed="false">
      <c r="A1528" s="6" t="n">
        <v>21396030</v>
      </c>
      <c r="B1528" s="1" t="n">
        <v>15</v>
      </c>
      <c r="C1528" s="54" t="n">
        <v>160102006</v>
      </c>
      <c r="D1528" s="1" t="s">
        <v>2828</v>
      </c>
      <c r="E1528" s="1" t="s">
        <v>1150</v>
      </c>
      <c r="F1528" s="6" t="n">
        <v>4268127347</v>
      </c>
      <c r="G1528" s="6" t="n">
        <v>21396030</v>
      </c>
    </row>
    <row r="1529" customFormat="false" ht="13.8" hidden="false" customHeight="false" outlineLevel="0" collapsed="false">
      <c r="A1529" s="6" t="n">
        <v>22107134</v>
      </c>
      <c r="B1529" s="1" t="n">
        <v>15</v>
      </c>
      <c r="C1529" s="54" t="n">
        <v>160102006</v>
      </c>
      <c r="D1529" s="1" t="s">
        <v>779</v>
      </c>
      <c r="E1529" s="1" t="s">
        <v>1100</v>
      </c>
      <c r="F1529" s="6" t="n">
        <v>416353245</v>
      </c>
      <c r="G1529" s="6" t="n">
        <v>22107134</v>
      </c>
    </row>
    <row r="1530" customFormat="false" ht="13.8" hidden="false" customHeight="false" outlineLevel="0" collapsed="false">
      <c r="A1530" s="6" t="n">
        <v>24654378</v>
      </c>
      <c r="B1530" s="1" t="n">
        <v>15</v>
      </c>
      <c r="C1530" s="54" t="n">
        <v>160102006</v>
      </c>
      <c r="D1530" s="1" t="s">
        <v>313</v>
      </c>
      <c r="E1530" s="1" t="s">
        <v>804</v>
      </c>
      <c r="F1530" s="6" t="n">
        <v>416353245</v>
      </c>
      <c r="G1530" s="6" t="n">
        <v>24654378</v>
      </c>
    </row>
    <row r="1531" customFormat="false" ht="13.8" hidden="false" customHeight="false" outlineLevel="0" collapsed="false">
      <c r="A1531" s="6" t="n">
        <v>13867607</v>
      </c>
      <c r="B1531" s="1" t="n">
        <v>15</v>
      </c>
      <c r="C1531" s="54" t="n">
        <v>160102007</v>
      </c>
      <c r="D1531" s="1" t="s">
        <v>142</v>
      </c>
      <c r="E1531" s="1" t="s">
        <v>2829</v>
      </c>
      <c r="F1531" s="6" t="n">
        <v>2559899026</v>
      </c>
      <c r="G1531" s="6" t="n">
        <v>13867607</v>
      </c>
    </row>
    <row r="1532" customFormat="false" ht="13.8" hidden="false" customHeight="false" outlineLevel="0" collapsed="false">
      <c r="A1532" s="6" t="n">
        <v>14346375</v>
      </c>
      <c r="B1532" s="1" t="n">
        <v>15</v>
      </c>
      <c r="C1532" s="54" t="n">
        <v>160102007</v>
      </c>
      <c r="D1532" s="1" t="s">
        <v>2768</v>
      </c>
      <c r="E1532" s="1" t="s">
        <v>961</v>
      </c>
      <c r="F1532" s="6" t="n">
        <v>4163266542</v>
      </c>
      <c r="G1532" s="6" t="n">
        <v>14346375</v>
      </c>
    </row>
    <row r="1533" customFormat="false" ht="13.8" hidden="false" customHeight="false" outlineLevel="0" collapsed="false">
      <c r="A1533" s="6" t="n">
        <v>17795162</v>
      </c>
      <c r="B1533" s="1" t="n">
        <v>15</v>
      </c>
      <c r="C1533" s="54" t="n">
        <v>160102007</v>
      </c>
      <c r="D1533" s="1" t="s">
        <v>1406</v>
      </c>
      <c r="E1533" s="1" t="s">
        <v>288</v>
      </c>
      <c r="F1533" s="6" t="n">
        <v>4264580912</v>
      </c>
      <c r="G1533" s="6" t="n">
        <v>17795162</v>
      </c>
    </row>
    <row r="1534" customFormat="false" ht="13.8" hidden="false" customHeight="false" outlineLevel="0" collapsed="false">
      <c r="A1534" s="6" t="n">
        <v>21394273</v>
      </c>
      <c r="B1534" s="1" t="n">
        <v>15</v>
      </c>
      <c r="C1534" s="54" t="n">
        <v>160102007</v>
      </c>
      <c r="D1534" s="1" t="s">
        <v>2830</v>
      </c>
      <c r="E1534" s="1" t="s">
        <v>457</v>
      </c>
      <c r="F1534" s="6" t="n">
        <v>4268852650</v>
      </c>
      <c r="G1534" s="6" t="n">
        <v>21394273</v>
      </c>
    </row>
    <row r="1535" customFormat="false" ht="13.8" hidden="false" customHeight="false" outlineLevel="0" collapsed="false">
      <c r="A1535" s="6" t="n">
        <v>20810463</v>
      </c>
      <c r="B1535" s="1" t="n">
        <v>15</v>
      </c>
      <c r="C1535" s="54" t="n">
        <v>160102007</v>
      </c>
      <c r="D1535" s="1" t="s">
        <v>2048</v>
      </c>
      <c r="E1535" s="1" t="s">
        <v>199</v>
      </c>
      <c r="F1535" s="6" t="n">
        <v>4167158139</v>
      </c>
      <c r="G1535" s="6" t="n">
        <v>20810463</v>
      </c>
    </row>
    <row r="1536" customFormat="false" ht="13.8" hidden="false" customHeight="false" outlineLevel="0" collapsed="false">
      <c r="A1536" s="6" t="n">
        <v>21397227</v>
      </c>
      <c r="B1536" s="1" t="n">
        <v>15</v>
      </c>
      <c r="C1536" s="54" t="n">
        <v>160102007</v>
      </c>
      <c r="D1536" s="1" t="s">
        <v>198</v>
      </c>
      <c r="E1536" s="1" t="s">
        <v>687</v>
      </c>
      <c r="F1536" s="6" t="n">
        <v>4269469592</v>
      </c>
      <c r="G1536" s="6" t="n">
        <v>21397227</v>
      </c>
    </row>
    <row r="1537" customFormat="false" ht="13.8" hidden="false" customHeight="false" outlineLevel="0" collapsed="false">
      <c r="A1537" s="6" t="n">
        <v>21393405</v>
      </c>
      <c r="B1537" s="1" t="n">
        <v>15</v>
      </c>
      <c r="C1537" s="54" t="n">
        <v>160102007</v>
      </c>
      <c r="D1537" s="1" t="s">
        <v>1945</v>
      </c>
      <c r="E1537" s="1" t="s">
        <v>687</v>
      </c>
      <c r="F1537" s="6" t="n">
        <v>4168588693</v>
      </c>
      <c r="G1537" s="6" t="n">
        <v>21393405</v>
      </c>
    </row>
    <row r="1538" customFormat="false" ht="13.8" hidden="false" customHeight="false" outlineLevel="0" collapsed="false">
      <c r="A1538" s="6" t="n">
        <v>12088879</v>
      </c>
      <c r="B1538" s="1" t="n">
        <v>15</v>
      </c>
      <c r="C1538" s="54" t="n">
        <v>160102007</v>
      </c>
      <c r="D1538" s="1" t="s">
        <v>2831</v>
      </c>
      <c r="E1538" s="1" t="s">
        <v>288</v>
      </c>
      <c r="F1538" s="6" t="n">
        <v>4168343170</v>
      </c>
      <c r="G1538" s="6" t="n">
        <v>12088879</v>
      </c>
    </row>
    <row r="1539" customFormat="false" ht="13.8" hidden="false" customHeight="false" outlineLevel="0" collapsed="false">
      <c r="A1539" s="6" t="n">
        <v>12263426</v>
      </c>
      <c r="B1539" s="1" t="n">
        <v>15</v>
      </c>
      <c r="C1539" s="54" t="n">
        <v>160102007</v>
      </c>
      <c r="D1539" s="1" t="s">
        <v>535</v>
      </c>
      <c r="E1539" s="1" t="s">
        <v>565</v>
      </c>
      <c r="F1539" s="6" t="n">
        <v>4161343170</v>
      </c>
      <c r="G1539" s="6" t="n">
        <v>12263426</v>
      </c>
    </row>
    <row r="1540" customFormat="false" ht="13.8" hidden="false" customHeight="false" outlineLevel="0" collapsed="false">
      <c r="A1540" s="6" t="n">
        <v>22325403</v>
      </c>
      <c r="B1540" s="1" t="n">
        <v>15</v>
      </c>
      <c r="C1540" s="54" t="n">
        <v>160102007</v>
      </c>
      <c r="D1540" s="1" t="s">
        <v>1379</v>
      </c>
      <c r="E1540" s="1" t="s">
        <v>128</v>
      </c>
      <c r="F1540" s="6" t="n">
        <v>4168990552</v>
      </c>
      <c r="G1540" s="6" t="n">
        <v>22325403</v>
      </c>
    </row>
    <row r="1541" customFormat="false" ht="13.8" hidden="false" customHeight="false" outlineLevel="0" collapsed="false">
      <c r="A1541" s="6" t="n">
        <v>14887626</v>
      </c>
      <c r="B1541" s="1" t="n">
        <v>15</v>
      </c>
      <c r="C1541" s="54" t="n">
        <v>160102007</v>
      </c>
      <c r="D1541" s="1" t="s">
        <v>1453</v>
      </c>
      <c r="E1541" s="1" t="s">
        <v>649</v>
      </c>
      <c r="F1541" s="6" t="n">
        <v>4143562470</v>
      </c>
      <c r="G1541" s="6" t="n">
        <v>14887626</v>
      </c>
    </row>
    <row r="1542" customFormat="false" ht="13.8" hidden="false" customHeight="false" outlineLevel="0" collapsed="false">
      <c r="A1542" s="6" t="n">
        <v>15341567</v>
      </c>
      <c r="B1542" s="1" t="n">
        <v>15</v>
      </c>
      <c r="C1542" s="54" t="n">
        <v>160102007</v>
      </c>
      <c r="D1542" s="1" t="s">
        <v>2062</v>
      </c>
      <c r="E1542" s="1" t="s">
        <v>719</v>
      </c>
      <c r="F1542" s="6" t="n">
        <v>4168588693</v>
      </c>
      <c r="G1542" s="6" t="n">
        <v>15341567</v>
      </c>
    </row>
    <row r="1543" customFormat="false" ht="13.8" hidden="false" customHeight="false" outlineLevel="0" collapsed="false">
      <c r="A1543" s="6" t="n">
        <v>20811633</v>
      </c>
      <c r="B1543" s="1" t="n">
        <v>15</v>
      </c>
      <c r="C1543" s="54" t="n">
        <v>160102007</v>
      </c>
      <c r="D1543" s="1" t="s">
        <v>2832</v>
      </c>
      <c r="E1543" s="1" t="s">
        <v>288</v>
      </c>
      <c r="F1543" s="6" t="n">
        <v>4168588693</v>
      </c>
      <c r="G1543" s="6" t="n">
        <v>20811633</v>
      </c>
    </row>
    <row r="1544" customFormat="false" ht="13.8" hidden="false" customHeight="false" outlineLevel="0" collapsed="false">
      <c r="A1544" s="6" t="n">
        <v>20811163</v>
      </c>
      <c r="B1544" s="1" t="n">
        <v>15</v>
      </c>
      <c r="C1544" s="54" t="n">
        <v>160102007</v>
      </c>
      <c r="D1544" s="1" t="s">
        <v>651</v>
      </c>
      <c r="E1544" s="1" t="s">
        <v>719</v>
      </c>
      <c r="F1544" s="6" t="n">
        <v>4168588693</v>
      </c>
      <c r="G1544" s="6" t="n">
        <v>20811163</v>
      </c>
    </row>
    <row r="1545" customFormat="false" ht="13.8" hidden="false" customHeight="false" outlineLevel="0" collapsed="false">
      <c r="A1545" s="6" t="n">
        <v>10635201</v>
      </c>
      <c r="B1545" s="1" t="n">
        <v>15</v>
      </c>
      <c r="C1545" s="54" t="n">
        <v>160102007</v>
      </c>
      <c r="D1545" s="1" t="s">
        <v>1866</v>
      </c>
      <c r="E1545" s="1" t="s">
        <v>597</v>
      </c>
      <c r="F1545" s="6" t="n">
        <v>4168588693</v>
      </c>
      <c r="G1545" s="6" t="n">
        <v>10635201</v>
      </c>
    </row>
    <row r="1546" customFormat="false" ht="13.8" hidden="false" customHeight="false" outlineLevel="0" collapsed="false">
      <c r="A1546" s="6" t="n">
        <v>15493909</v>
      </c>
      <c r="B1546" s="1" t="n">
        <v>15</v>
      </c>
      <c r="C1546" s="54" t="n">
        <v>160102007</v>
      </c>
      <c r="D1546" s="1" t="s">
        <v>290</v>
      </c>
      <c r="E1546" s="1" t="s">
        <v>199</v>
      </c>
      <c r="F1546" s="6" t="n">
        <v>4168588693</v>
      </c>
      <c r="G1546" s="6" t="n">
        <v>15493909</v>
      </c>
    </row>
    <row r="1547" customFormat="false" ht="13.8" hidden="false" customHeight="false" outlineLevel="0" collapsed="false">
      <c r="A1547" s="6" t="n">
        <v>7984536</v>
      </c>
      <c r="B1547" s="1" t="n">
        <v>15</v>
      </c>
      <c r="C1547" s="54" t="n">
        <v>160102007</v>
      </c>
      <c r="D1547" s="1" t="s">
        <v>1370</v>
      </c>
      <c r="E1547" s="1" t="s">
        <v>643</v>
      </c>
      <c r="F1547" s="6" t="n">
        <v>4168588693</v>
      </c>
      <c r="G1547" s="6" t="n">
        <v>7984536</v>
      </c>
    </row>
    <row r="1548" customFormat="false" ht="13.8" hidden="false" customHeight="false" outlineLevel="0" collapsed="false">
      <c r="A1548" s="6" t="n">
        <v>21397566</v>
      </c>
      <c r="B1548" s="1" t="n">
        <v>15</v>
      </c>
      <c r="C1548" s="54" t="n">
        <v>160102007</v>
      </c>
      <c r="D1548" s="1" t="s">
        <v>1101</v>
      </c>
      <c r="E1548" s="1" t="s">
        <v>294</v>
      </c>
      <c r="F1548" s="6" t="n">
        <v>4267551379</v>
      </c>
      <c r="G1548" s="6" t="n">
        <v>21397566</v>
      </c>
    </row>
    <row r="1549" customFormat="false" ht="13.8" hidden="false" customHeight="false" outlineLevel="0" collapsed="false">
      <c r="A1549" s="6" t="n">
        <v>10644797</v>
      </c>
      <c r="B1549" s="1" t="n">
        <v>15</v>
      </c>
      <c r="C1549" s="54" t="n">
        <v>160102008</v>
      </c>
      <c r="D1549" s="1" t="s">
        <v>1261</v>
      </c>
      <c r="E1549" s="1" t="s">
        <v>804</v>
      </c>
      <c r="F1549" s="6" t="n">
        <v>4169644241</v>
      </c>
      <c r="G1549" s="6" t="n">
        <v>10644797</v>
      </c>
    </row>
    <row r="1550" customFormat="false" ht="13.8" hidden="false" customHeight="false" outlineLevel="0" collapsed="false">
      <c r="A1550" s="6" t="n">
        <v>15690472</v>
      </c>
      <c r="B1550" s="1" t="n">
        <v>15</v>
      </c>
      <c r="C1550" s="54" t="n">
        <v>160102008</v>
      </c>
      <c r="D1550" s="1" t="s">
        <v>856</v>
      </c>
      <c r="E1550" s="1" t="s">
        <v>113</v>
      </c>
      <c r="F1550" s="6" t="n">
        <v>4262009907</v>
      </c>
      <c r="G1550" s="6" t="n">
        <v>15690472</v>
      </c>
    </row>
    <row r="1551" customFormat="false" ht="13.8" hidden="false" customHeight="false" outlineLevel="0" collapsed="false">
      <c r="A1551" s="6" t="n">
        <v>7598890</v>
      </c>
      <c r="B1551" s="1" t="n">
        <v>15</v>
      </c>
      <c r="C1551" s="54" t="n">
        <v>160102008</v>
      </c>
      <c r="D1551" s="1" t="s">
        <v>767</v>
      </c>
      <c r="E1551" s="1" t="s">
        <v>662</v>
      </c>
      <c r="F1551" s="6" t="n">
        <v>2556140821</v>
      </c>
      <c r="G1551" s="6" t="n">
        <v>7598890</v>
      </c>
    </row>
    <row r="1552" customFormat="false" ht="13.8" hidden="false" customHeight="false" outlineLevel="0" collapsed="false">
      <c r="A1552" s="6" t="n">
        <v>25064086</v>
      </c>
      <c r="B1552" s="1" t="n">
        <v>15</v>
      </c>
      <c r="C1552" s="54" t="n">
        <v>160102008</v>
      </c>
      <c r="D1552" s="1" t="s">
        <v>2424</v>
      </c>
      <c r="E1552" s="1" t="s">
        <v>987</v>
      </c>
      <c r="F1552" s="6" t="n">
        <v>4169391099</v>
      </c>
      <c r="G1552" s="6" t="n">
        <v>25064086</v>
      </c>
    </row>
    <row r="1553" customFormat="false" ht="13.8" hidden="false" customHeight="false" outlineLevel="0" collapsed="false">
      <c r="A1553" s="6" t="n">
        <v>23053650</v>
      </c>
      <c r="B1553" s="1" t="n">
        <v>15</v>
      </c>
      <c r="C1553" s="54" t="n">
        <v>160102008</v>
      </c>
      <c r="D1553" s="1" t="s">
        <v>313</v>
      </c>
      <c r="E1553" s="1" t="s">
        <v>804</v>
      </c>
      <c r="F1553" s="6" t="n">
        <v>4169395426</v>
      </c>
      <c r="G1553" s="6" t="n">
        <v>23053650</v>
      </c>
    </row>
    <row r="1554" customFormat="false" ht="13.8" hidden="false" customHeight="false" outlineLevel="0" collapsed="false">
      <c r="A1554" s="6" t="n">
        <v>27939818</v>
      </c>
      <c r="B1554" s="1" t="n">
        <v>15</v>
      </c>
      <c r="C1554" s="54" t="n">
        <v>160102008</v>
      </c>
      <c r="D1554" s="1" t="s">
        <v>2285</v>
      </c>
      <c r="E1554" s="1" t="s">
        <v>804</v>
      </c>
      <c r="F1554" s="6" t="n">
        <v>4145318204</v>
      </c>
      <c r="G1554" s="6" t="n">
        <v>27939818</v>
      </c>
    </row>
    <row r="1555" customFormat="false" ht="13.8" hidden="false" customHeight="false" outlineLevel="0" collapsed="false">
      <c r="A1555" s="6" t="n">
        <v>22094107</v>
      </c>
      <c r="B1555" s="1" t="n">
        <v>15</v>
      </c>
      <c r="C1555" s="54" t="n">
        <v>160102008</v>
      </c>
      <c r="D1555" s="1" t="s">
        <v>797</v>
      </c>
      <c r="E1555" s="1" t="s">
        <v>309</v>
      </c>
      <c r="F1555" s="6" t="n">
        <v>4145318204</v>
      </c>
      <c r="G1555" s="6" t="n">
        <v>22094107</v>
      </c>
    </row>
    <row r="1556" customFormat="false" ht="13.8" hidden="false" customHeight="false" outlineLevel="0" collapsed="false">
      <c r="A1556" s="6" t="n">
        <v>11545678</v>
      </c>
      <c r="B1556" s="1" t="n">
        <v>15</v>
      </c>
      <c r="C1556" s="54" t="n">
        <v>160102008</v>
      </c>
      <c r="D1556" s="1" t="s">
        <v>2833</v>
      </c>
      <c r="E1556" s="1" t="s">
        <v>656</v>
      </c>
      <c r="F1556" s="6" t="n">
        <v>4269576016</v>
      </c>
      <c r="G1556" s="6" t="n">
        <v>11545678</v>
      </c>
    </row>
    <row r="1557" customFormat="false" ht="13.8" hidden="false" customHeight="false" outlineLevel="0" collapsed="false">
      <c r="A1557" s="6" t="n">
        <v>20389232</v>
      </c>
      <c r="B1557" s="1" t="n">
        <v>15</v>
      </c>
      <c r="C1557" s="54" t="n">
        <v>160102009</v>
      </c>
      <c r="D1557" s="1" t="s">
        <v>1101</v>
      </c>
      <c r="E1557" s="1" t="s">
        <v>234</v>
      </c>
      <c r="F1557" s="6" t="n">
        <v>4268484026</v>
      </c>
      <c r="G1557" s="6" t="n">
        <v>20389232</v>
      </c>
    </row>
    <row r="1558" customFormat="false" ht="13.8" hidden="false" customHeight="false" outlineLevel="0" collapsed="false">
      <c r="A1558" s="6" t="n">
        <v>24654190</v>
      </c>
      <c r="B1558" s="1" t="n">
        <v>15</v>
      </c>
      <c r="C1558" s="54" t="n">
        <v>160102009</v>
      </c>
      <c r="D1558" s="1" t="s">
        <v>2834</v>
      </c>
      <c r="E1558" s="1" t="s">
        <v>840</v>
      </c>
      <c r="F1558" s="6" t="n">
        <v>4167530046</v>
      </c>
      <c r="G1558" s="6" t="n">
        <v>24654190</v>
      </c>
    </row>
    <row r="1559" customFormat="false" ht="13.8" hidden="false" customHeight="false" outlineLevel="0" collapsed="false">
      <c r="A1559" s="6" t="n">
        <v>25026201</v>
      </c>
      <c r="B1559" s="1" t="n">
        <v>15</v>
      </c>
      <c r="C1559" s="54" t="n">
        <v>160102009</v>
      </c>
      <c r="D1559" s="1" t="s">
        <v>277</v>
      </c>
      <c r="E1559" s="1" t="s">
        <v>1081</v>
      </c>
      <c r="F1559" s="6" t="n">
        <v>4165527316</v>
      </c>
      <c r="G1559" s="6" t="n">
        <v>25026201</v>
      </c>
    </row>
    <row r="1560" customFormat="false" ht="13.8" hidden="false" customHeight="false" outlineLevel="0" collapsed="false">
      <c r="A1560" s="6" t="n">
        <v>15460633</v>
      </c>
      <c r="B1560" s="1" t="n">
        <v>15</v>
      </c>
      <c r="C1560" s="54" t="n">
        <v>160102009</v>
      </c>
      <c r="D1560" s="1" t="s">
        <v>2835</v>
      </c>
      <c r="E1560" s="1" t="s">
        <v>2836</v>
      </c>
      <c r="F1560" s="6" t="n">
        <v>4262405976</v>
      </c>
      <c r="G1560" s="6" t="n">
        <v>15460633</v>
      </c>
    </row>
    <row r="1561" customFormat="false" ht="13.8" hidden="false" customHeight="false" outlineLevel="0" collapsed="false">
      <c r="A1561" s="6" t="n">
        <v>6309029</v>
      </c>
      <c r="B1561" s="1" t="n">
        <v>15</v>
      </c>
      <c r="C1561" s="54" t="n">
        <v>160102009</v>
      </c>
      <c r="D1561" s="1" t="s">
        <v>313</v>
      </c>
      <c r="E1561" s="1" t="s">
        <v>1926</v>
      </c>
      <c r="F1561" s="6" t="n">
        <v>4160377714</v>
      </c>
      <c r="G1561" s="6" t="n">
        <v>6309029</v>
      </c>
    </row>
    <row r="1562" customFormat="false" ht="13.8" hidden="false" customHeight="false" outlineLevel="0" collapsed="false">
      <c r="A1562" s="6" t="n">
        <v>19715016</v>
      </c>
      <c r="B1562" s="1" t="n">
        <v>15</v>
      </c>
      <c r="C1562" s="54" t="n">
        <v>160102009</v>
      </c>
      <c r="D1562" s="1" t="s">
        <v>161</v>
      </c>
      <c r="E1562" s="1" t="s">
        <v>538</v>
      </c>
      <c r="F1562" s="6" t="n">
        <v>4245973851</v>
      </c>
      <c r="G1562" s="6" t="n">
        <v>19715016</v>
      </c>
    </row>
    <row r="1563" customFormat="false" ht="13.8" hidden="false" customHeight="false" outlineLevel="0" collapsed="false">
      <c r="A1563" s="6" t="n">
        <v>12710378</v>
      </c>
      <c r="B1563" s="1" t="n">
        <v>15</v>
      </c>
      <c r="C1563" s="54" t="n">
        <v>160102009</v>
      </c>
      <c r="D1563" s="1" t="s">
        <v>2837</v>
      </c>
      <c r="E1563" s="1" t="s">
        <v>464</v>
      </c>
      <c r="F1563" s="6" t="n">
        <v>4264527626</v>
      </c>
      <c r="G1563" s="6" t="n">
        <v>12710378</v>
      </c>
    </row>
    <row r="1564" customFormat="false" ht="13.8" hidden="false" customHeight="false" outlineLevel="0" collapsed="false">
      <c r="A1564" s="6" t="n">
        <v>10642846</v>
      </c>
      <c r="B1564" s="1" t="n">
        <v>15</v>
      </c>
      <c r="C1564" s="54" t="n">
        <v>160102015</v>
      </c>
      <c r="D1564" s="1" t="s">
        <v>95</v>
      </c>
      <c r="E1564" s="1" t="s">
        <v>288</v>
      </c>
      <c r="F1564" s="6" t="n">
        <v>4167138782</v>
      </c>
      <c r="G1564" s="6" t="n">
        <v>10642846</v>
      </c>
    </row>
    <row r="1565" customFormat="false" ht="13.8" hidden="false" customHeight="false" outlineLevel="0" collapsed="false">
      <c r="A1565" s="6" t="n">
        <v>18800095</v>
      </c>
      <c r="B1565" s="1" t="n">
        <v>15</v>
      </c>
      <c r="C1565" s="54" t="n">
        <v>160102015</v>
      </c>
      <c r="D1565" s="1" t="s">
        <v>746</v>
      </c>
      <c r="E1565" s="1" t="s">
        <v>2148</v>
      </c>
      <c r="F1565" s="6" t="n">
        <v>4167138782</v>
      </c>
      <c r="G1565" s="6" t="n">
        <v>18800095</v>
      </c>
    </row>
    <row r="1566" customFormat="false" ht="13.8" hidden="false" customHeight="false" outlineLevel="0" collapsed="false">
      <c r="A1566" s="6" t="n">
        <v>15868800</v>
      </c>
      <c r="B1566" s="1" t="n">
        <v>15</v>
      </c>
      <c r="C1566" s="54" t="n">
        <v>160102015</v>
      </c>
      <c r="D1566" s="1" t="s">
        <v>1817</v>
      </c>
      <c r="E1566" s="1" t="s">
        <v>848</v>
      </c>
      <c r="F1566" s="6" t="n">
        <v>4167138782</v>
      </c>
      <c r="G1566" s="6" t="n">
        <v>15868800</v>
      </c>
    </row>
    <row r="1567" customFormat="false" ht="13.8" hidden="false" customHeight="false" outlineLevel="0" collapsed="false">
      <c r="A1567" s="6" t="n">
        <v>24935308</v>
      </c>
      <c r="B1567" s="1" t="n">
        <v>15</v>
      </c>
      <c r="C1567" s="54" t="n">
        <v>160102015</v>
      </c>
      <c r="D1567" s="1" t="s">
        <v>558</v>
      </c>
      <c r="E1567" s="1" t="s">
        <v>288</v>
      </c>
      <c r="F1567" s="6" t="n">
        <v>4167138782</v>
      </c>
      <c r="G1567" s="6" t="n">
        <v>24935308</v>
      </c>
    </row>
    <row r="1568" customFormat="false" ht="13.8" hidden="false" customHeight="false" outlineLevel="0" collapsed="false">
      <c r="A1568" s="6" t="n">
        <v>12528426</v>
      </c>
      <c r="B1568" s="1" t="n">
        <v>15</v>
      </c>
      <c r="C1568" s="54" t="n">
        <v>160102015</v>
      </c>
      <c r="D1568" s="1" t="s">
        <v>2838</v>
      </c>
      <c r="E1568" s="1" t="s">
        <v>687</v>
      </c>
      <c r="F1568" s="6" t="n">
        <v>4167138782</v>
      </c>
      <c r="G1568" s="6" t="n">
        <v>12528426</v>
      </c>
    </row>
    <row r="1569" customFormat="false" ht="13.8" hidden="false" customHeight="false" outlineLevel="0" collapsed="false">
      <c r="A1569" s="6" t="n">
        <v>9409368</v>
      </c>
      <c r="B1569" s="1" t="n">
        <v>15</v>
      </c>
      <c r="C1569" s="54" t="n">
        <v>160102016</v>
      </c>
      <c r="D1569" s="1" t="s">
        <v>2839</v>
      </c>
      <c r="E1569" s="1" t="s">
        <v>1632</v>
      </c>
      <c r="F1569" s="6" t="n">
        <v>4262071833</v>
      </c>
      <c r="G1569" s="6" t="n">
        <v>9409368</v>
      </c>
    </row>
    <row r="1570" customFormat="false" ht="13.8" hidden="false" customHeight="false" outlineLevel="0" collapsed="false">
      <c r="A1570" s="6" t="n">
        <v>20640776</v>
      </c>
      <c r="B1570" s="1" t="n">
        <v>15</v>
      </c>
      <c r="C1570" s="54" t="n">
        <v>160102016</v>
      </c>
      <c r="D1570" s="1" t="s">
        <v>786</v>
      </c>
      <c r="E1570" s="1" t="s">
        <v>457</v>
      </c>
      <c r="F1570" s="6" t="n">
        <v>4262071833</v>
      </c>
      <c r="G1570" s="6" t="n">
        <v>20640776</v>
      </c>
    </row>
    <row r="1571" customFormat="false" ht="13.8" hidden="false" customHeight="false" outlineLevel="0" collapsed="false">
      <c r="A1571" s="6" t="n">
        <v>22107054</v>
      </c>
      <c r="B1571" s="1" t="n">
        <v>15</v>
      </c>
      <c r="C1571" s="54" t="n">
        <v>160102016</v>
      </c>
      <c r="D1571" s="1" t="s">
        <v>198</v>
      </c>
      <c r="E1571" s="1" t="s">
        <v>288</v>
      </c>
      <c r="F1571" s="6" t="n">
        <v>4168538328</v>
      </c>
      <c r="G1571" s="6" t="n">
        <v>22107054</v>
      </c>
    </row>
    <row r="1572" customFormat="false" ht="13.8" hidden="false" customHeight="false" outlineLevel="0" collapsed="false">
      <c r="A1572" s="6" t="n">
        <v>7596247</v>
      </c>
      <c r="B1572" s="1" t="n">
        <v>15</v>
      </c>
      <c r="C1572" s="54" t="n">
        <v>160102016</v>
      </c>
      <c r="D1572" s="1" t="s">
        <v>2840</v>
      </c>
      <c r="E1572" s="1" t="s">
        <v>1515</v>
      </c>
      <c r="F1572" s="6" t="n">
        <v>4168538328</v>
      </c>
      <c r="G1572" s="6" t="n">
        <v>7596247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9" min="7" style="0" width="10.53"/>
    <col collapsed="false" customWidth="true" hidden="false" outlineLevel="0" max="10" min="10" style="0" width="36.28"/>
    <col collapsed="false" customWidth="true" hidden="false" outlineLevel="0" max="1025" min="11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56" t="n">
        <v>17276611</v>
      </c>
      <c r="B2" s="1" t="n">
        <v>16</v>
      </c>
      <c r="C2" s="1" t="n">
        <v>1</v>
      </c>
      <c r="D2" s="37" t="s">
        <v>313</v>
      </c>
      <c r="E2" s="26" t="s">
        <v>552</v>
      </c>
      <c r="F2" s="26"/>
      <c r="G2" s="56" t="n">
        <v>17276611</v>
      </c>
    </row>
    <row r="3" customFormat="false" ht="14.9" hidden="false" customHeight="false" outlineLevel="0" collapsed="false">
      <c r="A3" s="57" t="n">
        <v>4925838</v>
      </c>
      <c r="B3" s="1" t="n">
        <v>16</v>
      </c>
      <c r="C3" s="1" t="n">
        <v>1</v>
      </c>
      <c r="D3" s="37" t="s">
        <v>2216</v>
      </c>
      <c r="E3" s="26" t="s">
        <v>113</v>
      </c>
      <c r="F3" s="26" t="s">
        <v>2841</v>
      </c>
      <c r="G3" s="57" t="n">
        <v>4925838</v>
      </c>
    </row>
    <row r="4" customFormat="false" ht="14.9" hidden="false" customHeight="false" outlineLevel="0" collapsed="false">
      <c r="A4" s="57" t="n">
        <v>9255552</v>
      </c>
      <c r="B4" s="1" t="n">
        <v>16</v>
      </c>
      <c r="C4" s="1" t="n">
        <v>1</v>
      </c>
      <c r="D4" s="37" t="s">
        <v>739</v>
      </c>
      <c r="E4" s="26" t="s">
        <v>2842</v>
      </c>
      <c r="F4" s="26" t="s">
        <v>2843</v>
      </c>
      <c r="G4" s="57" t="n">
        <v>9255552</v>
      </c>
    </row>
    <row r="5" customFormat="false" ht="14.9" hidden="false" customHeight="false" outlineLevel="0" collapsed="false">
      <c r="A5" s="57" t="n">
        <v>7545727</v>
      </c>
      <c r="B5" s="1" t="n">
        <v>16</v>
      </c>
      <c r="C5" s="1" t="n">
        <v>1</v>
      </c>
      <c r="D5" s="37" t="s">
        <v>759</v>
      </c>
      <c r="E5" s="26" t="s">
        <v>482</v>
      </c>
      <c r="F5" s="26" t="s">
        <v>2844</v>
      </c>
      <c r="G5" s="57" t="n">
        <v>7545727</v>
      </c>
    </row>
    <row r="6" customFormat="false" ht="14.9" hidden="false" customHeight="false" outlineLevel="0" collapsed="false">
      <c r="A6" s="57" t="n">
        <v>5367391</v>
      </c>
      <c r="B6" s="1" t="n">
        <v>16</v>
      </c>
      <c r="C6" s="1" t="n">
        <v>1</v>
      </c>
      <c r="D6" s="37" t="s">
        <v>2845</v>
      </c>
      <c r="E6" s="26" t="s">
        <v>1230</v>
      </c>
      <c r="F6" s="26" t="s">
        <v>2846</v>
      </c>
      <c r="G6" s="57" t="n">
        <v>5367391</v>
      </c>
    </row>
    <row r="7" customFormat="false" ht="14.9" hidden="false" customHeight="false" outlineLevel="0" collapsed="false">
      <c r="A7" s="57" t="n">
        <v>15070608</v>
      </c>
      <c r="B7" s="1" t="n">
        <v>16</v>
      </c>
      <c r="C7" s="1" t="n">
        <v>1</v>
      </c>
      <c r="D7" s="37" t="s">
        <v>2435</v>
      </c>
      <c r="E7" s="26" t="s">
        <v>294</v>
      </c>
      <c r="F7" s="26" t="s">
        <v>2847</v>
      </c>
      <c r="G7" s="57" t="n">
        <v>15070608</v>
      </c>
    </row>
    <row r="8" customFormat="false" ht="14.9" hidden="false" customHeight="false" outlineLevel="0" collapsed="false">
      <c r="A8" s="57" t="n">
        <v>3061537</v>
      </c>
      <c r="B8" s="1" t="n">
        <v>16</v>
      </c>
      <c r="C8" s="1" t="n">
        <v>1</v>
      </c>
      <c r="D8" s="37" t="s">
        <v>2848</v>
      </c>
      <c r="E8" s="26" t="s">
        <v>539</v>
      </c>
      <c r="F8" s="26" t="s">
        <v>2849</v>
      </c>
      <c r="G8" s="57" t="n">
        <v>3061537</v>
      </c>
    </row>
    <row r="9" customFormat="false" ht="14.9" hidden="false" customHeight="false" outlineLevel="0" collapsed="false">
      <c r="A9" s="57" t="n">
        <v>16043742</v>
      </c>
      <c r="B9" s="1" t="n">
        <v>16</v>
      </c>
      <c r="C9" s="1" t="n">
        <v>1</v>
      </c>
      <c r="D9" s="37" t="s">
        <v>233</v>
      </c>
      <c r="E9" s="26" t="s">
        <v>193</v>
      </c>
      <c r="F9" s="26" t="s">
        <v>2850</v>
      </c>
      <c r="G9" s="57" t="n">
        <v>16043742</v>
      </c>
    </row>
    <row r="10" customFormat="false" ht="14.9" hidden="false" customHeight="false" outlineLevel="0" collapsed="false">
      <c r="A10" s="57" t="n">
        <v>5956241</v>
      </c>
      <c r="B10" s="1" t="n">
        <v>16</v>
      </c>
      <c r="C10" s="1" t="n">
        <v>1</v>
      </c>
      <c r="D10" s="37" t="s">
        <v>2851</v>
      </c>
      <c r="E10" s="26" t="s">
        <v>199</v>
      </c>
      <c r="F10" s="26" t="s">
        <v>2852</v>
      </c>
      <c r="G10" s="57" t="n">
        <v>5956241</v>
      </c>
    </row>
    <row r="11" customFormat="false" ht="14.9" hidden="false" customHeight="false" outlineLevel="0" collapsed="false">
      <c r="A11" s="57" t="n">
        <v>14773671</v>
      </c>
      <c r="B11" s="1" t="n">
        <v>16</v>
      </c>
      <c r="C11" s="1" t="n">
        <v>1</v>
      </c>
      <c r="D11" s="37" t="s">
        <v>796</v>
      </c>
      <c r="E11" s="26" t="s">
        <v>1796</v>
      </c>
      <c r="F11" s="26" t="s">
        <v>2853</v>
      </c>
      <c r="G11" s="57" t="n">
        <v>14773671</v>
      </c>
    </row>
    <row r="12" customFormat="false" ht="14.9" hidden="false" customHeight="false" outlineLevel="0" collapsed="false">
      <c r="A12" s="57" t="n">
        <v>19052139</v>
      </c>
      <c r="B12" s="1" t="n">
        <v>16</v>
      </c>
      <c r="C12" s="1" t="n">
        <v>1</v>
      </c>
      <c r="D12" s="37" t="s">
        <v>1085</v>
      </c>
      <c r="E12" s="26" t="s">
        <v>2854</v>
      </c>
      <c r="F12" s="26" t="s">
        <v>2855</v>
      </c>
      <c r="G12" s="57" t="n">
        <v>19052139</v>
      </c>
    </row>
    <row r="13" customFormat="false" ht="14.9" hidden="false" customHeight="false" outlineLevel="0" collapsed="false">
      <c r="A13" s="57" t="n">
        <v>19376806</v>
      </c>
      <c r="B13" s="1" t="n">
        <v>16</v>
      </c>
      <c r="C13" s="1" t="n">
        <v>1</v>
      </c>
      <c r="D13" s="37" t="s">
        <v>263</v>
      </c>
      <c r="E13" s="26" t="s">
        <v>2856</v>
      </c>
      <c r="F13" s="26" t="s">
        <v>2857</v>
      </c>
      <c r="G13" s="57" t="n">
        <v>19376806</v>
      </c>
    </row>
    <row r="14" customFormat="false" ht="14.9" hidden="false" customHeight="false" outlineLevel="0" collapsed="false">
      <c r="A14" s="57" t="n">
        <v>7598848</v>
      </c>
      <c r="B14" s="1" t="n">
        <v>16</v>
      </c>
      <c r="C14" s="1" t="n">
        <v>1</v>
      </c>
      <c r="D14" s="37" t="s">
        <v>2858</v>
      </c>
      <c r="E14" s="26" t="s">
        <v>330</v>
      </c>
      <c r="F14" s="26" t="s">
        <v>2859</v>
      </c>
      <c r="G14" s="57" t="n">
        <v>7598848</v>
      </c>
    </row>
    <row r="15" customFormat="false" ht="14.9" hidden="false" customHeight="false" outlineLevel="0" collapsed="false">
      <c r="A15" s="57" t="n">
        <v>3662857</v>
      </c>
      <c r="B15" s="1" t="n">
        <v>16</v>
      </c>
      <c r="C15" s="1" t="n">
        <v>1</v>
      </c>
      <c r="D15" s="37" t="s">
        <v>1259</v>
      </c>
      <c r="E15" s="26" t="s">
        <v>455</v>
      </c>
      <c r="F15" s="26" t="s">
        <v>2860</v>
      </c>
      <c r="G15" s="57" t="n">
        <v>3662857</v>
      </c>
    </row>
    <row r="16" customFormat="false" ht="14.9" hidden="false" customHeight="false" outlineLevel="0" collapsed="false">
      <c r="A16" s="57" t="n">
        <v>9567929</v>
      </c>
      <c r="B16" s="1" t="n">
        <v>16</v>
      </c>
      <c r="C16" s="1" t="n">
        <v>1</v>
      </c>
      <c r="D16" s="37" t="s">
        <v>164</v>
      </c>
      <c r="E16" s="26" t="s">
        <v>1592</v>
      </c>
      <c r="F16" s="26" t="s">
        <v>2861</v>
      </c>
      <c r="G16" s="57" t="n">
        <v>9567929</v>
      </c>
    </row>
    <row r="17" customFormat="false" ht="14.9" hidden="false" customHeight="false" outlineLevel="0" collapsed="false">
      <c r="A17" s="57" t="n">
        <v>15869516</v>
      </c>
      <c r="B17" s="1" t="n">
        <v>16</v>
      </c>
      <c r="C17" s="1" t="n">
        <v>1</v>
      </c>
      <c r="D17" s="37" t="s">
        <v>145</v>
      </c>
      <c r="E17" s="26" t="s">
        <v>319</v>
      </c>
      <c r="F17" s="26" t="s">
        <v>2862</v>
      </c>
      <c r="G17" s="57" t="n">
        <v>15869516</v>
      </c>
    </row>
    <row r="18" customFormat="false" ht="14.9" hidden="false" customHeight="false" outlineLevel="0" collapsed="false">
      <c r="A18" s="57" t="n">
        <v>22100107</v>
      </c>
      <c r="B18" s="1" t="n">
        <v>16</v>
      </c>
      <c r="C18" s="1" t="n">
        <v>1</v>
      </c>
      <c r="D18" s="37" t="s">
        <v>2863</v>
      </c>
      <c r="E18" s="26" t="s">
        <v>464</v>
      </c>
      <c r="F18" s="26" t="s">
        <v>2864</v>
      </c>
      <c r="G18" s="57" t="n">
        <v>22100107</v>
      </c>
    </row>
    <row r="19" customFormat="false" ht="14.9" hidden="false" customHeight="false" outlineLevel="0" collapsed="false">
      <c r="A19" s="57" t="n">
        <v>17276193</v>
      </c>
      <c r="B19" s="1" t="n">
        <v>16</v>
      </c>
      <c r="C19" s="1" t="n">
        <v>1</v>
      </c>
      <c r="D19" s="37" t="s">
        <v>2865</v>
      </c>
      <c r="E19" s="26" t="s">
        <v>105</v>
      </c>
      <c r="F19" s="26" t="s">
        <v>2866</v>
      </c>
      <c r="G19" s="57" t="n">
        <v>17276193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2.71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5" hidden="false" customHeight="false" outlineLevel="0" collapsed="false">
      <c r="A2" s="43" t="n">
        <v>24319044</v>
      </c>
      <c r="B2" s="1" t="n">
        <v>17</v>
      </c>
      <c r="C2" s="1" t="n">
        <v>1</v>
      </c>
      <c r="D2" s="58" t="s">
        <v>2867</v>
      </c>
      <c r="E2" s="1" t="s">
        <v>105</v>
      </c>
      <c r="F2" s="47" t="s">
        <v>2868</v>
      </c>
      <c r="G2" s="59" t="n">
        <v>24319044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8" min="7" style="0" width="10.53"/>
    <col collapsed="false" customWidth="true" hidden="false" outlineLevel="0" max="9" min="9" style="0" width="26"/>
    <col collapsed="false" customWidth="true" hidden="false" outlineLevel="0" max="1025" min="10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4.9" hidden="false" customHeight="false" outlineLevel="0" collapsed="false">
      <c r="A2" s="1" t="n">
        <v>11541929</v>
      </c>
      <c r="B2" s="1" t="n">
        <v>18</v>
      </c>
      <c r="C2" s="1" t="n">
        <v>1</v>
      </c>
      <c r="D2" s="37" t="s">
        <v>2791</v>
      </c>
      <c r="E2" s="60" t="s">
        <v>523</v>
      </c>
      <c r="F2" s="61" t="s">
        <v>2869</v>
      </c>
      <c r="G2" s="1" t="n">
        <v>11541929</v>
      </c>
    </row>
    <row r="3" customFormat="false" ht="14.9" hidden="false" customHeight="false" outlineLevel="0" collapsed="false">
      <c r="A3" s="1" t="n">
        <v>7545727</v>
      </c>
      <c r="B3" s="1" t="n">
        <v>18</v>
      </c>
      <c r="C3" s="1" t="n">
        <v>1</v>
      </c>
      <c r="D3" s="37" t="s">
        <v>759</v>
      </c>
      <c r="E3" s="60" t="s">
        <v>482</v>
      </c>
      <c r="F3" s="61" t="s">
        <v>2870</v>
      </c>
      <c r="G3" s="1" t="n">
        <v>7545727</v>
      </c>
    </row>
    <row r="4" customFormat="false" ht="14.9" hidden="false" customHeight="false" outlineLevel="0" collapsed="false">
      <c r="A4" s="1" t="n">
        <v>11547346</v>
      </c>
      <c r="B4" s="1" t="n">
        <v>18</v>
      </c>
      <c r="C4" s="1" t="n">
        <v>1</v>
      </c>
      <c r="D4" s="33" t="s">
        <v>566</v>
      </c>
      <c r="E4" s="60" t="s">
        <v>99</v>
      </c>
      <c r="F4" s="62" t="s">
        <v>2871</v>
      </c>
      <c r="G4" s="1" t="n">
        <v>11547346</v>
      </c>
    </row>
    <row r="5" customFormat="false" ht="14.9" hidden="false" customHeight="false" outlineLevel="0" collapsed="false">
      <c r="A5" s="1" t="n">
        <v>5950809</v>
      </c>
      <c r="B5" s="1" t="n">
        <v>18</v>
      </c>
      <c r="C5" s="1" t="n">
        <v>1</v>
      </c>
      <c r="D5" s="37" t="s">
        <v>2872</v>
      </c>
      <c r="E5" s="60" t="s">
        <v>2873</v>
      </c>
      <c r="F5" s="61" t="s">
        <v>2874</v>
      </c>
      <c r="G5" s="1" t="n">
        <v>5950809</v>
      </c>
    </row>
    <row r="6" customFormat="false" ht="14.9" hidden="false" customHeight="false" outlineLevel="0" collapsed="false">
      <c r="A6" s="1" t="n">
        <v>9747042</v>
      </c>
      <c r="B6" s="1" t="n">
        <v>18</v>
      </c>
      <c r="C6" s="1" t="n">
        <v>1</v>
      </c>
      <c r="D6" s="37" t="s">
        <v>95</v>
      </c>
      <c r="E6" s="60" t="s">
        <v>461</v>
      </c>
      <c r="F6" s="61" t="s">
        <v>2875</v>
      </c>
      <c r="G6" s="1" t="n">
        <v>9747042</v>
      </c>
    </row>
    <row r="7" customFormat="false" ht="14.9" hidden="false" customHeight="false" outlineLevel="0" collapsed="false">
      <c r="A7" s="1" t="n">
        <v>24588923</v>
      </c>
      <c r="B7" s="1" t="n">
        <v>18</v>
      </c>
      <c r="C7" s="1" t="n">
        <v>1</v>
      </c>
      <c r="D7" s="37" t="s">
        <v>148</v>
      </c>
      <c r="E7" s="60" t="s">
        <v>1100</v>
      </c>
      <c r="F7" s="61" t="s">
        <v>2876</v>
      </c>
      <c r="G7" s="1" t="n">
        <v>24588923</v>
      </c>
    </row>
    <row r="8" customFormat="false" ht="14.9" hidden="false" customHeight="false" outlineLevel="0" collapsed="false">
      <c r="A8" s="1" t="n">
        <v>9837984</v>
      </c>
      <c r="B8" s="1" t="n">
        <v>18</v>
      </c>
      <c r="C8" s="1" t="n">
        <v>1</v>
      </c>
      <c r="D8" s="37" t="s">
        <v>2877</v>
      </c>
      <c r="E8" s="60" t="s">
        <v>482</v>
      </c>
      <c r="F8" s="61" t="s">
        <v>2876</v>
      </c>
      <c r="G8" s="1" t="n">
        <v>9837984</v>
      </c>
    </row>
    <row r="9" customFormat="false" ht="14.9" hidden="false" customHeight="false" outlineLevel="0" collapsed="false">
      <c r="A9" s="1" t="n">
        <v>14773671</v>
      </c>
      <c r="B9" s="1" t="n">
        <v>18</v>
      </c>
      <c r="C9" s="1" t="n">
        <v>1</v>
      </c>
      <c r="D9" s="37" t="s">
        <v>796</v>
      </c>
      <c r="E9" s="60" t="s">
        <v>539</v>
      </c>
      <c r="F9" s="61" t="s">
        <v>2878</v>
      </c>
      <c r="G9" s="1" t="n">
        <v>14773671</v>
      </c>
    </row>
    <row r="10" customFormat="false" ht="14.9" hidden="false" customHeight="false" outlineLevel="0" collapsed="false">
      <c r="A10" s="1" t="n">
        <v>10636961</v>
      </c>
      <c r="B10" s="1" t="n">
        <v>18</v>
      </c>
      <c r="C10" s="1" t="n">
        <v>1</v>
      </c>
      <c r="D10" s="37" t="s">
        <v>741</v>
      </c>
      <c r="E10" s="60" t="s">
        <v>2367</v>
      </c>
      <c r="F10" s="61" t="s">
        <v>2849</v>
      </c>
      <c r="G10" s="1" t="n">
        <v>10636961</v>
      </c>
    </row>
    <row r="11" customFormat="false" ht="14.9" hidden="false" customHeight="false" outlineLevel="0" collapsed="false">
      <c r="A11" s="1" t="n">
        <v>3061537</v>
      </c>
      <c r="B11" s="1" t="n">
        <v>18</v>
      </c>
      <c r="C11" s="1" t="n">
        <v>1</v>
      </c>
      <c r="D11" s="37" t="s">
        <v>2848</v>
      </c>
      <c r="E11" s="60" t="s">
        <v>539</v>
      </c>
      <c r="F11" s="61" t="s">
        <v>2879</v>
      </c>
      <c r="G11" s="1" t="n">
        <v>3061537</v>
      </c>
    </row>
    <row r="12" customFormat="false" ht="14.9" hidden="false" customHeight="false" outlineLevel="0" collapsed="false">
      <c r="A12" s="1" t="n">
        <v>2565644</v>
      </c>
      <c r="B12" s="1" t="n">
        <v>18</v>
      </c>
      <c r="C12" s="1" t="n">
        <v>1</v>
      </c>
      <c r="D12" s="37" t="s">
        <v>2880</v>
      </c>
      <c r="E12" s="60" t="s">
        <v>793</v>
      </c>
      <c r="F12" s="61" t="s">
        <v>2879</v>
      </c>
      <c r="G12" s="1" t="n">
        <v>2565644</v>
      </c>
    </row>
    <row r="13" customFormat="false" ht="14.9" hidden="false" customHeight="false" outlineLevel="0" collapsed="false">
      <c r="A13" s="1" t="n">
        <v>11544164</v>
      </c>
      <c r="B13" s="1" t="n">
        <v>18</v>
      </c>
      <c r="C13" s="1" t="n">
        <v>1</v>
      </c>
      <c r="D13" s="37" t="s">
        <v>198</v>
      </c>
      <c r="E13" s="60" t="s">
        <v>1749</v>
      </c>
      <c r="F13" s="61" t="s">
        <v>2881</v>
      </c>
      <c r="G13" s="1" t="n">
        <v>11544164</v>
      </c>
    </row>
    <row r="14" customFormat="false" ht="14.9" hidden="false" customHeight="false" outlineLevel="0" collapsed="false">
      <c r="A14" s="1" t="n">
        <v>12528324</v>
      </c>
      <c r="B14" s="1" t="n">
        <v>18</v>
      </c>
      <c r="C14" s="1" t="n">
        <v>1</v>
      </c>
      <c r="D14" s="37" t="s">
        <v>2882</v>
      </c>
      <c r="E14" s="60" t="s">
        <v>113</v>
      </c>
      <c r="F14" s="61" t="s">
        <v>2883</v>
      </c>
      <c r="G14" s="1" t="n">
        <v>12528324</v>
      </c>
    </row>
    <row r="15" customFormat="false" ht="14.9" hidden="false" customHeight="false" outlineLevel="0" collapsed="false">
      <c r="A15" s="1" t="n">
        <v>7839169</v>
      </c>
      <c r="B15" s="1" t="n">
        <v>18</v>
      </c>
      <c r="C15" s="1" t="n">
        <v>1</v>
      </c>
      <c r="D15" s="37" t="s">
        <v>2884</v>
      </c>
      <c r="E15" s="60" t="s">
        <v>1004</v>
      </c>
      <c r="F15" s="61" t="s">
        <v>2885</v>
      </c>
      <c r="G15" s="1" t="n">
        <v>7839169</v>
      </c>
    </row>
    <row r="16" customFormat="false" ht="14.9" hidden="false" customHeight="false" outlineLevel="0" collapsed="false">
      <c r="A16" s="1" t="n">
        <v>13906370</v>
      </c>
      <c r="B16" s="1" t="n">
        <v>18</v>
      </c>
      <c r="C16" s="1" t="n">
        <v>1</v>
      </c>
      <c r="D16" s="37" t="s">
        <v>564</v>
      </c>
      <c r="E16" s="60" t="s">
        <v>237</v>
      </c>
      <c r="F16" s="61" t="s">
        <v>2886</v>
      </c>
      <c r="G16" s="1" t="n">
        <v>13906370</v>
      </c>
    </row>
    <row r="17" customFormat="false" ht="14.9" hidden="false" customHeight="false" outlineLevel="0" collapsed="false">
      <c r="A17" s="1" t="n">
        <v>3098805</v>
      </c>
      <c r="B17" s="1" t="n">
        <v>18</v>
      </c>
      <c r="C17" s="1" t="n">
        <v>1</v>
      </c>
      <c r="D17" s="37" t="s">
        <v>1716</v>
      </c>
      <c r="E17" s="60" t="s">
        <v>2887</v>
      </c>
      <c r="F17" s="61" t="s">
        <v>2888</v>
      </c>
      <c r="G17" s="1" t="n">
        <v>3098805</v>
      </c>
    </row>
    <row r="18" customFormat="false" ht="14.9" hidden="false" customHeight="false" outlineLevel="0" collapsed="false">
      <c r="A18" s="1" t="n">
        <v>18923596</v>
      </c>
      <c r="B18" s="1" t="n">
        <v>18</v>
      </c>
      <c r="C18" s="1" t="n">
        <v>1</v>
      </c>
      <c r="D18" s="37" t="s">
        <v>2889</v>
      </c>
      <c r="E18" s="60" t="s">
        <v>171</v>
      </c>
      <c r="F18" s="61" t="s">
        <v>2890</v>
      </c>
      <c r="G18" s="1" t="n">
        <v>18923596</v>
      </c>
    </row>
    <row r="19" customFormat="false" ht="14.9" hidden="false" customHeight="false" outlineLevel="0" collapsed="false">
      <c r="A19" s="1" t="n">
        <v>8663494</v>
      </c>
      <c r="B19" s="1" t="n">
        <v>18</v>
      </c>
      <c r="C19" s="1" t="n">
        <v>1</v>
      </c>
      <c r="D19" s="37" t="s">
        <v>198</v>
      </c>
      <c r="E19" s="60" t="s">
        <v>2891</v>
      </c>
      <c r="F19" s="63" t="s">
        <v>2890</v>
      </c>
      <c r="G19" s="1" t="n">
        <v>8663494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" t="n">
        <v>1000251</v>
      </c>
      <c r="B2" s="2" t="n">
        <v>1</v>
      </c>
      <c r="C2" s="1" t="n">
        <v>1</v>
      </c>
      <c r="D2" s="1" t="s">
        <v>95</v>
      </c>
      <c r="E2" s="1" t="s">
        <v>96</v>
      </c>
      <c r="F2" s="1" t="s">
        <v>97</v>
      </c>
      <c r="G2" s="1" t="n">
        <v>1000251</v>
      </c>
    </row>
    <row r="3" customFormat="false" ht="13.8" hidden="false" customHeight="false" outlineLevel="0" collapsed="false">
      <c r="A3" s="1" t="n">
        <f aca="false">A2+1</f>
        <v>1000252</v>
      </c>
      <c r="B3" s="2" t="n">
        <v>1</v>
      </c>
      <c r="C3" s="1" t="n">
        <v>1</v>
      </c>
      <c r="D3" s="1" t="s">
        <v>98</v>
      </c>
      <c r="E3" s="1" t="s">
        <v>99</v>
      </c>
      <c r="F3" s="1" t="s">
        <v>100</v>
      </c>
      <c r="G3" s="1" t="n">
        <f aca="false">G2+1</f>
        <v>1000252</v>
      </c>
    </row>
    <row r="4" customFormat="false" ht="13.8" hidden="false" customHeight="false" outlineLevel="0" collapsed="false">
      <c r="A4" s="1" t="n">
        <f aca="false">A3+1</f>
        <v>1000253</v>
      </c>
      <c r="B4" s="2" t="n">
        <v>1</v>
      </c>
      <c r="C4" s="1" t="n">
        <v>1</v>
      </c>
      <c r="D4" s="1" t="s">
        <v>101</v>
      </c>
      <c r="E4" s="1" t="s">
        <v>102</v>
      </c>
      <c r="F4" s="1" t="s">
        <v>103</v>
      </c>
      <c r="G4" s="1" t="n">
        <f aca="false">G3+1</f>
        <v>1000253</v>
      </c>
    </row>
    <row r="5" customFormat="false" ht="13.8" hidden="false" customHeight="false" outlineLevel="0" collapsed="false">
      <c r="A5" s="1" t="n">
        <f aca="false">A4+1</f>
        <v>1000254</v>
      </c>
      <c r="B5" s="2" t="n">
        <v>1</v>
      </c>
      <c r="C5" s="1" t="n">
        <v>1</v>
      </c>
      <c r="D5" s="1" t="s">
        <v>104</v>
      </c>
      <c r="E5" s="1" t="s">
        <v>105</v>
      </c>
      <c r="F5" s="1" t="s">
        <v>106</v>
      </c>
      <c r="G5" s="1" t="n">
        <f aca="false">G4+1</f>
        <v>1000254</v>
      </c>
      <c r="H5" s="3"/>
    </row>
    <row r="6" customFormat="false" ht="13.8" hidden="false" customHeight="false" outlineLevel="0" collapsed="false">
      <c r="A6" s="1" t="n">
        <f aca="false">A5+1</f>
        <v>1000255</v>
      </c>
      <c r="B6" s="2" t="n">
        <v>1</v>
      </c>
      <c r="C6" s="1" t="n">
        <v>1</v>
      </c>
      <c r="D6" s="1" t="s">
        <v>107</v>
      </c>
      <c r="E6" s="1" t="s">
        <v>108</v>
      </c>
      <c r="F6" s="1" t="s">
        <v>109</v>
      </c>
      <c r="G6" s="1" t="n">
        <f aca="false">G5+1</f>
        <v>1000255</v>
      </c>
    </row>
    <row r="7" customFormat="false" ht="13.8" hidden="false" customHeight="false" outlineLevel="0" collapsed="false">
      <c r="A7" s="1" t="n">
        <f aca="false">A6+1</f>
        <v>1000256</v>
      </c>
      <c r="B7" s="2" t="n">
        <v>1</v>
      </c>
      <c r="C7" s="1" t="n">
        <v>1</v>
      </c>
      <c r="D7" s="1" t="s">
        <v>110</v>
      </c>
      <c r="E7" s="1" t="s">
        <v>111</v>
      </c>
      <c r="F7" s="1"/>
      <c r="G7" s="1" t="n">
        <f aca="false">G6+1</f>
        <v>1000256</v>
      </c>
    </row>
    <row r="8" customFormat="false" ht="13.8" hidden="false" customHeight="false" outlineLevel="0" collapsed="false">
      <c r="A8" s="1" t="n">
        <f aca="false">A7+1</f>
        <v>1000257</v>
      </c>
      <c r="B8" s="2" t="n">
        <v>1</v>
      </c>
      <c r="C8" s="1" t="n">
        <v>1</v>
      </c>
      <c r="D8" s="1" t="s">
        <v>112</v>
      </c>
      <c r="E8" s="1" t="s">
        <v>113</v>
      </c>
      <c r="F8" s="1" t="s">
        <v>114</v>
      </c>
      <c r="G8" s="1" t="n">
        <f aca="false">G7+1</f>
        <v>1000257</v>
      </c>
    </row>
    <row r="9" customFormat="false" ht="13.8" hidden="false" customHeight="false" outlineLevel="0" collapsed="false">
      <c r="A9" s="1" t="n">
        <f aca="false">A8+1</f>
        <v>1000258</v>
      </c>
      <c r="B9" s="2" t="n">
        <v>1</v>
      </c>
      <c r="C9" s="1" t="n">
        <v>1</v>
      </c>
      <c r="D9" s="1" t="s">
        <v>115</v>
      </c>
      <c r="E9" s="1" t="s">
        <v>116</v>
      </c>
      <c r="F9" s="1" t="s">
        <v>117</v>
      </c>
      <c r="G9" s="1" t="n">
        <f aca="false">G8+1</f>
        <v>1000258</v>
      </c>
    </row>
    <row r="10" customFormat="false" ht="13.8" hidden="false" customHeight="false" outlineLevel="0" collapsed="false">
      <c r="A10" s="1" t="n">
        <f aca="false">A9+1</f>
        <v>1000259</v>
      </c>
      <c r="B10" s="2" t="n">
        <v>1</v>
      </c>
      <c r="C10" s="1" t="n">
        <v>1</v>
      </c>
      <c r="D10" s="1" t="s">
        <v>118</v>
      </c>
      <c r="E10" s="1" t="s">
        <v>119</v>
      </c>
      <c r="F10" s="1" t="s">
        <v>120</v>
      </c>
      <c r="G10" s="1" t="n">
        <f aca="false">G9+1</f>
        <v>1000259</v>
      </c>
    </row>
    <row r="11" customFormat="false" ht="13.8" hidden="false" customHeight="false" outlineLevel="0" collapsed="false">
      <c r="A11" s="1" t="n">
        <f aca="false">A10+1</f>
        <v>1000260</v>
      </c>
      <c r="B11" s="2" t="n">
        <v>1</v>
      </c>
      <c r="C11" s="1" t="n">
        <v>1</v>
      </c>
      <c r="D11" s="1" t="s">
        <v>121</v>
      </c>
      <c r="E11" s="1" t="s">
        <v>122</v>
      </c>
      <c r="F11" s="1" t="s">
        <v>123</v>
      </c>
      <c r="G11" s="1" t="n">
        <f aca="false">G10+1</f>
        <v>1000260</v>
      </c>
    </row>
    <row r="12" customFormat="false" ht="13.8" hidden="false" customHeight="false" outlineLevel="0" collapsed="false">
      <c r="A12" s="1" t="n">
        <f aca="false">A11+1</f>
        <v>1000261</v>
      </c>
      <c r="B12" s="2" t="n">
        <v>1</v>
      </c>
      <c r="C12" s="1" t="n">
        <v>1</v>
      </c>
      <c r="D12" s="1" t="s">
        <v>124</v>
      </c>
      <c r="E12" s="1" t="s">
        <v>125</v>
      </c>
      <c r="F12" s="1" t="s">
        <v>126</v>
      </c>
      <c r="G12" s="1" t="n">
        <f aca="false">G11+1</f>
        <v>1000261</v>
      </c>
    </row>
    <row r="13" customFormat="false" ht="13.8" hidden="false" customHeight="false" outlineLevel="0" collapsed="false">
      <c r="A13" s="1" t="n">
        <f aca="false">A12+1</f>
        <v>1000262</v>
      </c>
      <c r="B13" s="2" t="n">
        <v>1</v>
      </c>
      <c r="C13" s="1" t="n">
        <v>1</v>
      </c>
      <c r="D13" s="1" t="s">
        <v>127</v>
      </c>
      <c r="E13" s="1" t="s">
        <v>128</v>
      </c>
      <c r="F13" s="1" t="s">
        <v>129</v>
      </c>
      <c r="G13" s="1" t="n">
        <f aca="false">G12+1</f>
        <v>1000262</v>
      </c>
    </row>
    <row r="14" customFormat="false" ht="13.8" hidden="false" customHeight="false" outlineLevel="0" collapsed="false">
      <c r="A14" s="1" t="n">
        <f aca="false">A13+1</f>
        <v>1000263</v>
      </c>
      <c r="B14" s="2" t="n">
        <v>1</v>
      </c>
      <c r="C14" s="1" t="n">
        <v>1</v>
      </c>
      <c r="D14" s="1" t="s">
        <v>130</v>
      </c>
      <c r="E14" s="1" t="s">
        <v>131</v>
      </c>
      <c r="F14" s="1" t="s">
        <v>132</v>
      </c>
      <c r="G14" s="1" t="n">
        <f aca="false">G13+1</f>
        <v>1000263</v>
      </c>
    </row>
    <row r="15" customFormat="false" ht="13.8" hidden="false" customHeight="false" outlineLevel="0" collapsed="false">
      <c r="A15" s="1" t="n">
        <f aca="false">A14+1</f>
        <v>1000264</v>
      </c>
      <c r="B15" s="2" t="n">
        <v>1</v>
      </c>
      <c r="C15" s="1" t="n">
        <v>1</v>
      </c>
      <c r="D15" s="1" t="s">
        <v>133</v>
      </c>
      <c r="E15" s="1" t="s">
        <v>134</v>
      </c>
      <c r="F15" s="1" t="s">
        <v>135</v>
      </c>
      <c r="G15" s="1" t="n">
        <f aca="false">G14+1</f>
        <v>1000264</v>
      </c>
    </row>
    <row r="16" customFormat="false" ht="13.8" hidden="false" customHeight="false" outlineLevel="0" collapsed="false">
      <c r="A16" s="1" t="n">
        <f aca="false">A15+1</f>
        <v>1000265</v>
      </c>
      <c r="B16" s="2" t="n">
        <v>1</v>
      </c>
      <c r="C16" s="1" t="n">
        <v>1</v>
      </c>
      <c r="D16" s="4" t="s">
        <v>136</v>
      </c>
      <c r="E16" s="1" t="s">
        <v>137</v>
      </c>
      <c r="F16" s="5" t="s">
        <v>138</v>
      </c>
      <c r="G16" s="1" t="n">
        <f aca="false">G15+1</f>
        <v>1000265</v>
      </c>
    </row>
    <row r="17" customFormat="false" ht="13.8" hidden="false" customHeight="false" outlineLevel="0" collapsed="false">
      <c r="A17" s="1" t="n">
        <f aca="false">A16+1</f>
        <v>1000266</v>
      </c>
      <c r="B17" s="2" t="n">
        <v>1</v>
      </c>
      <c r="C17" s="1" t="n">
        <v>1</v>
      </c>
      <c r="D17" s="4" t="s">
        <v>139</v>
      </c>
      <c r="E17" s="1" t="s">
        <v>140</v>
      </c>
      <c r="F17" s="5" t="s">
        <v>141</v>
      </c>
      <c r="G17" s="1" t="n">
        <f aca="false">G16+1</f>
        <v>1000266</v>
      </c>
    </row>
    <row r="18" customFormat="false" ht="13.8" hidden="false" customHeight="false" outlineLevel="0" collapsed="false">
      <c r="A18" s="1" t="n">
        <f aca="false">A17+1</f>
        <v>1000267</v>
      </c>
      <c r="B18" s="2" t="n">
        <v>1</v>
      </c>
      <c r="C18" s="1" t="n">
        <v>1</v>
      </c>
      <c r="D18" s="4" t="s">
        <v>142</v>
      </c>
      <c r="E18" s="6" t="s">
        <v>143</v>
      </c>
      <c r="F18" s="5" t="s">
        <v>144</v>
      </c>
      <c r="G18" s="1" t="n">
        <f aca="false">G17+1</f>
        <v>1000267</v>
      </c>
    </row>
    <row r="19" customFormat="false" ht="13.8" hidden="false" customHeight="false" outlineLevel="0" collapsed="false">
      <c r="A19" s="1" t="n">
        <f aca="false">A18+1</f>
        <v>1000268</v>
      </c>
      <c r="B19" s="2" t="n">
        <v>1</v>
      </c>
      <c r="C19" s="1" t="n">
        <v>1</v>
      </c>
      <c r="D19" s="4" t="s">
        <v>145</v>
      </c>
      <c r="E19" s="1" t="s">
        <v>146</v>
      </c>
      <c r="F19" s="5" t="s">
        <v>147</v>
      </c>
      <c r="G19" s="1" t="n">
        <f aca="false">G18+1</f>
        <v>1000268</v>
      </c>
    </row>
    <row r="20" customFormat="false" ht="13.8" hidden="false" customHeight="false" outlineLevel="0" collapsed="false">
      <c r="A20" s="1" t="n">
        <f aca="false">A19+1</f>
        <v>1000269</v>
      </c>
      <c r="B20" s="2" t="n">
        <v>1</v>
      </c>
      <c r="C20" s="1" t="n">
        <v>1</v>
      </c>
      <c r="D20" s="4" t="s">
        <v>148</v>
      </c>
      <c r="E20" s="1" t="s">
        <v>149</v>
      </c>
      <c r="F20" s="5" t="s">
        <v>150</v>
      </c>
      <c r="G20" s="1" t="n">
        <f aca="false">G19+1</f>
        <v>1000269</v>
      </c>
    </row>
    <row r="21" customFormat="false" ht="13.8" hidden="false" customHeight="false" outlineLevel="0" collapsed="false">
      <c r="A21" s="1" t="n">
        <f aca="false">A20+1</f>
        <v>1000270</v>
      </c>
      <c r="B21" s="2" t="n">
        <v>1</v>
      </c>
      <c r="C21" s="1" t="n">
        <v>1</v>
      </c>
      <c r="D21" s="4" t="s">
        <v>151</v>
      </c>
      <c r="E21" s="1" t="s">
        <v>152</v>
      </c>
      <c r="F21" s="5" t="s">
        <v>153</v>
      </c>
      <c r="G21" s="1" t="n">
        <f aca="false">G20+1</f>
        <v>1000270</v>
      </c>
    </row>
    <row r="22" customFormat="false" ht="13.8" hidden="false" customHeight="false" outlineLevel="0" collapsed="false">
      <c r="A22" s="1" t="n">
        <f aca="false">A21+1</f>
        <v>1000271</v>
      </c>
      <c r="B22" s="2" t="n">
        <v>1</v>
      </c>
      <c r="C22" s="1" t="n">
        <v>1</v>
      </c>
      <c r="D22" s="4" t="s">
        <v>154</v>
      </c>
      <c r="E22" s="1" t="s">
        <v>143</v>
      </c>
      <c r="F22" s="5"/>
      <c r="G22" s="1" t="n">
        <f aca="false">G21+1</f>
        <v>1000271</v>
      </c>
    </row>
    <row r="23" customFormat="false" ht="13.8" hidden="false" customHeight="false" outlineLevel="0" collapsed="false">
      <c r="A23" s="1" t="n">
        <f aca="false">A22+1</f>
        <v>1000272</v>
      </c>
      <c r="B23" s="2" t="n">
        <v>1</v>
      </c>
      <c r="C23" s="1" t="n">
        <v>1</v>
      </c>
      <c r="D23" s="4" t="s">
        <v>155</v>
      </c>
      <c r="E23" s="1" t="s">
        <v>156</v>
      </c>
      <c r="F23" s="5" t="s">
        <v>157</v>
      </c>
      <c r="G23" s="1" t="n">
        <f aca="false">G22+1</f>
        <v>1000272</v>
      </c>
    </row>
    <row r="24" customFormat="false" ht="13.8" hidden="false" customHeight="false" outlineLevel="0" collapsed="false">
      <c r="A24" s="1" t="n">
        <f aca="false">A23+1</f>
        <v>1000273</v>
      </c>
      <c r="B24" s="2" t="n">
        <v>1</v>
      </c>
      <c r="C24" s="1" t="n">
        <v>1</v>
      </c>
      <c r="D24" s="4" t="s">
        <v>158</v>
      </c>
      <c r="E24" s="1" t="s">
        <v>159</v>
      </c>
      <c r="F24" s="5" t="s">
        <v>160</v>
      </c>
      <c r="G24" s="1" t="n">
        <f aca="false">G23+1</f>
        <v>1000273</v>
      </c>
    </row>
    <row r="25" customFormat="false" ht="13.8" hidden="false" customHeight="false" outlineLevel="0" collapsed="false">
      <c r="A25" s="1" t="n">
        <f aca="false">A24+1</f>
        <v>1000274</v>
      </c>
      <c r="B25" s="2" t="n">
        <v>1</v>
      </c>
      <c r="C25" s="1" t="n">
        <v>1</v>
      </c>
      <c r="D25" s="4" t="s">
        <v>161</v>
      </c>
      <c r="E25" s="1" t="s">
        <v>162</v>
      </c>
      <c r="F25" s="5" t="s">
        <v>163</v>
      </c>
      <c r="G25" s="1" t="n">
        <f aca="false">G24+1</f>
        <v>1000274</v>
      </c>
    </row>
    <row r="26" customFormat="false" ht="13.8" hidden="false" customHeight="false" outlineLevel="0" collapsed="false">
      <c r="A26" s="1" t="n">
        <f aca="false">A25+1</f>
        <v>1000275</v>
      </c>
      <c r="B26" s="2" t="n">
        <v>1</v>
      </c>
      <c r="C26" s="1" t="n">
        <v>1</v>
      </c>
      <c r="D26" s="1" t="s">
        <v>164</v>
      </c>
      <c r="E26" s="1" t="s">
        <v>165</v>
      </c>
      <c r="F26" s="1" t="s">
        <v>166</v>
      </c>
      <c r="G26" s="1" t="n">
        <f aca="false">G25+1</f>
        <v>1000275</v>
      </c>
    </row>
    <row r="27" customFormat="false" ht="13.8" hidden="false" customHeight="false" outlineLevel="0" collapsed="false">
      <c r="A27" s="1" t="n">
        <f aca="false">A26+1</f>
        <v>1000276</v>
      </c>
      <c r="B27" s="2" t="n">
        <v>1</v>
      </c>
      <c r="C27" s="1" t="n">
        <v>1</v>
      </c>
      <c r="D27" s="7" t="s">
        <v>167</v>
      </c>
      <c r="E27" s="1" t="s">
        <v>168</v>
      </c>
      <c r="F27" s="1" t="s">
        <v>169</v>
      </c>
      <c r="G27" s="1" t="n">
        <f aca="false">G26+1</f>
        <v>1000276</v>
      </c>
    </row>
    <row r="28" customFormat="false" ht="13.8" hidden="false" customHeight="false" outlineLevel="0" collapsed="false">
      <c r="A28" s="1" t="n">
        <f aca="false">A27+1</f>
        <v>1000277</v>
      </c>
      <c r="B28" s="2" t="n">
        <v>1</v>
      </c>
      <c r="C28" s="1" t="n">
        <v>1</v>
      </c>
      <c r="D28" s="7" t="s">
        <v>170</v>
      </c>
      <c r="E28" s="1" t="s">
        <v>171</v>
      </c>
      <c r="F28" s="1" t="s">
        <v>172</v>
      </c>
      <c r="G28" s="1" t="n">
        <f aca="false">G27+1</f>
        <v>1000277</v>
      </c>
    </row>
    <row r="29" customFormat="false" ht="13.8" hidden="false" customHeight="false" outlineLevel="0" collapsed="false">
      <c r="A29" s="1" t="n">
        <f aca="false">A28+1</f>
        <v>1000278</v>
      </c>
      <c r="B29" s="2" t="n">
        <v>1</v>
      </c>
      <c r="C29" s="1" t="n">
        <v>1</v>
      </c>
      <c r="D29" s="7" t="s">
        <v>173</v>
      </c>
      <c r="E29" s="1" t="s">
        <v>174</v>
      </c>
      <c r="F29" s="1" t="s">
        <v>175</v>
      </c>
      <c r="G29" s="1" t="n">
        <f aca="false">G28+1</f>
        <v>1000278</v>
      </c>
    </row>
    <row r="30" customFormat="false" ht="13.8" hidden="false" customHeight="false" outlineLevel="0" collapsed="false">
      <c r="A30" s="1" t="n">
        <f aca="false">A29+1</f>
        <v>1000279</v>
      </c>
      <c r="B30" s="2" t="n">
        <v>1</v>
      </c>
      <c r="C30" s="1" t="n">
        <v>1</v>
      </c>
      <c r="D30" s="7" t="s">
        <v>176</v>
      </c>
      <c r="E30" s="1" t="s">
        <v>128</v>
      </c>
      <c r="F30" s="1" t="s">
        <v>177</v>
      </c>
      <c r="G30" s="1" t="n">
        <f aca="false">G29+1</f>
        <v>1000279</v>
      </c>
    </row>
    <row r="31" customFormat="false" ht="13.8" hidden="false" customHeight="false" outlineLevel="0" collapsed="false">
      <c r="A31" s="1" t="n">
        <f aca="false">A30+1</f>
        <v>1000280</v>
      </c>
      <c r="B31" s="2" t="n">
        <v>1</v>
      </c>
      <c r="C31" s="1" t="n">
        <v>1</v>
      </c>
      <c r="D31" s="7" t="s">
        <v>178</v>
      </c>
      <c r="E31" s="1" t="s">
        <v>179</v>
      </c>
      <c r="F31" s="1" t="s">
        <v>180</v>
      </c>
      <c r="G31" s="1" t="n">
        <f aca="false">G30+1</f>
        <v>1000280</v>
      </c>
    </row>
    <row r="32" customFormat="false" ht="13.8" hidden="false" customHeight="false" outlineLevel="0" collapsed="false">
      <c r="A32" s="1" t="n">
        <f aca="false">A31+1</f>
        <v>1000281</v>
      </c>
      <c r="B32" s="2" t="n">
        <v>1</v>
      </c>
      <c r="C32" s="1" t="n">
        <v>1</v>
      </c>
      <c r="D32" s="7" t="s">
        <v>181</v>
      </c>
      <c r="E32" s="1" t="s">
        <v>182</v>
      </c>
      <c r="F32" s="1" t="s">
        <v>183</v>
      </c>
      <c r="G32" s="1" t="n">
        <f aca="false">G31+1</f>
        <v>1000281</v>
      </c>
    </row>
    <row r="33" customFormat="false" ht="13.8" hidden="false" customHeight="false" outlineLevel="0" collapsed="false">
      <c r="A33" s="1" t="n">
        <f aca="false">A32+1</f>
        <v>1000282</v>
      </c>
      <c r="B33" s="2" t="n">
        <v>1</v>
      </c>
      <c r="C33" s="1" t="n">
        <v>1</v>
      </c>
      <c r="D33" s="7" t="s">
        <v>184</v>
      </c>
      <c r="E33" s="1" t="s">
        <v>185</v>
      </c>
      <c r="F33" s="1" t="s">
        <v>186</v>
      </c>
      <c r="G33" s="1" t="n">
        <f aca="false">G32+1</f>
        <v>1000282</v>
      </c>
    </row>
    <row r="34" customFormat="false" ht="13.8" hidden="false" customHeight="false" outlineLevel="0" collapsed="false">
      <c r="A34" s="1" t="n">
        <f aca="false">A33+1</f>
        <v>1000283</v>
      </c>
      <c r="B34" s="2" t="n">
        <v>1</v>
      </c>
      <c r="C34" s="1" t="n">
        <v>1</v>
      </c>
      <c r="D34" s="8" t="s">
        <v>187</v>
      </c>
      <c r="E34" s="1" t="s">
        <v>188</v>
      </c>
      <c r="F34" s="5" t="s">
        <v>189</v>
      </c>
      <c r="G34" s="1" t="n">
        <f aca="false">G33+1</f>
        <v>1000283</v>
      </c>
    </row>
    <row r="35" customFormat="false" ht="13.8" hidden="false" customHeight="false" outlineLevel="0" collapsed="false">
      <c r="A35" s="1" t="n">
        <f aca="false">A34+1</f>
        <v>1000284</v>
      </c>
      <c r="B35" s="2" t="n">
        <v>1</v>
      </c>
      <c r="C35" s="1" t="n">
        <v>1</v>
      </c>
      <c r="D35" s="8" t="s">
        <v>190</v>
      </c>
      <c r="E35" s="1" t="s">
        <v>185</v>
      </c>
      <c r="F35" s="5" t="s">
        <v>191</v>
      </c>
      <c r="G35" s="1" t="n">
        <f aca="false">G34+1</f>
        <v>1000284</v>
      </c>
    </row>
    <row r="36" customFormat="false" ht="13.8" hidden="false" customHeight="false" outlineLevel="0" collapsed="false">
      <c r="A36" s="1" t="n">
        <f aca="false">A35+1</f>
        <v>1000285</v>
      </c>
      <c r="B36" s="2" t="n">
        <v>1</v>
      </c>
      <c r="C36" s="1" t="n">
        <v>1</v>
      </c>
      <c r="D36" s="9" t="s">
        <v>192</v>
      </c>
      <c r="E36" s="1" t="s">
        <v>193</v>
      </c>
      <c r="F36" s="5" t="s">
        <v>194</v>
      </c>
      <c r="G36" s="1" t="n">
        <f aca="false">G35+1</f>
        <v>1000285</v>
      </c>
    </row>
    <row r="37" customFormat="false" ht="13.8" hidden="false" customHeight="false" outlineLevel="0" collapsed="false">
      <c r="A37" s="1" t="n">
        <f aca="false">A36+1</f>
        <v>1000286</v>
      </c>
      <c r="B37" s="2" t="n">
        <v>1</v>
      </c>
      <c r="C37" s="1" t="n">
        <v>1</v>
      </c>
      <c r="D37" s="9" t="s">
        <v>195</v>
      </c>
      <c r="E37" s="1" t="s">
        <v>196</v>
      </c>
      <c r="F37" s="5" t="s">
        <v>197</v>
      </c>
      <c r="G37" s="1" t="n">
        <f aca="false">G36+1</f>
        <v>1000286</v>
      </c>
    </row>
    <row r="38" customFormat="false" ht="13.8" hidden="false" customHeight="false" outlineLevel="0" collapsed="false">
      <c r="A38" s="1" t="n">
        <f aca="false">A37+1</f>
        <v>1000287</v>
      </c>
      <c r="B38" s="2" t="n">
        <v>1</v>
      </c>
      <c r="C38" s="1" t="n">
        <v>1</v>
      </c>
      <c r="D38" s="8" t="s">
        <v>198</v>
      </c>
      <c r="E38" s="1" t="s">
        <v>199</v>
      </c>
      <c r="F38" s="5" t="s">
        <v>200</v>
      </c>
      <c r="G38" s="1" t="n">
        <f aca="false">G37+1</f>
        <v>1000287</v>
      </c>
    </row>
    <row r="39" customFormat="false" ht="14.25" hidden="false" customHeight="false" outlineLevel="0" collapsed="false">
      <c r="A39" s="1" t="n">
        <f aca="false">A38+1</f>
        <v>1000288</v>
      </c>
      <c r="B39" s="2" t="n">
        <v>1</v>
      </c>
      <c r="C39" s="1" t="n">
        <v>1</v>
      </c>
      <c r="D39" s="10" t="s">
        <v>95</v>
      </c>
      <c r="E39" s="1" t="s">
        <v>201</v>
      </c>
      <c r="F39" s="5" t="s">
        <v>202</v>
      </c>
      <c r="G39" s="1" t="n">
        <f aca="false">G38+1</f>
        <v>1000288</v>
      </c>
    </row>
    <row r="40" customFormat="false" ht="27" hidden="false" customHeight="false" outlineLevel="0" collapsed="false">
      <c r="A40" s="1" t="n">
        <f aca="false">A39+1</f>
        <v>1000289</v>
      </c>
      <c r="B40" s="2" t="n">
        <v>1</v>
      </c>
      <c r="C40" s="1" t="n">
        <v>1</v>
      </c>
      <c r="D40" s="10" t="s">
        <v>203</v>
      </c>
      <c r="E40" s="1" t="s">
        <v>204</v>
      </c>
      <c r="F40" s="11" t="s">
        <v>205</v>
      </c>
      <c r="G40" s="1" t="n">
        <f aca="false">G39+1</f>
        <v>1000289</v>
      </c>
    </row>
    <row r="41" customFormat="false" ht="14.25" hidden="false" customHeight="false" outlineLevel="0" collapsed="false">
      <c r="A41" s="1" t="n">
        <f aca="false">A40+1</f>
        <v>1000290</v>
      </c>
      <c r="B41" s="2" t="n">
        <v>1</v>
      </c>
      <c r="C41" s="1" t="n">
        <v>1</v>
      </c>
      <c r="D41" s="10" t="s">
        <v>206</v>
      </c>
      <c r="E41" s="1" t="s">
        <v>105</v>
      </c>
      <c r="F41" s="5" t="s">
        <v>207</v>
      </c>
      <c r="G41" s="1" t="n">
        <f aca="false">G40+1</f>
        <v>1000290</v>
      </c>
    </row>
    <row r="42" customFormat="false" ht="14.25" hidden="false" customHeight="false" outlineLevel="0" collapsed="false">
      <c r="A42" s="1" t="n">
        <f aca="false">A41+1</f>
        <v>1000291</v>
      </c>
      <c r="B42" s="2" t="n">
        <v>1</v>
      </c>
      <c r="C42" s="1" t="n">
        <v>1</v>
      </c>
      <c r="D42" s="10" t="s">
        <v>208</v>
      </c>
      <c r="E42" s="1" t="s">
        <v>209</v>
      </c>
      <c r="F42" s="5"/>
      <c r="G42" s="1" t="n">
        <f aca="false">G41+1</f>
        <v>1000291</v>
      </c>
    </row>
    <row r="43" customFormat="false" ht="14.25" hidden="false" customHeight="false" outlineLevel="0" collapsed="false">
      <c r="A43" s="1" t="n">
        <f aca="false">A42+1</f>
        <v>1000292</v>
      </c>
      <c r="B43" s="2" t="n">
        <v>1</v>
      </c>
      <c r="C43" s="1" t="n">
        <v>1</v>
      </c>
      <c r="D43" s="10" t="s">
        <v>210</v>
      </c>
      <c r="E43" s="1" t="s">
        <v>211</v>
      </c>
      <c r="F43" s="5" t="s">
        <v>212</v>
      </c>
      <c r="G43" s="1" t="n">
        <f aca="false">G42+1</f>
        <v>1000292</v>
      </c>
    </row>
    <row r="44" customFormat="false" ht="14.25" hidden="false" customHeight="false" outlineLevel="0" collapsed="false">
      <c r="A44" s="1" t="n">
        <f aca="false">A43+1</f>
        <v>1000293</v>
      </c>
      <c r="B44" s="2" t="n">
        <v>1</v>
      </c>
      <c r="C44" s="1" t="n">
        <v>1</v>
      </c>
      <c r="D44" s="10" t="s">
        <v>213</v>
      </c>
      <c r="E44" s="1" t="s">
        <v>214</v>
      </c>
      <c r="F44" s="5" t="s">
        <v>215</v>
      </c>
      <c r="G44" s="1" t="n">
        <f aca="false">G43+1</f>
        <v>1000293</v>
      </c>
    </row>
    <row r="45" customFormat="false" ht="14.25" hidden="false" customHeight="false" outlineLevel="0" collapsed="false">
      <c r="A45" s="1" t="n">
        <f aca="false">A44+1</f>
        <v>1000294</v>
      </c>
      <c r="B45" s="2" t="n">
        <v>1</v>
      </c>
      <c r="C45" s="1" t="n">
        <v>1</v>
      </c>
      <c r="D45" s="10" t="s">
        <v>216</v>
      </c>
      <c r="E45" s="1" t="s">
        <v>217</v>
      </c>
      <c r="F45" s="5" t="s">
        <v>218</v>
      </c>
      <c r="G45" s="1" t="n">
        <f aca="false">G44+1</f>
        <v>1000294</v>
      </c>
    </row>
    <row r="46" customFormat="false" ht="14.25" hidden="false" customHeight="false" outlineLevel="0" collapsed="false">
      <c r="A46" s="1" t="n">
        <f aca="false">A45+1</f>
        <v>1000295</v>
      </c>
      <c r="B46" s="2" t="n">
        <v>1</v>
      </c>
      <c r="C46" s="1" t="n">
        <v>1</v>
      </c>
      <c r="D46" s="12" t="s">
        <v>219</v>
      </c>
      <c r="E46" s="1" t="s">
        <v>220</v>
      </c>
      <c r="F46" s="5" t="s">
        <v>221</v>
      </c>
      <c r="G46" s="1" t="n">
        <f aca="false">G45+1</f>
        <v>1000295</v>
      </c>
    </row>
    <row r="47" customFormat="false" ht="14.25" hidden="false" customHeight="false" outlineLevel="0" collapsed="false">
      <c r="A47" s="1" t="n">
        <f aca="false">A46+1</f>
        <v>1000296</v>
      </c>
      <c r="B47" s="2" t="n">
        <v>1</v>
      </c>
      <c r="C47" s="1" t="n">
        <v>1</v>
      </c>
      <c r="D47" s="12" t="s">
        <v>222</v>
      </c>
      <c r="E47" s="1" t="s">
        <v>223</v>
      </c>
      <c r="F47" s="5" t="s">
        <v>224</v>
      </c>
      <c r="G47" s="1" t="n">
        <f aca="false">G46+1</f>
        <v>1000296</v>
      </c>
    </row>
    <row r="48" customFormat="false" ht="14.25" hidden="false" customHeight="false" outlineLevel="0" collapsed="false">
      <c r="A48" s="1" t="n">
        <f aca="false">A47+1</f>
        <v>1000297</v>
      </c>
      <c r="B48" s="2" t="n">
        <v>1</v>
      </c>
      <c r="C48" s="1" t="n">
        <v>1</v>
      </c>
      <c r="D48" s="12" t="s">
        <v>161</v>
      </c>
      <c r="E48" s="1" t="s">
        <v>225</v>
      </c>
      <c r="F48" s="5" t="s">
        <v>226</v>
      </c>
      <c r="G48" s="1" t="n">
        <f aca="false">G47+1</f>
        <v>1000297</v>
      </c>
    </row>
    <row r="49" customFormat="false" ht="14.25" hidden="false" customHeight="false" outlineLevel="0" collapsed="false">
      <c r="A49" s="1" t="n">
        <f aca="false">A48+1</f>
        <v>1000298</v>
      </c>
      <c r="B49" s="2" t="n">
        <v>1</v>
      </c>
      <c r="C49" s="1" t="n">
        <v>1</v>
      </c>
      <c r="D49" s="12" t="s">
        <v>227</v>
      </c>
      <c r="E49" s="1" t="s">
        <v>223</v>
      </c>
      <c r="F49" s="5" t="s">
        <v>228</v>
      </c>
      <c r="G49" s="1" t="n">
        <f aca="false">G48+1</f>
        <v>1000298</v>
      </c>
    </row>
    <row r="50" customFormat="false" ht="14.25" hidden="false" customHeight="false" outlineLevel="0" collapsed="false">
      <c r="A50" s="1" t="n">
        <f aca="false">A49+1</f>
        <v>1000299</v>
      </c>
      <c r="B50" s="2" t="n">
        <v>1</v>
      </c>
      <c r="C50" s="1" t="n">
        <v>1</v>
      </c>
      <c r="D50" s="12" t="s">
        <v>229</v>
      </c>
      <c r="E50" s="1" t="s">
        <v>196</v>
      </c>
      <c r="F50" s="5" t="s">
        <v>230</v>
      </c>
      <c r="G50" s="1" t="n">
        <f aca="false">G49+1</f>
        <v>1000299</v>
      </c>
    </row>
    <row r="51" customFormat="false" ht="14.25" hidden="false" customHeight="false" outlineLevel="0" collapsed="false">
      <c r="A51" s="1" t="n">
        <f aca="false">A50+1</f>
        <v>1000300</v>
      </c>
      <c r="B51" s="2" t="n">
        <v>1</v>
      </c>
      <c r="C51" s="1" t="n">
        <v>1</v>
      </c>
      <c r="D51" s="12" t="s">
        <v>231</v>
      </c>
      <c r="E51" s="1" t="s">
        <v>232</v>
      </c>
      <c r="F51" s="5"/>
      <c r="G51" s="1" t="n">
        <f aca="false">G50+1</f>
        <v>1000300</v>
      </c>
    </row>
    <row r="52" customFormat="false" ht="14.25" hidden="false" customHeight="false" outlineLevel="0" collapsed="false">
      <c r="A52" s="1" t="n">
        <f aca="false">A51+1</f>
        <v>1000301</v>
      </c>
      <c r="B52" s="2" t="n">
        <v>1</v>
      </c>
      <c r="C52" s="1" t="n">
        <v>1</v>
      </c>
      <c r="D52" s="12" t="s">
        <v>233</v>
      </c>
      <c r="E52" s="1" t="s">
        <v>234</v>
      </c>
      <c r="F52" s="5" t="s">
        <v>235</v>
      </c>
      <c r="G52" s="1" t="n">
        <f aca="false">G51+1</f>
        <v>1000301</v>
      </c>
    </row>
    <row r="53" customFormat="false" ht="14.25" hidden="false" customHeight="false" outlineLevel="0" collapsed="false">
      <c r="A53" s="1" t="n">
        <f aca="false">A52+1</f>
        <v>1000302</v>
      </c>
      <c r="B53" s="2" t="n">
        <v>1</v>
      </c>
      <c r="C53" s="1" t="n">
        <v>1</v>
      </c>
      <c r="D53" s="12" t="s">
        <v>190</v>
      </c>
      <c r="E53" s="1" t="s">
        <v>96</v>
      </c>
      <c r="F53" s="5" t="s">
        <v>236</v>
      </c>
      <c r="G53" s="1" t="n">
        <f aca="false">G52+1</f>
        <v>1000302</v>
      </c>
    </row>
    <row r="54" customFormat="false" ht="14.25" hidden="false" customHeight="false" outlineLevel="0" collapsed="false">
      <c r="A54" s="1" t="n">
        <f aca="false">A53+1</f>
        <v>1000303</v>
      </c>
      <c r="B54" s="2" t="n">
        <v>1</v>
      </c>
      <c r="C54" s="1" t="n">
        <v>1</v>
      </c>
      <c r="D54" s="12" t="s">
        <v>142</v>
      </c>
      <c r="E54" s="1" t="s">
        <v>237</v>
      </c>
      <c r="F54" s="5" t="s">
        <v>238</v>
      </c>
      <c r="G54" s="1" t="n">
        <f aca="false">G53+1</f>
        <v>1000303</v>
      </c>
    </row>
    <row r="55" customFormat="false" ht="14.25" hidden="false" customHeight="false" outlineLevel="0" collapsed="false">
      <c r="A55" s="1" t="n">
        <f aca="false">A54+1</f>
        <v>1000304</v>
      </c>
      <c r="B55" s="2" t="n">
        <v>1</v>
      </c>
      <c r="C55" s="1" t="n">
        <v>1</v>
      </c>
      <c r="D55" s="12" t="s">
        <v>239</v>
      </c>
      <c r="E55" s="1" t="s">
        <v>240</v>
      </c>
      <c r="F55" s="5" t="s">
        <v>241</v>
      </c>
      <c r="G55" s="1" t="n">
        <f aca="false">G54+1</f>
        <v>1000304</v>
      </c>
    </row>
    <row r="56" customFormat="false" ht="14.25" hidden="false" customHeight="false" outlineLevel="0" collapsed="false">
      <c r="A56" s="1" t="n">
        <f aca="false">A55+1</f>
        <v>1000305</v>
      </c>
      <c r="B56" s="2" t="n">
        <v>1</v>
      </c>
      <c r="C56" s="1" t="n">
        <v>1</v>
      </c>
      <c r="D56" s="12" t="s">
        <v>161</v>
      </c>
      <c r="E56" s="1" t="s">
        <v>242</v>
      </c>
      <c r="F56" s="5" t="s">
        <v>243</v>
      </c>
      <c r="G56" s="1" t="n">
        <f aca="false">G55+1</f>
        <v>1000305</v>
      </c>
    </row>
    <row r="57" customFormat="false" ht="14.25" hidden="false" customHeight="false" outlineLevel="0" collapsed="false">
      <c r="A57" s="1" t="n">
        <f aca="false">A56+1</f>
        <v>1000306</v>
      </c>
      <c r="B57" s="2" t="n">
        <v>1</v>
      </c>
      <c r="C57" s="1" t="n">
        <v>1</v>
      </c>
      <c r="D57" s="12" t="s">
        <v>244</v>
      </c>
      <c r="E57" s="1" t="s">
        <v>245</v>
      </c>
      <c r="F57" s="5" t="s">
        <v>246</v>
      </c>
      <c r="G57" s="1" t="n">
        <f aca="false">G56+1</f>
        <v>1000306</v>
      </c>
    </row>
    <row r="58" customFormat="false" ht="13.8" hidden="false" customHeight="false" outlineLevel="0" collapsed="false">
      <c r="A58" s="1" t="n">
        <f aca="false">A57+1</f>
        <v>1000307</v>
      </c>
      <c r="B58" s="2" t="n">
        <v>1</v>
      </c>
      <c r="C58" s="1" t="n">
        <v>1</v>
      </c>
      <c r="D58" s="1" t="s">
        <v>247</v>
      </c>
      <c r="E58" s="1" t="s">
        <v>248</v>
      </c>
      <c r="F58" s="1" t="s">
        <v>249</v>
      </c>
      <c r="G58" s="1" t="n">
        <f aca="false">G57+1</f>
        <v>1000307</v>
      </c>
    </row>
    <row r="59" customFormat="false" ht="13.8" hidden="false" customHeight="false" outlineLevel="0" collapsed="false">
      <c r="A59" s="1" t="n">
        <f aca="false">A58+1</f>
        <v>1000308</v>
      </c>
      <c r="B59" s="2" t="n">
        <v>1</v>
      </c>
      <c r="C59" s="1" t="n">
        <v>1</v>
      </c>
      <c r="D59" s="1" t="s">
        <v>250</v>
      </c>
      <c r="E59" s="1" t="s">
        <v>251</v>
      </c>
      <c r="F59" s="1" t="s">
        <v>252</v>
      </c>
      <c r="G59" s="1" t="n">
        <f aca="false">G58+1</f>
        <v>1000308</v>
      </c>
    </row>
    <row r="60" customFormat="false" ht="13.8" hidden="false" customHeight="false" outlineLevel="0" collapsed="false">
      <c r="A60" s="1" t="n">
        <f aca="false">A59+1</f>
        <v>1000309</v>
      </c>
      <c r="B60" s="2" t="n">
        <v>1</v>
      </c>
      <c r="C60" s="1" t="n">
        <v>1</v>
      </c>
      <c r="D60" s="1" t="s">
        <v>198</v>
      </c>
      <c r="E60" s="1" t="s">
        <v>193</v>
      </c>
      <c r="F60" s="1" t="s">
        <v>253</v>
      </c>
      <c r="G60" s="1" t="n">
        <f aca="false">G59+1</f>
        <v>1000309</v>
      </c>
    </row>
    <row r="61" customFormat="false" ht="13.8" hidden="false" customHeight="false" outlineLevel="0" collapsed="false">
      <c r="A61" s="1" t="n">
        <f aca="false">A60+1</f>
        <v>1000310</v>
      </c>
      <c r="B61" s="2" t="n">
        <v>1</v>
      </c>
      <c r="C61" s="1" t="n">
        <v>1</v>
      </c>
      <c r="D61" s="1" t="s">
        <v>254</v>
      </c>
      <c r="E61" s="1" t="s">
        <v>220</v>
      </c>
      <c r="F61" s="1"/>
      <c r="G61" s="1" t="n">
        <f aca="false">G60+1</f>
        <v>1000310</v>
      </c>
    </row>
    <row r="62" customFormat="false" ht="13.8" hidden="false" customHeight="false" outlineLevel="0" collapsed="false">
      <c r="A62" s="1" t="n">
        <f aca="false">A61+1</f>
        <v>1000311</v>
      </c>
      <c r="B62" s="2" t="n">
        <v>1</v>
      </c>
      <c r="C62" s="1" t="n">
        <v>1</v>
      </c>
      <c r="D62" s="1" t="s">
        <v>239</v>
      </c>
      <c r="E62" s="1" t="s">
        <v>255</v>
      </c>
      <c r="F62" s="1" t="s">
        <v>256</v>
      </c>
      <c r="G62" s="1" t="n">
        <f aca="false">G61+1</f>
        <v>1000311</v>
      </c>
    </row>
    <row r="63" customFormat="false" ht="13.8" hidden="false" customHeight="false" outlineLevel="0" collapsed="false">
      <c r="A63" s="1" t="n">
        <f aca="false">A62+1</f>
        <v>1000312</v>
      </c>
      <c r="B63" s="2" t="n">
        <v>1</v>
      </c>
      <c r="C63" s="1" t="n">
        <v>1</v>
      </c>
      <c r="D63" s="1" t="s">
        <v>257</v>
      </c>
      <c r="E63" s="1" t="s">
        <v>258</v>
      </c>
      <c r="F63" s="1" t="s">
        <v>259</v>
      </c>
      <c r="G63" s="1" t="n">
        <f aca="false">G62+1</f>
        <v>1000312</v>
      </c>
    </row>
    <row r="64" customFormat="false" ht="13.8" hidden="false" customHeight="false" outlineLevel="0" collapsed="false">
      <c r="A64" s="1" t="n">
        <f aca="false">A63+1</f>
        <v>1000313</v>
      </c>
      <c r="B64" s="2" t="n">
        <v>1</v>
      </c>
      <c r="C64" s="1" t="n">
        <v>1</v>
      </c>
      <c r="D64" s="1" t="s">
        <v>260</v>
      </c>
      <c r="E64" s="1" t="s">
        <v>261</v>
      </c>
      <c r="F64" s="1" t="s">
        <v>262</v>
      </c>
      <c r="G64" s="1" t="n">
        <f aca="false">G63+1</f>
        <v>1000313</v>
      </c>
    </row>
    <row r="65" customFormat="false" ht="13.8" hidden="false" customHeight="false" outlineLevel="0" collapsed="false">
      <c r="A65" s="1" t="n">
        <f aca="false">A64+1</f>
        <v>1000314</v>
      </c>
      <c r="B65" s="2" t="n">
        <v>1</v>
      </c>
      <c r="C65" s="1" t="n">
        <v>1</v>
      </c>
      <c r="D65" s="1" t="s">
        <v>263</v>
      </c>
      <c r="E65" s="1" t="s">
        <v>264</v>
      </c>
      <c r="F65" s="1" t="s">
        <v>265</v>
      </c>
      <c r="G65" s="1" t="n">
        <f aca="false">G64+1</f>
        <v>1000314</v>
      </c>
    </row>
    <row r="66" customFormat="false" ht="13.8" hidden="false" customHeight="false" outlineLevel="0" collapsed="false">
      <c r="A66" s="1" t="n">
        <f aca="false">A65+1</f>
        <v>1000315</v>
      </c>
      <c r="B66" s="2" t="n">
        <v>1</v>
      </c>
      <c r="C66" s="1" t="n">
        <v>1</v>
      </c>
      <c r="D66" s="1" t="s">
        <v>266</v>
      </c>
      <c r="E66" s="1" t="s">
        <v>267</v>
      </c>
      <c r="F66" s="1" t="s">
        <v>268</v>
      </c>
      <c r="G66" s="1" t="n">
        <f aca="false">G65+1</f>
        <v>1000315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8" min="7" style="0" width="10.53"/>
    <col collapsed="false" customWidth="true" hidden="false" outlineLevel="0" max="9" min="9" style="0" width="34.43"/>
    <col collapsed="false" customWidth="true" hidden="false" outlineLevel="0" max="1025" min="10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500001</v>
      </c>
      <c r="B2" s="1" t="n">
        <v>19</v>
      </c>
      <c r="C2" s="1" t="n">
        <v>1</v>
      </c>
      <c r="D2" s="1" t="s">
        <v>766</v>
      </c>
      <c r="E2" s="1" t="s">
        <v>1628</v>
      </c>
      <c r="F2" s="1" t="n">
        <v>4266532178</v>
      </c>
      <c r="G2" s="1" t="n">
        <v>500001</v>
      </c>
    </row>
    <row r="3" customFormat="false" ht="13.8" hidden="false" customHeight="false" outlineLevel="0" collapsed="false">
      <c r="A3" s="1" t="n">
        <f aca="false">A2+1</f>
        <v>500002</v>
      </c>
      <c r="B3" s="1" t="n">
        <v>19</v>
      </c>
      <c r="C3" s="1" t="n">
        <v>1</v>
      </c>
      <c r="D3" s="1" t="s">
        <v>198</v>
      </c>
      <c r="E3" s="1" t="s">
        <v>1153</v>
      </c>
      <c r="F3" s="1" t="n">
        <v>4266484734</v>
      </c>
      <c r="G3" s="1" t="n">
        <f aca="false">G2+1</f>
        <v>500002</v>
      </c>
    </row>
    <row r="4" customFormat="false" ht="13.8" hidden="false" customHeight="false" outlineLevel="0" collapsed="false">
      <c r="A4" s="1" t="n">
        <f aca="false">A3+1</f>
        <v>500003</v>
      </c>
      <c r="B4" s="1" t="n">
        <v>19</v>
      </c>
      <c r="C4" s="1" t="n">
        <v>1</v>
      </c>
      <c r="D4" s="1" t="s">
        <v>2599</v>
      </c>
      <c r="E4" s="1" t="s">
        <v>464</v>
      </c>
      <c r="F4" s="1" t="n">
        <v>4169228372</v>
      </c>
      <c r="G4" s="1" t="n">
        <f aca="false">G3+1</f>
        <v>500003</v>
      </c>
    </row>
    <row r="5" customFormat="false" ht="13.8" hidden="false" customHeight="false" outlineLevel="0" collapsed="false">
      <c r="A5" s="1" t="n">
        <f aca="false">A4+1</f>
        <v>500004</v>
      </c>
      <c r="B5" s="1" t="n">
        <v>19</v>
      </c>
      <c r="C5" s="1" t="n">
        <v>1</v>
      </c>
      <c r="D5" s="1" t="s">
        <v>620</v>
      </c>
      <c r="E5" s="1" t="s">
        <v>199</v>
      </c>
      <c r="F5" s="1" t="n">
        <v>4169346244</v>
      </c>
      <c r="G5" s="1" t="n">
        <f aca="false">G4+1</f>
        <v>500004</v>
      </c>
    </row>
    <row r="6" customFormat="false" ht="13.8" hidden="false" customHeight="false" outlineLevel="0" collapsed="false">
      <c r="A6" s="1" t="n">
        <f aca="false">A5+1</f>
        <v>500005</v>
      </c>
      <c r="B6" s="1" t="n">
        <v>19</v>
      </c>
      <c r="C6" s="1" t="n">
        <v>1</v>
      </c>
      <c r="D6" s="1" t="s">
        <v>313</v>
      </c>
      <c r="E6" s="1" t="s">
        <v>556</v>
      </c>
      <c r="F6" s="1" t="n">
        <v>4264302035</v>
      </c>
      <c r="G6" s="1" t="n">
        <f aca="false">G5+1</f>
        <v>500005</v>
      </c>
    </row>
    <row r="7" customFormat="false" ht="13.8" hidden="false" customHeight="false" outlineLevel="0" collapsed="false">
      <c r="A7" s="1" t="n">
        <f aca="false">A6+1</f>
        <v>500006</v>
      </c>
      <c r="B7" s="1" t="n">
        <v>19</v>
      </c>
      <c r="C7" s="1" t="n">
        <v>1</v>
      </c>
      <c r="D7" s="1" t="s">
        <v>2617</v>
      </c>
      <c r="E7" s="1" t="s">
        <v>656</v>
      </c>
      <c r="F7" s="1" t="n">
        <v>4161543565</v>
      </c>
      <c r="G7" s="1" t="n">
        <f aca="false">G6+1</f>
        <v>500006</v>
      </c>
    </row>
    <row r="8" customFormat="false" ht="13.8" hidden="false" customHeight="false" outlineLevel="0" collapsed="false">
      <c r="A8" s="1" t="n">
        <f aca="false">A7+1</f>
        <v>500007</v>
      </c>
      <c r="B8" s="1" t="n">
        <v>19</v>
      </c>
      <c r="C8" s="1" t="n">
        <v>1</v>
      </c>
      <c r="D8" s="1" t="s">
        <v>2892</v>
      </c>
      <c r="E8" s="1" t="s">
        <v>2263</v>
      </c>
      <c r="F8" s="1" t="n">
        <v>4245842202</v>
      </c>
      <c r="G8" s="1" t="n">
        <f aca="false">G7+1</f>
        <v>500007</v>
      </c>
    </row>
    <row r="9" customFormat="false" ht="13.8" hidden="false" customHeight="false" outlineLevel="0" collapsed="false">
      <c r="A9" s="1" t="n">
        <f aca="false">A8+1</f>
        <v>500008</v>
      </c>
      <c r="B9" s="1" t="n">
        <v>19</v>
      </c>
      <c r="C9" s="1" t="n">
        <v>1</v>
      </c>
      <c r="D9" s="1" t="s">
        <v>145</v>
      </c>
      <c r="E9" s="1" t="s">
        <v>464</v>
      </c>
      <c r="F9" s="1" t="n">
        <v>4261510423</v>
      </c>
      <c r="G9" s="1" t="n">
        <f aca="false">G8+1</f>
        <v>500008</v>
      </c>
    </row>
    <row r="10" customFormat="false" ht="13.8" hidden="false" customHeight="false" outlineLevel="0" collapsed="false">
      <c r="A10" s="1" t="n">
        <f aca="false">A9+1</f>
        <v>500009</v>
      </c>
      <c r="B10" s="1" t="n">
        <v>19</v>
      </c>
      <c r="C10" s="1" t="n">
        <v>1</v>
      </c>
      <c r="D10" s="1" t="s">
        <v>301</v>
      </c>
      <c r="E10" s="1" t="s">
        <v>302</v>
      </c>
      <c r="F10" s="1" t="n">
        <v>4264539606</v>
      </c>
      <c r="G10" s="1" t="n">
        <f aca="false">G9+1</f>
        <v>500009</v>
      </c>
    </row>
    <row r="11" customFormat="false" ht="13.8" hidden="false" customHeight="false" outlineLevel="0" collapsed="false">
      <c r="A11" s="1" t="n">
        <f aca="false">A10+1</f>
        <v>500010</v>
      </c>
      <c r="B11" s="1" t="n">
        <v>19</v>
      </c>
      <c r="C11" s="1" t="n">
        <v>1</v>
      </c>
      <c r="D11" s="1" t="s">
        <v>145</v>
      </c>
      <c r="E11" s="1" t="s">
        <v>319</v>
      </c>
      <c r="F11" s="1" t="n">
        <v>4264562690</v>
      </c>
      <c r="G11" s="1" t="n">
        <f aca="false">G10+1</f>
        <v>500010</v>
      </c>
    </row>
    <row r="12" customFormat="false" ht="13.8" hidden="false" customHeight="false" outlineLevel="0" collapsed="false">
      <c r="A12" s="1" t="n">
        <f aca="false">A11+1</f>
        <v>500011</v>
      </c>
      <c r="B12" s="1" t="n">
        <v>19</v>
      </c>
      <c r="C12" s="1" t="n">
        <v>1</v>
      </c>
      <c r="D12" s="1" t="s">
        <v>608</v>
      </c>
      <c r="E12" s="1" t="s">
        <v>2893</v>
      </c>
      <c r="F12" s="1" t="n">
        <v>4264312542</v>
      </c>
      <c r="G12" s="1" t="n">
        <f aca="false">G11+1</f>
        <v>500011</v>
      </c>
    </row>
    <row r="13" customFormat="false" ht="13.8" hidden="false" customHeight="false" outlineLevel="0" collapsed="false">
      <c r="A13" s="1" t="n">
        <f aca="false">A12+1</f>
        <v>500012</v>
      </c>
      <c r="B13" s="1" t="n">
        <v>19</v>
      </c>
      <c r="C13" s="1" t="n">
        <v>1</v>
      </c>
      <c r="D13" s="1" t="s">
        <v>787</v>
      </c>
      <c r="E13" s="1" t="s">
        <v>309</v>
      </c>
      <c r="F13" s="1" t="n">
        <v>4167509013</v>
      </c>
      <c r="G13" s="1" t="n">
        <f aca="false">G12+1</f>
        <v>500012</v>
      </c>
    </row>
    <row r="14" customFormat="false" ht="13.8" hidden="false" customHeight="false" outlineLevel="0" collapsed="false">
      <c r="A14" s="1" t="n">
        <f aca="false">A13+1</f>
        <v>500013</v>
      </c>
      <c r="B14" s="1" t="n">
        <v>19</v>
      </c>
      <c r="C14" s="1" t="n">
        <v>1</v>
      </c>
      <c r="D14" s="1" t="s">
        <v>2894</v>
      </c>
      <c r="E14" s="1" t="s">
        <v>2895</v>
      </c>
      <c r="F14" s="1" t="n">
        <v>4261563032</v>
      </c>
      <c r="G14" s="1" t="n">
        <f aca="false">G13+1</f>
        <v>500013</v>
      </c>
    </row>
    <row r="15" customFormat="false" ht="13.8" hidden="false" customHeight="false" outlineLevel="0" collapsed="false">
      <c r="A15" s="1" t="n">
        <f aca="false">A14+1</f>
        <v>500014</v>
      </c>
      <c r="B15" s="1" t="n">
        <v>19</v>
      </c>
      <c r="C15" s="1" t="n">
        <v>1</v>
      </c>
      <c r="D15" s="1" t="s">
        <v>2896</v>
      </c>
      <c r="E15" s="1" t="s">
        <v>516</v>
      </c>
      <c r="F15" s="1" t="n">
        <v>4160501845</v>
      </c>
      <c r="G15" s="1" t="n">
        <f aca="false">G14+1</f>
        <v>500014</v>
      </c>
    </row>
    <row r="16" customFormat="false" ht="13.8" hidden="false" customHeight="false" outlineLevel="0" collapsed="false">
      <c r="A16" s="1" t="n">
        <f aca="false">A15+1</f>
        <v>500015</v>
      </c>
      <c r="B16" s="1" t="n">
        <v>19</v>
      </c>
      <c r="C16" s="1" t="n">
        <v>1</v>
      </c>
      <c r="D16" s="1" t="s">
        <v>161</v>
      </c>
      <c r="E16" s="1" t="s">
        <v>1081</v>
      </c>
      <c r="F16" s="1" t="n">
        <v>4127748452</v>
      </c>
      <c r="G16" s="1" t="n">
        <f aca="false">G15+1</f>
        <v>500015</v>
      </c>
    </row>
    <row r="17" customFormat="false" ht="13.8" hidden="false" customHeight="false" outlineLevel="0" collapsed="false">
      <c r="A17" s="1" t="n">
        <f aca="false">A16+1</f>
        <v>500016</v>
      </c>
      <c r="B17" s="1" t="n">
        <v>19</v>
      </c>
      <c r="C17" s="1" t="n">
        <v>1</v>
      </c>
      <c r="D17" s="1" t="s">
        <v>164</v>
      </c>
      <c r="E17" s="1" t="s">
        <v>137</v>
      </c>
      <c r="F17" s="1" t="n">
        <v>4149733785</v>
      </c>
      <c r="G17" s="1" t="n">
        <f aca="false">G16+1</f>
        <v>500016</v>
      </c>
    </row>
    <row r="18" customFormat="false" ht="13.8" hidden="false" customHeight="false" outlineLevel="0" collapsed="false">
      <c r="A18" s="1" t="n">
        <f aca="false">A17+1</f>
        <v>500017</v>
      </c>
      <c r="B18" s="1" t="n">
        <v>19</v>
      </c>
      <c r="C18" s="1" t="n">
        <v>1</v>
      </c>
      <c r="D18" s="1" t="s">
        <v>608</v>
      </c>
      <c r="E18" s="1" t="s">
        <v>245</v>
      </c>
      <c r="F18" s="1" t="n">
        <v>4168470677</v>
      </c>
      <c r="G18" s="1" t="n">
        <f aca="false">G17+1</f>
        <v>500017</v>
      </c>
    </row>
    <row r="19" customFormat="false" ht="13.8" hidden="false" customHeight="false" outlineLevel="0" collapsed="false">
      <c r="A19" s="1" t="n">
        <f aca="false">A18+1</f>
        <v>500018</v>
      </c>
      <c r="B19" s="1" t="n">
        <v>19</v>
      </c>
      <c r="C19" s="1" t="n">
        <v>1</v>
      </c>
      <c r="D19" s="1" t="s">
        <v>849</v>
      </c>
      <c r="E19" s="1" t="s">
        <v>572</v>
      </c>
      <c r="F19" s="1" t="n">
        <v>4260600819</v>
      </c>
      <c r="G19" s="1" t="n">
        <f aca="false">G18+1</f>
        <v>500018</v>
      </c>
    </row>
    <row r="20" customFormat="false" ht="13.8" hidden="false" customHeight="false" outlineLevel="0" collapsed="false">
      <c r="A20" s="1" t="n">
        <f aca="false">A19+1</f>
        <v>500019</v>
      </c>
      <c r="B20" s="1" t="n">
        <v>19</v>
      </c>
      <c r="C20" s="1" t="n">
        <v>1</v>
      </c>
      <c r="D20" s="1" t="s">
        <v>2897</v>
      </c>
      <c r="E20" s="1" t="s">
        <v>1742</v>
      </c>
      <c r="F20" s="1" t="n">
        <v>4167561833</v>
      </c>
      <c r="G20" s="1" t="n">
        <f aca="false">G19+1</f>
        <v>500019</v>
      </c>
    </row>
    <row r="21" customFormat="false" ht="13.8" hidden="false" customHeight="false" outlineLevel="0" collapsed="false">
      <c r="A21" s="1" t="n">
        <f aca="false">A20+1</f>
        <v>500020</v>
      </c>
      <c r="B21" s="1" t="n">
        <v>19</v>
      </c>
      <c r="C21" s="1" t="n">
        <v>1</v>
      </c>
      <c r="D21" s="1" t="s">
        <v>2898</v>
      </c>
      <c r="E21" s="1" t="s">
        <v>2263</v>
      </c>
      <c r="F21" s="1" t="n">
        <v>4165551676</v>
      </c>
      <c r="G21" s="1" t="n">
        <f aca="false">G20+1</f>
        <v>500020</v>
      </c>
    </row>
    <row r="22" customFormat="false" ht="13.8" hidden="false" customHeight="false" outlineLevel="0" collapsed="false">
      <c r="A22" s="1" t="n">
        <f aca="false">A21+1</f>
        <v>500021</v>
      </c>
      <c r="B22" s="1" t="n">
        <v>19</v>
      </c>
      <c r="C22" s="1" t="n">
        <v>1</v>
      </c>
      <c r="D22" s="1" t="s">
        <v>2899</v>
      </c>
      <c r="E22" s="1" t="s">
        <v>204</v>
      </c>
      <c r="F22" s="1" t="n">
        <v>4262564938</v>
      </c>
      <c r="G22" s="1" t="n">
        <f aca="false">G21+1</f>
        <v>500021</v>
      </c>
    </row>
    <row r="23" customFormat="false" ht="13.8" hidden="false" customHeight="false" outlineLevel="0" collapsed="false">
      <c r="A23" s="1" t="n">
        <f aca="false">A22+1</f>
        <v>500022</v>
      </c>
      <c r="B23" s="1" t="n">
        <v>19</v>
      </c>
      <c r="C23" s="1" t="n">
        <v>1</v>
      </c>
      <c r="D23" s="1" t="s">
        <v>1256</v>
      </c>
      <c r="E23" s="1" t="s">
        <v>171</v>
      </c>
      <c r="F23" s="1" t="n">
        <v>4121535133</v>
      </c>
      <c r="G23" s="1" t="n">
        <f aca="false">G22+1</f>
        <v>500022</v>
      </c>
    </row>
    <row r="24" customFormat="false" ht="13.8" hidden="false" customHeight="false" outlineLevel="0" collapsed="false">
      <c r="A24" s="1" t="n">
        <f aca="false">A23+1</f>
        <v>500023</v>
      </c>
      <c r="B24" s="1" t="n">
        <v>19</v>
      </c>
      <c r="C24" s="1" t="n">
        <v>1</v>
      </c>
      <c r="D24" s="1" t="s">
        <v>807</v>
      </c>
      <c r="E24" s="1" t="s">
        <v>961</v>
      </c>
      <c r="F24" s="1" t="n">
        <v>4163588797</v>
      </c>
      <c r="G24" s="1" t="n">
        <f aca="false">G23+1</f>
        <v>500023</v>
      </c>
    </row>
    <row r="25" customFormat="false" ht="13.8" hidden="false" customHeight="false" outlineLevel="0" collapsed="false">
      <c r="A25" s="1" t="n">
        <f aca="false">A24+1</f>
        <v>500024</v>
      </c>
      <c r="B25" s="1" t="n">
        <v>19</v>
      </c>
      <c r="C25" s="1" t="n">
        <v>1</v>
      </c>
      <c r="D25" s="1" t="s">
        <v>2900</v>
      </c>
      <c r="E25" s="1" t="s">
        <v>174</v>
      </c>
      <c r="F25" s="1" t="n">
        <v>4267520169</v>
      </c>
      <c r="G25" s="1" t="n">
        <f aca="false">G24+1</f>
        <v>500024</v>
      </c>
    </row>
    <row r="26" customFormat="false" ht="13.8" hidden="false" customHeight="false" outlineLevel="0" collapsed="false">
      <c r="A26" s="1" t="n">
        <f aca="false">A25+1</f>
        <v>500025</v>
      </c>
      <c r="B26" s="1" t="n">
        <v>19</v>
      </c>
      <c r="C26" s="1" t="n">
        <v>1</v>
      </c>
      <c r="D26" s="1" t="s">
        <v>2901</v>
      </c>
      <c r="E26" s="1" t="s">
        <v>521</v>
      </c>
      <c r="F26" s="1" t="n">
        <v>4168941648</v>
      </c>
      <c r="G26" s="1" t="n">
        <f aca="false">G25+1</f>
        <v>500025</v>
      </c>
    </row>
    <row r="27" customFormat="false" ht="13.8" hidden="false" customHeight="false" outlineLevel="0" collapsed="false">
      <c r="A27" s="1" t="n">
        <f aca="false">A26+1</f>
        <v>500026</v>
      </c>
      <c r="B27" s="1" t="n">
        <v>19</v>
      </c>
      <c r="C27" s="1" t="n">
        <v>1</v>
      </c>
      <c r="D27" s="1" t="s">
        <v>133</v>
      </c>
      <c r="E27" s="1" t="s">
        <v>464</v>
      </c>
      <c r="F27" s="1" t="n">
        <v>42615971754</v>
      </c>
      <c r="G27" s="1" t="n">
        <f aca="false">G26+1</f>
        <v>500026</v>
      </c>
    </row>
    <row r="28" customFormat="false" ht="13.8" hidden="false" customHeight="false" outlineLevel="0" collapsed="false">
      <c r="A28" s="1" t="n">
        <f aca="false">A27+1</f>
        <v>500027</v>
      </c>
      <c r="B28" s="1" t="n">
        <v>19</v>
      </c>
      <c r="C28" s="1" t="n">
        <v>1</v>
      </c>
      <c r="D28" s="1" t="s">
        <v>1738</v>
      </c>
      <c r="E28" s="1" t="s">
        <v>1286</v>
      </c>
      <c r="F28" s="1" t="n">
        <v>4145123736</v>
      </c>
      <c r="G28" s="1" t="n">
        <f aca="false">G27+1</f>
        <v>500027</v>
      </c>
    </row>
    <row r="29" customFormat="false" ht="13.8" hidden="false" customHeight="false" outlineLevel="0" collapsed="false">
      <c r="A29" s="1" t="n">
        <f aca="false">A28+1</f>
        <v>500028</v>
      </c>
      <c r="B29" s="1" t="n">
        <v>19</v>
      </c>
      <c r="C29" s="1" t="n">
        <v>1</v>
      </c>
      <c r="D29" s="1" t="s">
        <v>2902</v>
      </c>
      <c r="E29" s="1" t="s">
        <v>239</v>
      </c>
      <c r="F29" s="1" t="n">
        <v>42455710254</v>
      </c>
      <c r="G29" s="1" t="n">
        <f aca="false">G28+1</f>
        <v>500028</v>
      </c>
    </row>
    <row r="30" customFormat="false" ht="13.8" hidden="false" customHeight="false" outlineLevel="0" collapsed="false">
      <c r="A30" s="1" t="n">
        <f aca="false">A29+1</f>
        <v>500029</v>
      </c>
      <c r="B30" s="1" t="n">
        <v>19</v>
      </c>
      <c r="C30" s="1" t="n">
        <v>1</v>
      </c>
      <c r="D30" s="1" t="s">
        <v>1306</v>
      </c>
      <c r="E30" s="1" t="s">
        <v>319</v>
      </c>
      <c r="F30" s="1" t="n">
        <v>4161571178</v>
      </c>
      <c r="G30" s="1" t="n">
        <f aca="false">G29+1</f>
        <v>500029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8" min="7" style="0" width="10.53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13486322</v>
      </c>
      <c r="B2" s="1" t="n">
        <v>20</v>
      </c>
      <c r="C2" s="6" t="n">
        <v>160601001</v>
      </c>
      <c r="D2" s="1" t="s">
        <v>313</v>
      </c>
      <c r="E2" s="1" t="s">
        <v>113</v>
      </c>
      <c r="F2" s="6" t="n">
        <v>4245327844</v>
      </c>
      <c r="G2" s="6" t="n">
        <v>13486322</v>
      </c>
    </row>
    <row r="3" customFormat="false" ht="13.8" hidden="false" customHeight="false" outlineLevel="0" collapsed="false">
      <c r="A3" s="6" t="n">
        <v>13486322</v>
      </c>
      <c r="B3" s="1" t="n">
        <v>20</v>
      </c>
      <c r="C3" s="6" t="n">
        <v>160601001</v>
      </c>
      <c r="D3" s="1" t="s">
        <v>313</v>
      </c>
      <c r="E3" s="1" t="s">
        <v>113</v>
      </c>
      <c r="F3" s="6" t="n">
        <v>4245327844</v>
      </c>
      <c r="G3" s="6" t="n">
        <v>13486322</v>
      </c>
    </row>
    <row r="4" customFormat="false" ht="13.8" hidden="false" customHeight="false" outlineLevel="0" collapsed="false">
      <c r="A4" s="6" t="n">
        <v>10143326</v>
      </c>
      <c r="B4" s="1" t="n">
        <v>20</v>
      </c>
      <c r="C4" s="6" t="n">
        <v>160601002</v>
      </c>
      <c r="D4" s="1" t="s">
        <v>2903</v>
      </c>
      <c r="E4" s="1" t="s">
        <v>199</v>
      </c>
      <c r="F4" s="6" t="n">
        <v>4261499072</v>
      </c>
      <c r="G4" s="6" t="n">
        <v>10143326</v>
      </c>
    </row>
    <row r="5" customFormat="false" ht="13.8" hidden="false" customHeight="false" outlineLevel="0" collapsed="false">
      <c r="A5" s="6" t="n">
        <v>15070608</v>
      </c>
      <c r="B5" s="1" t="n">
        <v>20</v>
      </c>
      <c r="C5" s="6" t="n">
        <v>160601003</v>
      </c>
      <c r="D5" s="1" t="s">
        <v>2435</v>
      </c>
      <c r="E5" s="1" t="s">
        <v>294</v>
      </c>
      <c r="F5" s="6" t="n">
        <v>4263575148</v>
      </c>
      <c r="G5" s="6" t="n">
        <v>15070608</v>
      </c>
    </row>
    <row r="6" customFormat="false" ht="13.8" hidden="false" customHeight="false" outlineLevel="0" collapsed="false">
      <c r="A6" s="6" t="n">
        <v>11547346</v>
      </c>
      <c r="B6" s="1" t="n">
        <v>20</v>
      </c>
      <c r="C6" s="6" t="n">
        <v>160601003</v>
      </c>
      <c r="D6" s="1" t="s">
        <v>566</v>
      </c>
      <c r="E6" s="1" t="s">
        <v>99</v>
      </c>
      <c r="F6" s="6" t="n">
        <v>4245988806</v>
      </c>
      <c r="G6" s="6" t="n">
        <v>11547346</v>
      </c>
    </row>
    <row r="7" customFormat="false" ht="13.8" hidden="false" customHeight="false" outlineLevel="0" collapsed="false">
      <c r="A7" s="6" t="n">
        <v>7549043</v>
      </c>
      <c r="B7" s="1" t="n">
        <v>20</v>
      </c>
      <c r="C7" s="6" t="n">
        <v>160601004</v>
      </c>
      <c r="D7" s="1" t="s">
        <v>95</v>
      </c>
      <c r="E7" s="1" t="s">
        <v>199</v>
      </c>
      <c r="F7" s="6" t="n">
        <v>4245726696</v>
      </c>
      <c r="G7" s="6" t="n">
        <v>7549043</v>
      </c>
    </row>
    <row r="8" customFormat="false" ht="13.8" hidden="false" customHeight="false" outlineLevel="0" collapsed="false">
      <c r="A8" s="6" t="n">
        <v>15070395</v>
      </c>
      <c r="B8" s="1" t="n">
        <v>20</v>
      </c>
      <c r="C8" s="6" t="n">
        <v>160601005</v>
      </c>
      <c r="D8" s="1" t="s">
        <v>2479</v>
      </c>
      <c r="E8" s="1" t="s">
        <v>665</v>
      </c>
      <c r="F8" s="6" t="n">
        <v>4160247332</v>
      </c>
      <c r="G8" s="6" t="n">
        <v>15070395</v>
      </c>
    </row>
    <row r="9" customFormat="false" ht="13.8" hidden="false" customHeight="false" outlineLevel="0" collapsed="false">
      <c r="A9" s="6" t="n">
        <v>12090799</v>
      </c>
      <c r="B9" s="1" t="n">
        <v>20</v>
      </c>
      <c r="C9" s="6" t="n">
        <v>160601006</v>
      </c>
      <c r="D9" s="1" t="s">
        <v>198</v>
      </c>
      <c r="E9" s="1" t="s">
        <v>99</v>
      </c>
      <c r="F9" s="6" t="n">
        <v>4127814335</v>
      </c>
      <c r="G9" s="6" t="n">
        <v>12090799</v>
      </c>
    </row>
    <row r="10" customFormat="false" ht="13.8" hidden="false" customHeight="false" outlineLevel="0" collapsed="false">
      <c r="A10" s="6" t="n">
        <v>15710255</v>
      </c>
      <c r="B10" s="1" t="n">
        <v>20</v>
      </c>
      <c r="C10" s="6" t="n">
        <v>160601007</v>
      </c>
      <c r="D10" s="1" t="s">
        <v>2904</v>
      </c>
      <c r="E10" s="1" t="s">
        <v>2905</v>
      </c>
      <c r="F10" s="6" t="n">
        <v>4245817404</v>
      </c>
      <c r="G10" s="6" t="n">
        <v>15710255</v>
      </c>
    </row>
    <row r="11" customFormat="false" ht="13.8" hidden="false" customHeight="false" outlineLevel="0" collapsed="false">
      <c r="A11" s="6" t="n">
        <v>12309598</v>
      </c>
      <c r="B11" s="1" t="n">
        <v>20</v>
      </c>
      <c r="C11" s="6" t="n">
        <v>160601008</v>
      </c>
      <c r="D11" s="1" t="s">
        <v>2906</v>
      </c>
      <c r="E11" s="1" t="s">
        <v>1179</v>
      </c>
      <c r="F11" s="6" t="n">
        <v>4245501433</v>
      </c>
      <c r="G11" s="6" t="n">
        <v>12309598</v>
      </c>
    </row>
    <row r="12" customFormat="false" ht="13.8" hidden="false" customHeight="false" outlineLevel="0" collapsed="false">
      <c r="A12" s="6" t="n">
        <v>11850100</v>
      </c>
      <c r="B12" s="1" t="n">
        <v>20</v>
      </c>
      <c r="C12" s="6" t="n">
        <v>160601009</v>
      </c>
      <c r="D12" s="1" t="s">
        <v>231</v>
      </c>
      <c r="E12" s="1" t="s">
        <v>1459</v>
      </c>
      <c r="F12" s="6" t="n">
        <v>4160582376</v>
      </c>
      <c r="G12" s="6" t="n">
        <v>11850100</v>
      </c>
    </row>
    <row r="13" customFormat="false" ht="13.8" hidden="false" customHeight="false" outlineLevel="0" collapsed="false">
      <c r="A13" s="6" t="n">
        <v>8197811</v>
      </c>
      <c r="B13" s="1" t="n">
        <v>20</v>
      </c>
      <c r="C13" s="6" t="n">
        <v>160601010</v>
      </c>
      <c r="D13" s="1" t="s">
        <v>190</v>
      </c>
      <c r="E13" s="1" t="s">
        <v>273</v>
      </c>
      <c r="F13" s="6" t="n">
        <v>4269306391</v>
      </c>
      <c r="G13" s="6" t="n">
        <v>8197811</v>
      </c>
    </row>
    <row r="14" customFormat="false" ht="13.8" hidden="false" customHeight="false" outlineLevel="0" collapsed="false">
      <c r="A14" s="6" t="n">
        <v>8302031</v>
      </c>
      <c r="B14" s="1" t="n">
        <v>20</v>
      </c>
      <c r="C14" s="6" t="n">
        <v>160601011</v>
      </c>
      <c r="D14" s="1" t="s">
        <v>213</v>
      </c>
      <c r="E14" s="1" t="s">
        <v>146</v>
      </c>
      <c r="F14" s="6" t="n">
        <v>4162124262</v>
      </c>
      <c r="G14" s="6" t="n">
        <v>8302031</v>
      </c>
    </row>
    <row r="15" customFormat="false" ht="13.8" hidden="false" customHeight="false" outlineLevel="0" collapsed="false">
      <c r="A15" s="6" t="n">
        <v>15492117</v>
      </c>
      <c r="B15" s="1" t="n">
        <v>20</v>
      </c>
      <c r="C15" s="6" t="n">
        <v>160601011</v>
      </c>
      <c r="D15" s="1" t="s">
        <v>1075</v>
      </c>
      <c r="E15" s="1" t="s">
        <v>1359</v>
      </c>
      <c r="F15" s="6" t="n">
        <v>4169589345</v>
      </c>
      <c r="G15" s="6" t="n">
        <v>15492117</v>
      </c>
    </row>
    <row r="16" customFormat="false" ht="13.8" hidden="false" customHeight="false" outlineLevel="0" collapsed="false">
      <c r="A16" s="6" t="n">
        <v>13354718</v>
      </c>
      <c r="B16" s="1" t="n">
        <v>20</v>
      </c>
      <c r="C16" s="6" t="n">
        <v>160601012</v>
      </c>
      <c r="D16" s="1" t="s">
        <v>1528</v>
      </c>
      <c r="E16" s="1" t="s">
        <v>1857</v>
      </c>
      <c r="F16" s="6" t="n">
        <v>4166548996</v>
      </c>
      <c r="G16" s="6" t="n">
        <v>13354718</v>
      </c>
    </row>
    <row r="17" customFormat="false" ht="13.8" hidden="false" customHeight="false" outlineLevel="0" collapsed="false">
      <c r="A17" s="6" t="n">
        <v>12895609</v>
      </c>
      <c r="B17" s="1" t="n">
        <v>20</v>
      </c>
      <c r="C17" s="6" t="n">
        <v>160601012</v>
      </c>
      <c r="D17" s="1" t="s">
        <v>2907</v>
      </c>
      <c r="E17" s="1" t="s">
        <v>99</v>
      </c>
      <c r="F17" s="6" t="n">
        <v>4143558671</v>
      </c>
      <c r="G17" s="6" t="n">
        <v>12895609</v>
      </c>
    </row>
    <row r="18" customFormat="false" ht="13.8" hidden="false" customHeight="false" outlineLevel="0" collapsed="false">
      <c r="A18" s="6" t="n">
        <v>16862815</v>
      </c>
      <c r="B18" s="1" t="n">
        <v>20</v>
      </c>
      <c r="C18" s="6" t="n">
        <v>160601013</v>
      </c>
      <c r="D18" s="1" t="s">
        <v>2908</v>
      </c>
      <c r="E18" s="1" t="s">
        <v>1300</v>
      </c>
      <c r="F18" s="6" t="n">
        <v>4149501768</v>
      </c>
      <c r="G18" s="6" t="n">
        <v>16862815</v>
      </c>
    </row>
    <row r="19" customFormat="false" ht="13.8" hidden="false" customHeight="false" outlineLevel="0" collapsed="false">
      <c r="A19" s="6" t="n">
        <v>23580198</v>
      </c>
      <c r="B19" s="1" t="n">
        <v>20</v>
      </c>
      <c r="C19" s="6" t="n">
        <v>160601014</v>
      </c>
      <c r="D19" s="1" t="s">
        <v>2909</v>
      </c>
      <c r="E19" s="1" t="s">
        <v>1734</v>
      </c>
      <c r="F19" s="6" t="n">
        <v>4245468268</v>
      </c>
      <c r="G19" s="6" t="n">
        <v>23580198</v>
      </c>
    </row>
    <row r="20" customFormat="false" ht="13.8" hidden="false" customHeight="false" outlineLevel="0" collapsed="false">
      <c r="A20" s="6" t="n">
        <v>12265841</v>
      </c>
      <c r="B20" s="1" t="n">
        <v>20</v>
      </c>
      <c r="C20" s="6" t="n">
        <v>160601015</v>
      </c>
      <c r="D20" s="1" t="s">
        <v>104</v>
      </c>
      <c r="E20" s="1" t="s">
        <v>464</v>
      </c>
      <c r="F20" s="6" t="n">
        <v>416938360</v>
      </c>
      <c r="G20" s="6" t="n">
        <v>12265841</v>
      </c>
    </row>
    <row r="21" customFormat="false" ht="13.8" hidden="false" customHeight="false" outlineLevel="0" collapsed="false">
      <c r="A21" s="6" t="n">
        <v>16073823</v>
      </c>
      <c r="B21" s="1" t="n">
        <v>20</v>
      </c>
      <c r="C21" s="6" t="n">
        <v>160601016</v>
      </c>
      <c r="D21" s="1" t="s">
        <v>803</v>
      </c>
      <c r="E21" s="1" t="s">
        <v>536</v>
      </c>
      <c r="F21" s="6" t="n">
        <v>4245800596</v>
      </c>
      <c r="G21" s="6" t="n">
        <v>16073823</v>
      </c>
    </row>
    <row r="22" customFormat="false" ht="13.8" hidden="false" customHeight="false" outlineLevel="0" collapsed="false">
      <c r="A22" s="6" t="n">
        <v>10144840</v>
      </c>
      <c r="B22" s="1" t="n">
        <v>20</v>
      </c>
      <c r="C22" s="6" t="n">
        <v>160601017</v>
      </c>
      <c r="D22" s="1" t="s">
        <v>844</v>
      </c>
      <c r="E22" s="1" t="s">
        <v>2910</v>
      </c>
      <c r="F22" s="6" t="n">
        <v>4261570774</v>
      </c>
      <c r="G22" s="6" t="n">
        <v>10144840</v>
      </c>
    </row>
    <row r="23" customFormat="false" ht="13.8" hidden="false" customHeight="false" outlineLevel="0" collapsed="false">
      <c r="A23" s="6" t="n">
        <v>23053242</v>
      </c>
      <c r="B23" s="1" t="n">
        <v>20</v>
      </c>
      <c r="C23" s="6" t="n">
        <v>160601018</v>
      </c>
      <c r="D23" s="1" t="s">
        <v>2911</v>
      </c>
      <c r="E23" s="1" t="s">
        <v>199</v>
      </c>
      <c r="F23" s="6" t="n">
        <v>4245644539</v>
      </c>
      <c r="G23" s="6" t="n">
        <v>23053242</v>
      </c>
    </row>
    <row r="24" customFormat="false" ht="13.8" hidden="false" customHeight="false" outlineLevel="0" collapsed="false">
      <c r="A24" s="6" t="n">
        <v>5942322</v>
      </c>
      <c r="B24" s="1" t="n">
        <v>20</v>
      </c>
      <c r="C24" s="6" t="n">
        <v>160601020</v>
      </c>
      <c r="D24" s="1" t="s">
        <v>2912</v>
      </c>
      <c r="E24" s="1" t="s">
        <v>2913</v>
      </c>
      <c r="F24" s="6" t="n">
        <v>4267579360</v>
      </c>
      <c r="G24" s="6" t="n">
        <v>5942322</v>
      </c>
    </row>
    <row r="25" customFormat="false" ht="13.8" hidden="false" customHeight="false" outlineLevel="0" collapsed="false">
      <c r="A25" s="6" t="n">
        <v>12446499</v>
      </c>
      <c r="B25" s="1" t="n">
        <v>20</v>
      </c>
      <c r="C25" s="6" t="n">
        <v>160601021</v>
      </c>
      <c r="D25" s="1" t="s">
        <v>313</v>
      </c>
      <c r="E25" s="1" t="s">
        <v>521</v>
      </c>
      <c r="F25" s="6" t="n">
        <v>4266528467</v>
      </c>
      <c r="G25" s="6" t="n">
        <v>12446499</v>
      </c>
    </row>
    <row r="26" customFormat="false" ht="13.8" hidden="false" customHeight="false" outlineLevel="0" collapsed="false">
      <c r="A26" s="6" t="n">
        <v>12448706</v>
      </c>
      <c r="B26" s="1" t="n">
        <v>20</v>
      </c>
      <c r="C26" s="6" t="n">
        <v>160601022</v>
      </c>
      <c r="D26" s="1" t="s">
        <v>608</v>
      </c>
      <c r="E26" s="1" t="s">
        <v>105</v>
      </c>
      <c r="F26" s="6" t="n">
        <v>4162587393</v>
      </c>
      <c r="G26" s="6" t="n">
        <v>12448706</v>
      </c>
    </row>
    <row r="27" customFormat="false" ht="13.8" hidden="false" customHeight="false" outlineLevel="0" collapsed="false">
      <c r="A27" s="6" t="n">
        <v>12264362</v>
      </c>
      <c r="B27" s="1" t="n">
        <v>20</v>
      </c>
      <c r="C27" s="6" t="n">
        <v>160601023</v>
      </c>
      <c r="D27" s="1" t="s">
        <v>2914</v>
      </c>
      <c r="E27" s="1" t="s">
        <v>464</v>
      </c>
      <c r="F27" s="6" t="n">
        <v>4245790591</v>
      </c>
      <c r="G27" s="6" t="n">
        <v>12264362</v>
      </c>
    </row>
    <row r="28" customFormat="false" ht="13.8" hidden="false" customHeight="false" outlineLevel="0" collapsed="false">
      <c r="A28" s="6" t="n">
        <v>9562232</v>
      </c>
      <c r="B28" s="1" t="n">
        <v>20</v>
      </c>
      <c r="C28" s="6" t="n">
        <v>160601024</v>
      </c>
      <c r="D28" s="1" t="s">
        <v>589</v>
      </c>
      <c r="E28" s="1" t="s">
        <v>2915</v>
      </c>
      <c r="F28" s="6" t="n">
        <v>4169187723</v>
      </c>
      <c r="G28" s="6" t="n">
        <v>9562232</v>
      </c>
    </row>
    <row r="29" customFormat="false" ht="13.8" hidden="false" customHeight="false" outlineLevel="0" collapsed="false">
      <c r="A29" s="6" t="n">
        <v>9567237</v>
      </c>
      <c r="B29" s="1" t="n">
        <v>20</v>
      </c>
      <c r="C29" s="6" t="n">
        <v>160601024</v>
      </c>
      <c r="D29" s="1" t="s">
        <v>198</v>
      </c>
      <c r="E29" s="1" t="s">
        <v>199</v>
      </c>
      <c r="F29" s="6" t="n">
        <v>4169187723</v>
      </c>
      <c r="G29" s="6" t="n">
        <v>9567237</v>
      </c>
    </row>
    <row r="30" customFormat="false" ht="13.8" hidden="false" customHeight="false" outlineLevel="0" collapsed="false">
      <c r="A30" s="6" t="n">
        <v>17796668</v>
      </c>
      <c r="B30" s="1" t="n">
        <v>20</v>
      </c>
      <c r="C30" s="6" t="n">
        <v>160601024</v>
      </c>
      <c r="D30" s="1" t="s">
        <v>558</v>
      </c>
      <c r="E30" s="1" t="s">
        <v>140</v>
      </c>
      <c r="F30" s="6" t="n">
        <v>4245525032</v>
      </c>
      <c r="G30" s="6" t="n">
        <v>17796668</v>
      </c>
    </row>
    <row r="31" customFormat="false" ht="13.8" hidden="false" customHeight="false" outlineLevel="0" collapsed="false">
      <c r="A31" s="6" t="n">
        <v>8664499</v>
      </c>
      <c r="B31" s="1" t="n">
        <v>20</v>
      </c>
      <c r="C31" s="6" t="n">
        <v>160601024</v>
      </c>
      <c r="D31" s="1" t="s">
        <v>1370</v>
      </c>
      <c r="E31" s="1" t="s">
        <v>2148</v>
      </c>
      <c r="F31" s="6" t="n">
        <v>4169574388</v>
      </c>
      <c r="G31" s="6" t="n">
        <v>8664499</v>
      </c>
    </row>
    <row r="32" customFormat="false" ht="13.8" hidden="false" customHeight="false" outlineLevel="0" collapsed="false">
      <c r="A32" s="6" t="n">
        <v>5948716</v>
      </c>
      <c r="B32" s="1" t="n">
        <v>20</v>
      </c>
      <c r="C32" s="6" t="n">
        <v>160601024</v>
      </c>
      <c r="D32" s="1" t="s">
        <v>313</v>
      </c>
      <c r="E32" s="1" t="s">
        <v>464</v>
      </c>
      <c r="F32" s="6" t="n">
        <v>4263177165</v>
      </c>
      <c r="G32" s="6" t="n">
        <v>5948716</v>
      </c>
    </row>
    <row r="33" customFormat="false" ht="13.8" hidden="false" customHeight="false" outlineLevel="0" collapsed="false">
      <c r="A33" s="6" t="n">
        <v>14272494</v>
      </c>
      <c r="B33" s="1" t="n">
        <v>20</v>
      </c>
      <c r="C33" s="6" t="n">
        <v>160601024</v>
      </c>
      <c r="D33" s="1" t="s">
        <v>2916</v>
      </c>
      <c r="E33" s="1" t="s">
        <v>2917</v>
      </c>
      <c r="F33" s="6" t="n">
        <v>4147694455</v>
      </c>
      <c r="G33" s="6" t="n">
        <v>14272494</v>
      </c>
    </row>
    <row r="34" customFormat="false" ht="13.8" hidden="false" customHeight="false" outlineLevel="0" collapsed="false">
      <c r="A34" s="6" t="n">
        <v>9843913</v>
      </c>
      <c r="B34" s="1" t="n">
        <v>20</v>
      </c>
      <c r="C34" s="6" t="n">
        <v>160601024</v>
      </c>
      <c r="D34" s="1" t="s">
        <v>2266</v>
      </c>
      <c r="E34" s="1" t="s">
        <v>914</v>
      </c>
      <c r="F34" s="6" t="n">
        <v>4266374384</v>
      </c>
      <c r="G34" s="6" t="n">
        <v>9843913</v>
      </c>
    </row>
    <row r="35" customFormat="false" ht="13.8" hidden="false" customHeight="false" outlineLevel="0" collapsed="false">
      <c r="A35" s="6" t="n">
        <v>3867785</v>
      </c>
      <c r="B35" s="1" t="n">
        <v>20</v>
      </c>
      <c r="C35" s="6" t="n">
        <v>160601025</v>
      </c>
      <c r="D35" s="1" t="s">
        <v>2918</v>
      </c>
      <c r="E35" s="1" t="s">
        <v>539</v>
      </c>
      <c r="F35" s="6" t="n">
        <v>4268350380</v>
      </c>
      <c r="G35" s="6" t="n">
        <v>3867785</v>
      </c>
    </row>
    <row r="36" customFormat="false" ht="13.8" hidden="false" customHeight="false" outlineLevel="0" collapsed="false">
      <c r="A36" s="6" t="n">
        <v>3867785</v>
      </c>
      <c r="B36" s="1" t="n">
        <v>20</v>
      </c>
      <c r="C36" s="6" t="n">
        <v>160601025</v>
      </c>
      <c r="D36" s="1" t="s">
        <v>2918</v>
      </c>
      <c r="E36" s="1" t="s">
        <v>539</v>
      </c>
      <c r="F36" s="6" t="n">
        <v>4268350380</v>
      </c>
      <c r="G36" s="6" t="n">
        <v>3867785</v>
      </c>
    </row>
    <row r="37" customFormat="false" ht="13.8" hidden="false" customHeight="false" outlineLevel="0" collapsed="false">
      <c r="A37" s="6" t="n">
        <v>12708769</v>
      </c>
      <c r="B37" s="1" t="n">
        <v>20</v>
      </c>
      <c r="C37" s="6" t="n">
        <v>160601026</v>
      </c>
      <c r="D37" s="1" t="s">
        <v>1585</v>
      </c>
      <c r="E37" s="1" t="s">
        <v>1666</v>
      </c>
      <c r="F37" s="6" t="n">
        <v>4162532548</v>
      </c>
      <c r="G37" s="6" t="n">
        <v>12708769</v>
      </c>
    </row>
    <row r="38" customFormat="false" ht="13.8" hidden="false" customHeight="false" outlineLevel="0" collapsed="false">
      <c r="A38" s="6" t="n">
        <v>5369909</v>
      </c>
      <c r="B38" s="1" t="n">
        <v>20</v>
      </c>
      <c r="C38" s="6" t="n">
        <v>160601027</v>
      </c>
      <c r="D38" s="1" t="s">
        <v>2919</v>
      </c>
      <c r="E38" s="1" t="s">
        <v>464</v>
      </c>
      <c r="F38" s="6" t="n">
        <v>4268367875</v>
      </c>
      <c r="G38" s="6" t="n">
        <v>5369909</v>
      </c>
    </row>
    <row r="39" customFormat="false" ht="13.8" hidden="false" customHeight="false" outlineLevel="0" collapsed="false">
      <c r="A39" s="6" t="n">
        <v>10636244</v>
      </c>
      <c r="B39" s="1" t="n">
        <v>20</v>
      </c>
      <c r="C39" s="6" t="n">
        <v>160601028</v>
      </c>
      <c r="D39" s="1" t="s">
        <v>457</v>
      </c>
      <c r="E39" s="1" t="s">
        <v>2920</v>
      </c>
      <c r="F39" s="6" t="n">
        <v>4145348740</v>
      </c>
      <c r="G39" s="6" t="n">
        <v>10636244</v>
      </c>
    </row>
    <row r="40" customFormat="false" ht="13.8" hidden="false" customHeight="false" outlineLevel="0" collapsed="false">
      <c r="A40" s="6" t="n">
        <v>7598904</v>
      </c>
      <c r="B40" s="1" t="n">
        <v>20</v>
      </c>
      <c r="C40" s="6" t="n">
        <v>160601029</v>
      </c>
      <c r="D40" s="1" t="s">
        <v>198</v>
      </c>
      <c r="E40" s="1" t="s">
        <v>1540</v>
      </c>
      <c r="F40" s="6" t="n">
        <v>4143531157</v>
      </c>
      <c r="G40" s="6" t="n">
        <v>7598904</v>
      </c>
    </row>
    <row r="41" customFormat="false" ht="13.8" hidden="false" customHeight="false" outlineLevel="0" collapsed="false">
      <c r="A41" s="6" t="n">
        <v>17797920</v>
      </c>
      <c r="B41" s="1" t="n">
        <v>20</v>
      </c>
      <c r="C41" s="6" t="n">
        <v>160601030</v>
      </c>
      <c r="D41" s="1" t="s">
        <v>633</v>
      </c>
      <c r="E41" s="1" t="s">
        <v>923</v>
      </c>
      <c r="F41" s="6" t="n">
        <v>4245722666</v>
      </c>
      <c r="G41" s="6" t="n">
        <v>17797920</v>
      </c>
    </row>
    <row r="42" customFormat="false" ht="13.8" hidden="false" customHeight="false" outlineLevel="0" collapsed="false">
      <c r="A42" s="6" t="n">
        <v>17797920</v>
      </c>
      <c r="B42" s="1" t="n">
        <v>20</v>
      </c>
      <c r="C42" s="6" t="n">
        <v>160601030</v>
      </c>
      <c r="D42" s="1" t="s">
        <v>633</v>
      </c>
      <c r="E42" s="1" t="s">
        <v>923</v>
      </c>
      <c r="F42" s="6" t="n">
        <v>4245722666</v>
      </c>
      <c r="G42" s="6" t="n">
        <v>17797920</v>
      </c>
    </row>
    <row r="43" customFormat="false" ht="13.8" hidden="false" customHeight="false" outlineLevel="0" collapsed="false">
      <c r="A43" s="6" t="n">
        <v>5943942</v>
      </c>
      <c r="B43" s="1" t="n">
        <v>20</v>
      </c>
      <c r="C43" s="6" t="n">
        <v>160601034</v>
      </c>
      <c r="D43" s="1" t="s">
        <v>2921</v>
      </c>
      <c r="E43" s="1" t="s">
        <v>820</v>
      </c>
      <c r="F43" s="6" t="n">
        <v>4145561513</v>
      </c>
      <c r="G43" s="6" t="n">
        <v>5943942</v>
      </c>
    </row>
    <row r="44" customFormat="false" ht="13.8" hidden="false" customHeight="false" outlineLevel="0" collapsed="false">
      <c r="A44" s="6" t="n">
        <v>5365057</v>
      </c>
      <c r="B44" s="1" t="n">
        <v>20</v>
      </c>
      <c r="C44" s="6" t="n">
        <v>160601035</v>
      </c>
      <c r="D44" s="1" t="s">
        <v>1259</v>
      </c>
      <c r="E44" s="1" t="s">
        <v>927</v>
      </c>
      <c r="F44" s="6" t="n">
        <v>4269362821</v>
      </c>
      <c r="G44" s="6" t="n">
        <v>5365057</v>
      </c>
    </row>
    <row r="45" customFormat="false" ht="13.8" hidden="false" customHeight="false" outlineLevel="0" collapsed="false">
      <c r="A45" s="6" t="n">
        <v>7316032</v>
      </c>
      <c r="B45" s="1" t="n">
        <v>20</v>
      </c>
      <c r="C45" s="6" t="n">
        <v>160601036</v>
      </c>
      <c r="D45" s="1" t="s">
        <v>2897</v>
      </c>
      <c r="E45" s="1" t="s">
        <v>1742</v>
      </c>
      <c r="F45" s="6" t="n">
        <v>4145491663</v>
      </c>
      <c r="G45" s="6" t="n">
        <v>7316032</v>
      </c>
    </row>
    <row r="46" customFormat="false" ht="13.8" hidden="false" customHeight="false" outlineLevel="0" collapsed="false">
      <c r="A46" s="6" t="n">
        <v>18843520</v>
      </c>
      <c r="B46" s="1" t="n">
        <v>20</v>
      </c>
      <c r="C46" s="6" t="n">
        <v>160601037</v>
      </c>
      <c r="D46" s="1" t="s">
        <v>2922</v>
      </c>
      <c r="E46" s="1" t="s">
        <v>534</v>
      </c>
      <c r="F46" s="6" t="n">
        <v>4264194392</v>
      </c>
      <c r="G46" s="6" t="n">
        <v>18843520</v>
      </c>
    </row>
    <row r="47" customFormat="false" ht="13.8" hidden="false" customHeight="false" outlineLevel="0" collapsed="false">
      <c r="A47" s="6" t="n">
        <v>7548772</v>
      </c>
      <c r="B47" s="1" t="n">
        <v>20</v>
      </c>
      <c r="C47" s="6" t="n">
        <v>160601038</v>
      </c>
      <c r="D47" s="1" t="s">
        <v>2923</v>
      </c>
      <c r="E47" s="1" t="s">
        <v>1702</v>
      </c>
      <c r="F47" s="6" t="n">
        <v>4143539675</v>
      </c>
      <c r="G47" s="6" t="n">
        <v>7548772</v>
      </c>
    </row>
    <row r="48" customFormat="false" ht="13.8" hidden="false" customHeight="false" outlineLevel="0" collapsed="false">
      <c r="A48" s="6" t="n">
        <v>11016157</v>
      </c>
      <c r="B48" s="1" t="n">
        <v>20</v>
      </c>
      <c r="C48" s="6" t="n">
        <v>160601038</v>
      </c>
      <c r="D48" s="1" t="s">
        <v>304</v>
      </c>
      <c r="E48" s="1" t="s">
        <v>1522</v>
      </c>
      <c r="F48" s="6" t="n">
        <v>4145607669</v>
      </c>
      <c r="G48" s="6" t="n">
        <v>11016157</v>
      </c>
    </row>
    <row r="49" customFormat="false" ht="13.8" hidden="false" customHeight="false" outlineLevel="0" collapsed="false">
      <c r="A49" s="6" t="n">
        <v>18731877</v>
      </c>
      <c r="B49" s="1" t="n">
        <v>20</v>
      </c>
      <c r="C49" s="6" t="n">
        <v>160601038</v>
      </c>
      <c r="D49" s="1" t="s">
        <v>756</v>
      </c>
      <c r="E49" s="1" t="s">
        <v>1081</v>
      </c>
      <c r="F49" s="6" t="n">
        <v>4245573211</v>
      </c>
      <c r="G49" s="6" t="n">
        <v>18731877</v>
      </c>
    </row>
    <row r="50" customFormat="false" ht="13.8" hidden="false" customHeight="false" outlineLevel="0" collapsed="false">
      <c r="A50" s="6" t="n">
        <v>14177106</v>
      </c>
      <c r="B50" s="1" t="n">
        <v>20</v>
      </c>
      <c r="C50" s="6" t="n">
        <v>160601038</v>
      </c>
      <c r="D50" s="1" t="s">
        <v>2924</v>
      </c>
      <c r="E50" s="1" t="s">
        <v>2925</v>
      </c>
      <c r="F50" s="6" t="n">
        <v>4265516287</v>
      </c>
      <c r="G50" s="6" t="n">
        <v>14177106</v>
      </c>
    </row>
    <row r="51" customFormat="false" ht="13.8" hidden="false" customHeight="false" outlineLevel="0" collapsed="false">
      <c r="A51" s="6" t="n">
        <v>9659477</v>
      </c>
      <c r="B51" s="1" t="n">
        <v>20</v>
      </c>
      <c r="C51" s="6" t="n">
        <v>160601038</v>
      </c>
      <c r="D51" s="1" t="s">
        <v>198</v>
      </c>
      <c r="E51" s="1" t="s">
        <v>464</v>
      </c>
      <c r="F51" s="6" t="n">
        <v>4264535500</v>
      </c>
      <c r="G51" s="6" t="n">
        <v>9659477</v>
      </c>
    </row>
    <row r="52" customFormat="false" ht="13.8" hidden="false" customHeight="false" outlineLevel="0" collapsed="false">
      <c r="A52" s="6" t="n">
        <v>11851341</v>
      </c>
      <c r="B52" s="1" t="n">
        <v>20</v>
      </c>
      <c r="C52" s="6" t="n">
        <v>160601039</v>
      </c>
      <c r="D52" s="1" t="s">
        <v>313</v>
      </c>
      <c r="E52" s="1" t="s">
        <v>539</v>
      </c>
      <c r="F52" s="6" t="n">
        <v>416879918</v>
      </c>
      <c r="G52" s="6" t="n">
        <v>11851341</v>
      </c>
    </row>
    <row r="53" customFormat="false" ht="13.8" hidden="false" customHeight="false" outlineLevel="0" collapsed="false">
      <c r="A53" s="6" t="n">
        <v>21058737</v>
      </c>
      <c r="B53" s="1" t="n">
        <v>20</v>
      </c>
      <c r="C53" s="6" t="n">
        <v>160601039</v>
      </c>
      <c r="D53" s="1" t="s">
        <v>2926</v>
      </c>
      <c r="E53" s="1" t="s">
        <v>503</v>
      </c>
      <c r="F53" s="6" t="n">
        <v>4160510639</v>
      </c>
      <c r="G53" s="6" t="n">
        <v>21058737</v>
      </c>
    </row>
    <row r="54" customFormat="false" ht="13.8" hidden="false" customHeight="false" outlineLevel="0" collapsed="false">
      <c r="A54" s="6" t="n">
        <v>19714586</v>
      </c>
      <c r="B54" s="1" t="n">
        <v>20</v>
      </c>
      <c r="C54" s="6" t="n">
        <v>160601039</v>
      </c>
      <c r="D54" s="1" t="s">
        <v>2927</v>
      </c>
      <c r="E54" s="1" t="s">
        <v>2263</v>
      </c>
      <c r="F54" s="6" t="n">
        <v>4149296082</v>
      </c>
      <c r="G54" s="6" t="n">
        <v>19714586</v>
      </c>
    </row>
    <row r="55" customFormat="false" ht="13.8" hidden="false" customHeight="false" outlineLevel="0" collapsed="false">
      <c r="A55" s="6" t="n">
        <v>5945947</v>
      </c>
      <c r="B55" s="1" t="n">
        <v>20</v>
      </c>
      <c r="C55" s="6" t="n">
        <v>160601040</v>
      </c>
      <c r="D55" s="1" t="s">
        <v>558</v>
      </c>
      <c r="E55" s="1" t="s">
        <v>848</v>
      </c>
      <c r="F55" s="6" t="n">
        <v>42678663500</v>
      </c>
      <c r="G55" s="6" t="n">
        <v>5945947</v>
      </c>
    </row>
    <row r="56" customFormat="false" ht="13.8" hidden="false" customHeight="false" outlineLevel="0" collapsed="false">
      <c r="A56" s="6" t="n">
        <v>9171593</v>
      </c>
      <c r="B56" s="1" t="n">
        <v>20</v>
      </c>
      <c r="C56" s="6" t="n">
        <v>160601041</v>
      </c>
      <c r="D56" s="1" t="s">
        <v>313</v>
      </c>
      <c r="E56" s="1" t="s">
        <v>2928</v>
      </c>
      <c r="F56" s="6" t="n">
        <v>4165551906</v>
      </c>
      <c r="G56" s="6" t="n">
        <v>9171593</v>
      </c>
    </row>
    <row r="57" customFormat="false" ht="13.8" hidden="false" customHeight="false" outlineLevel="0" collapsed="false">
      <c r="A57" s="6" t="n">
        <v>18843520</v>
      </c>
      <c r="B57" s="1" t="n">
        <v>20</v>
      </c>
      <c r="C57" s="6" t="n">
        <v>160601041</v>
      </c>
      <c r="D57" s="1" t="s">
        <v>2922</v>
      </c>
      <c r="E57" s="1" t="s">
        <v>534</v>
      </c>
      <c r="F57" s="6" t="n">
        <v>4264194342</v>
      </c>
      <c r="G57" s="6" t="n">
        <v>18843520</v>
      </c>
    </row>
    <row r="58" customFormat="false" ht="13.8" hidden="false" customHeight="false" outlineLevel="0" collapsed="false">
      <c r="A58" s="6" t="n">
        <v>3868269</v>
      </c>
      <c r="B58" s="1" t="n">
        <v>20</v>
      </c>
      <c r="C58" s="6" t="n">
        <v>160601042</v>
      </c>
      <c r="D58" s="1" t="s">
        <v>457</v>
      </c>
      <c r="E58" s="1" t="s">
        <v>1327</v>
      </c>
      <c r="F58" s="6" t="n">
        <v>4145745650</v>
      </c>
      <c r="G58" s="6" t="n">
        <v>3868269</v>
      </c>
    </row>
    <row r="59" customFormat="false" ht="13.8" hidden="false" customHeight="false" outlineLevel="0" collapsed="false">
      <c r="A59" s="6" t="n">
        <v>19065355</v>
      </c>
      <c r="B59" s="1" t="n">
        <v>20</v>
      </c>
      <c r="C59" s="6" t="n">
        <v>160601042</v>
      </c>
      <c r="D59" s="1" t="s">
        <v>1131</v>
      </c>
      <c r="E59" s="1" t="s">
        <v>572</v>
      </c>
      <c r="F59" s="6" t="n">
        <v>4261244734</v>
      </c>
      <c r="G59" s="6" t="n">
        <v>19065355</v>
      </c>
    </row>
    <row r="60" customFormat="false" ht="13.8" hidden="false" customHeight="false" outlineLevel="0" collapsed="false">
      <c r="A60" s="6" t="n">
        <v>3868269</v>
      </c>
      <c r="B60" s="1" t="n">
        <v>20</v>
      </c>
      <c r="C60" s="6" t="n">
        <v>160601042</v>
      </c>
      <c r="D60" s="1" t="s">
        <v>457</v>
      </c>
      <c r="E60" s="1" t="s">
        <v>1327</v>
      </c>
      <c r="F60" s="6" t="n">
        <v>4145745650</v>
      </c>
      <c r="G60" s="6" t="n">
        <v>3868269</v>
      </c>
    </row>
    <row r="61" customFormat="false" ht="13.8" hidden="false" customHeight="false" outlineLevel="0" collapsed="false">
      <c r="A61" s="6" t="n">
        <v>12091334</v>
      </c>
      <c r="B61" s="1" t="n">
        <v>20</v>
      </c>
      <c r="C61" s="6" t="n">
        <v>160601042</v>
      </c>
      <c r="D61" s="1" t="s">
        <v>118</v>
      </c>
      <c r="E61" s="1" t="s">
        <v>451</v>
      </c>
      <c r="F61" s="6" t="n">
        <v>4127738877</v>
      </c>
      <c r="G61" s="6" t="n">
        <v>12091334</v>
      </c>
    </row>
    <row r="62" customFormat="false" ht="13.8" hidden="false" customHeight="false" outlineLevel="0" collapsed="false">
      <c r="A62" s="6" t="n">
        <v>10139439</v>
      </c>
      <c r="B62" s="1" t="n">
        <v>20</v>
      </c>
      <c r="C62" s="6" t="n">
        <v>160601042</v>
      </c>
      <c r="D62" s="1" t="s">
        <v>1314</v>
      </c>
      <c r="E62" s="1" t="s">
        <v>113</v>
      </c>
      <c r="F62" s="6" t="n">
        <v>4145243957</v>
      </c>
      <c r="G62" s="6" t="n">
        <v>10139439</v>
      </c>
    </row>
    <row r="63" customFormat="false" ht="13.8" hidden="false" customHeight="false" outlineLevel="0" collapsed="false">
      <c r="A63" s="6" t="n">
        <v>13906550</v>
      </c>
      <c r="B63" s="1" t="n">
        <v>20</v>
      </c>
      <c r="C63" s="6" t="n">
        <v>160601043</v>
      </c>
      <c r="D63" s="1" t="s">
        <v>2929</v>
      </c>
      <c r="E63" s="1" t="s">
        <v>2930</v>
      </c>
      <c r="F63" s="6" t="n">
        <v>4264206737</v>
      </c>
      <c r="G63" s="6" t="n">
        <v>13906550</v>
      </c>
    </row>
    <row r="64" customFormat="false" ht="13.8" hidden="false" customHeight="false" outlineLevel="0" collapsed="false">
      <c r="A64" s="6" t="n">
        <v>13585194</v>
      </c>
      <c r="B64" s="1" t="n">
        <v>20</v>
      </c>
      <c r="C64" s="6" t="n">
        <v>160601048</v>
      </c>
      <c r="D64" s="1" t="s">
        <v>2931</v>
      </c>
      <c r="E64" s="1" t="s">
        <v>816</v>
      </c>
      <c r="F64" s="6" t="n">
        <v>4243011983</v>
      </c>
      <c r="G64" s="6" t="n">
        <v>13585194</v>
      </c>
    </row>
    <row r="65" customFormat="false" ht="13.8" hidden="false" customHeight="false" outlineLevel="0" collapsed="false">
      <c r="A65" s="6" t="n">
        <v>4605300</v>
      </c>
      <c r="B65" s="1" t="n">
        <v>20</v>
      </c>
      <c r="C65" s="6" t="n">
        <v>160601049</v>
      </c>
      <c r="D65" s="1" t="s">
        <v>2932</v>
      </c>
      <c r="E65" s="1" t="s">
        <v>947</v>
      </c>
      <c r="F65" s="6" t="n">
        <v>4165013468</v>
      </c>
      <c r="G65" s="6" t="n">
        <v>4605300</v>
      </c>
    </row>
    <row r="66" customFormat="false" ht="13.8" hidden="false" customHeight="false" outlineLevel="0" collapsed="false">
      <c r="A66" s="6" t="n">
        <v>10638630</v>
      </c>
      <c r="B66" s="1" t="n">
        <v>20</v>
      </c>
      <c r="C66" s="6" t="n">
        <v>160601052</v>
      </c>
      <c r="D66" s="1" t="s">
        <v>2933</v>
      </c>
      <c r="E66" s="1" t="s">
        <v>971</v>
      </c>
      <c r="F66" s="6" t="n">
        <v>4245041669</v>
      </c>
      <c r="G66" s="6" t="n">
        <v>10638630</v>
      </c>
    </row>
    <row r="67" customFormat="false" ht="13.8" hidden="false" customHeight="false" outlineLevel="0" collapsed="false">
      <c r="A67" s="6" t="n">
        <v>10638630</v>
      </c>
      <c r="B67" s="1" t="n">
        <v>20</v>
      </c>
      <c r="C67" s="6" t="n">
        <v>160601052</v>
      </c>
      <c r="D67" s="1" t="s">
        <v>2933</v>
      </c>
      <c r="E67" s="1" t="s">
        <v>971</v>
      </c>
      <c r="F67" s="6" t="n">
        <v>4245041669</v>
      </c>
      <c r="G67" s="6" t="n">
        <v>10638630</v>
      </c>
    </row>
    <row r="68" customFormat="false" ht="13.8" hidden="false" customHeight="false" outlineLevel="0" collapsed="false">
      <c r="A68" s="6" t="n">
        <v>13906648</v>
      </c>
      <c r="B68" s="1" t="n">
        <v>20</v>
      </c>
      <c r="C68" s="6" t="n">
        <v>160601052</v>
      </c>
      <c r="D68" s="1" t="s">
        <v>574</v>
      </c>
      <c r="E68" s="1" t="s">
        <v>987</v>
      </c>
      <c r="F68" s="6" t="n">
        <v>4262366499</v>
      </c>
      <c r="G68" s="6" t="n">
        <v>13906648</v>
      </c>
    </row>
    <row r="69" customFormat="false" ht="13.8" hidden="false" customHeight="false" outlineLevel="0" collapsed="false">
      <c r="A69" s="6" t="n">
        <v>15867538</v>
      </c>
      <c r="B69" s="1" t="n">
        <v>20</v>
      </c>
      <c r="C69" s="6" t="n">
        <v>160601053</v>
      </c>
      <c r="D69" s="1" t="s">
        <v>551</v>
      </c>
      <c r="E69" s="1" t="s">
        <v>113</v>
      </c>
      <c r="F69" s="6" t="n">
        <v>4165565824</v>
      </c>
      <c r="G69" s="6" t="n">
        <v>15867538</v>
      </c>
    </row>
    <row r="70" customFormat="false" ht="13.8" hidden="false" customHeight="false" outlineLevel="0" collapsed="false">
      <c r="A70" s="6" t="n">
        <v>16292597</v>
      </c>
      <c r="B70" s="1" t="n">
        <v>20</v>
      </c>
      <c r="C70" s="6" t="n">
        <v>160601058</v>
      </c>
      <c r="D70" s="1" t="s">
        <v>1866</v>
      </c>
      <c r="E70" s="1" t="s">
        <v>656</v>
      </c>
      <c r="F70" s="6" t="n">
        <v>4161232412</v>
      </c>
      <c r="G70" s="6" t="n">
        <v>16292597</v>
      </c>
    </row>
    <row r="71" customFormat="false" ht="13.8" hidden="false" customHeight="false" outlineLevel="0" collapsed="false">
      <c r="A71" s="6" t="n">
        <v>14677626</v>
      </c>
      <c r="B71" s="1" t="n">
        <v>20</v>
      </c>
      <c r="C71" s="6" t="n">
        <v>160601058</v>
      </c>
      <c r="D71" s="1" t="s">
        <v>1026</v>
      </c>
      <c r="E71" s="1" t="s">
        <v>536</v>
      </c>
      <c r="F71" s="6" t="n">
        <v>2556649080</v>
      </c>
      <c r="G71" s="6" t="n">
        <v>14677626</v>
      </c>
    </row>
    <row r="72" customFormat="false" ht="13.8" hidden="false" customHeight="false" outlineLevel="0" collapsed="false">
      <c r="A72" s="6" t="n">
        <v>9561221</v>
      </c>
      <c r="B72" s="1" t="n">
        <v>20</v>
      </c>
      <c r="C72" s="6" t="n">
        <v>160601058</v>
      </c>
      <c r="D72" s="1" t="s">
        <v>1360</v>
      </c>
      <c r="E72" s="1" t="s">
        <v>2934</v>
      </c>
      <c r="F72" s="6" t="n">
        <v>4263522466</v>
      </c>
      <c r="G72" s="6" t="n">
        <v>9561221</v>
      </c>
    </row>
    <row r="73" customFormat="false" ht="13.8" hidden="false" customHeight="false" outlineLevel="0" collapsed="false">
      <c r="A73" s="6" t="n">
        <v>9569464</v>
      </c>
      <c r="B73" s="1" t="n">
        <v>20</v>
      </c>
      <c r="C73" s="6" t="n">
        <v>160601058</v>
      </c>
      <c r="D73" s="1" t="s">
        <v>2935</v>
      </c>
      <c r="E73" s="1" t="s">
        <v>108</v>
      </c>
      <c r="F73" s="6" t="n">
        <v>4164554107</v>
      </c>
      <c r="G73" s="6" t="n">
        <v>9569464</v>
      </c>
    </row>
    <row r="74" customFormat="false" ht="13.8" hidden="false" customHeight="false" outlineLevel="0" collapsed="false">
      <c r="A74" s="6" t="n">
        <v>12528770</v>
      </c>
      <c r="B74" s="1" t="n">
        <v>20</v>
      </c>
      <c r="C74" s="6" t="n">
        <v>160601058</v>
      </c>
      <c r="D74" s="1" t="s">
        <v>2339</v>
      </c>
      <c r="E74" s="1" t="s">
        <v>2699</v>
      </c>
      <c r="F74" s="6" t="n">
        <v>4268160951</v>
      </c>
      <c r="G74" s="6" t="n">
        <v>12528770</v>
      </c>
    </row>
    <row r="75" customFormat="false" ht="13.8" hidden="false" customHeight="false" outlineLevel="0" collapsed="false">
      <c r="A75" s="6" t="n">
        <v>12088074</v>
      </c>
      <c r="B75" s="1" t="n">
        <v>20</v>
      </c>
      <c r="C75" s="6" t="n">
        <v>160601059</v>
      </c>
      <c r="D75" s="1" t="s">
        <v>2911</v>
      </c>
      <c r="E75" s="1" t="s">
        <v>286</v>
      </c>
      <c r="F75" s="6" t="n">
        <v>4145596997</v>
      </c>
      <c r="G75" s="6" t="n">
        <v>12088074</v>
      </c>
    </row>
    <row r="76" customFormat="false" ht="13.8" hidden="false" customHeight="false" outlineLevel="0" collapsed="false">
      <c r="A76" s="6" t="n">
        <v>5950809</v>
      </c>
      <c r="B76" s="1" t="n">
        <v>20</v>
      </c>
      <c r="C76" s="6" t="n">
        <v>160601060</v>
      </c>
      <c r="D76" s="1" t="s">
        <v>2872</v>
      </c>
      <c r="E76" s="1" t="s">
        <v>2873</v>
      </c>
      <c r="F76" s="6" t="n">
        <v>4162527464</v>
      </c>
      <c r="G76" s="6" t="n">
        <v>5950809</v>
      </c>
    </row>
    <row r="77" customFormat="false" ht="13.8" hidden="false" customHeight="false" outlineLevel="0" collapsed="false">
      <c r="A77" s="6" t="n">
        <v>15070608</v>
      </c>
      <c r="B77" s="1" t="n">
        <v>20</v>
      </c>
      <c r="C77" s="6" t="n">
        <v>160601064</v>
      </c>
      <c r="D77" s="1" t="s">
        <v>2435</v>
      </c>
      <c r="E77" s="1" t="s">
        <v>294</v>
      </c>
      <c r="F77" s="6" t="n">
        <v>4263575148</v>
      </c>
      <c r="G77" s="6" t="n">
        <v>15070608</v>
      </c>
    </row>
    <row r="78" customFormat="false" ht="13.8" hidden="false" customHeight="false" outlineLevel="0" collapsed="false">
      <c r="A78" s="6" t="n">
        <v>10638068</v>
      </c>
      <c r="B78" s="1" t="n">
        <v>20</v>
      </c>
      <c r="C78" s="6" t="n">
        <v>160601065</v>
      </c>
      <c r="D78" s="1" t="s">
        <v>313</v>
      </c>
      <c r="E78" s="1" t="s">
        <v>113</v>
      </c>
      <c r="F78" s="6" t="n">
        <v>4125196331</v>
      </c>
      <c r="G78" s="6" t="n">
        <v>10638068</v>
      </c>
    </row>
    <row r="79" customFormat="false" ht="13.8" hidden="false" customHeight="false" outlineLevel="0" collapsed="false">
      <c r="A79" s="6" t="n">
        <v>11272046</v>
      </c>
      <c r="B79" s="1" t="n">
        <v>20</v>
      </c>
      <c r="C79" s="6" t="n">
        <v>160601065</v>
      </c>
      <c r="D79" s="1" t="s">
        <v>1026</v>
      </c>
      <c r="E79" s="1" t="s">
        <v>2936</v>
      </c>
      <c r="F79" s="6" t="n">
        <v>4160385470</v>
      </c>
      <c r="G79" s="6" t="n">
        <v>11272046</v>
      </c>
    </row>
    <row r="80" customFormat="false" ht="13.8" hidden="false" customHeight="false" outlineLevel="0" collapsed="false">
      <c r="A80" s="6" t="n">
        <v>5949891</v>
      </c>
      <c r="B80" s="1" t="n">
        <v>20</v>
      </c>
      <c r="C80" s="6" t="n">
        <v>160601065</v>
      </c>
      <c r="D80" s="1" t="s">
        <v>95</v>
      </c>
      <c r="E80" s="1" t="s">
        <v>464</v>
      </c>
      <c r="F80" s="6" t="n">
        <v>4163571431</v>
      </c>
      <c r="G80" s="6" t="n">
        <v>5949891</v>
      </c>
    </row>
    <row r="81" customFormat="false" ht="13.8" hidden="false" customHeight="false" outlineLevel="0" collapsed="false">
      <c r="A81" s="6" t="n">
        <v>12090134</v>
      </c>
      <c r="B81" s="1" t="n">
        <v>20</v>
      </c>
      <c r="C81" s="6" t="n">
        <v>160601065</v>
      </c>
      <c r="D81" s="1" t="s">
        <v>613</v>
      </c>
      <c r="E81" s="1" t="s">
        <v>1229</v>
      </c>
      <c r="F81" s="6" t="n">
        <v>4264870770</v>
      </c>
      <c r="G81" s="6" t="n">
        <v>12090134</v>
      </c>
    </row>
    <row r="82" customFormat="false" ht="13.8" hidden="false" customHeight="false" outlineLevel="0" collapsed="false">
      <c r="A82" s="6" t="n">
        <v>10138475</v>
      </c>
      <c r="B82" s="1" t="n">
        <v>20</v>
      </c>
      <c r="C82" s="6" t="n">
        <v>160601065</v>
      </c>
      <c r="D82" s="1" t="s">
        <v>786</v>
      </c>
      <c r="E82" s="1" t="s">
        <v>294</v>
      </c>
      <c r="F82" s="6" t="n">
        <v>4161521681</v>
      </c>
      <c r="G82" s="6" t="n">
        <v>10138475</v>
      </c>
    </row>
    <row r="83" customFormat="false" ht="13.8" hidden="false" customHeight="false" outlineLevel="0" collapsed="false">
      <c r="A83" s="6" t="n">
        <v>8662198</v>
      </c>
      <c r="B83" s="1" t="n">
        <v>20</v>
      </c>
      <c r="C83" s="6" t="n">
        <v>160601065</v>
      </c>
      <c r="D83" s="1" t="s">
        <v>1306</v>
      </c>
      <c r="E83" s="1" t="s">
        <v>451</v>
      </c>
      <c r="F83" s="6" t="n">
        <v>4167476166</v>
      </c>
      <c r="G83" s="6" t="n">
        <v>8662198</v>
      </c>
    </row>
    <row r="84" customFormat="false" ht="13.8" hidden="false" customHeight="false" outlineLevel="0" collapsed="false">
      <c r="A84" s="6" t="n">
        <v>14888723</v>
      </c>
      <c r="B84" s="1" t="n">
        <v>20</v>
      </c>
      <c r="C84" s="6" t="n">
        <v>160601065</v>
      </c>
      <c r="D84" s="1" t="s">
        <v>830</v>
      </c>
      <c r="E84" s="1" t="s">
        <v>302</v>
      </c>
      <c r="F84" s="6" t="n">
        <v>2556631289</v>
      </c>
      <c r="G84" s="6" t="n">
        <v>14888723</v>
      </c>
    </row>
    <row r="85" customFormat="false" ht="13.8" hidden="false" customHeight="false" outlineLevel="0" collapsed="false">
      <c r="A85" s="6" t="n">
        <v>16414452</v>
      </c>
      <c r="B85" s="1" t="n">
        <v>20</v>
      </c>
      <c r="C85" s="6" t="n">
        <v>160601065</v>
      </c>
      <c r="D85" s="1" t="s">
        <v>2937</v>
      </c>
      <c r="E85" s="1" t="s">
        <v>464</v>
      </c>
      <c r="F85" s="6" t="n">
        <v>4245457007</v>
      </c>
      <c r="G85" s="6" t="n">
        <v>16414452</v>
      </c>
    </row>
    <row r="86" customFormat="false" ht="13.8" hidden="false" customHeight="false" outlineLevel="0" collapsed="false">
      <c r="A86" s="6" t="n">
        <v>16414452</v>
      </c>
      <c r="B86" s="1" t="n">
        <v>20</v>
      </c>
      <c r="C86" s="6" t="n">
        <v>160601065</v>
      </c>
      <c r="D86" s="1" t="s">
        <v>2937</v>
      </c>
      <c r="E86" s="1" t="s">
        <v>464</v>
      </c>
      <c r="F86" s="6" t="n">
        <v>4245457007</v>
      </c>
      <c r="G86" s="6" t="n">
        <v>16414452</v>
      </c>
    </row>
    <row r="87" customFormat="false" ht="13.8" hidden="false" customHeight="false" outlineLevel="0" collapsed="false">
      <c r="A87" s="6" t="n">
        <v>12527861</v>
      </c>
      <c r="B87" s="1" t="n">
        <v>20</v>
      </c>
      <c r="C87" s="6" t="n">
        <v>160601066</v>
      </c>
      <c r="D87" s="1" t="s">
        <v>313</v>
      </c>
      <c r="E87" s="1" t="s">
        <v>99</v>
      </c>
      <c r="F87" s="6" t="n">
        <v>4245377710</v>
      </c>
      <c r="G87" s="6" t="n">
        <v>12527861</v>
      </c>
    </row>
    <row r="88" customFormat="false" ht="13.8" hidden="false" customHeight="false" outlineLevel="0" collapsed="false">
      <c r="A88" s="6" t="n">
        <v>14346678</v>
      </c>
      <c r="B88" s="1" t="n">
        <v>20</v>
      </c>
      <c r="C88" s="6" t="n">
        <v>160601068</v>
      </c>
      <c r="D88" s="1" t="s">
        <v>2235</v>
      </c>
      <c r="E88" s="1" t="s">
        <v>113</v>
      </c>
      <c r="F88" s="6" t="n">
        <v>4267141500</v>
      </c>
      <c r="G88" s="6" t="n">
        <v>14346678</v>
      </c>
    </row>
    <row r="89" customFormat="false" ht="13.8" hidden="false" customHeight="false" outlineLevel="0" collapsed="false">
      <c r="A89" s="6" t="n">
        <v>14092040</v>
      </c>
      <c r="B89" s="1" t="n">
        <v>20</v>
      </c>
      <c r="C89" s="6" t="n">
        <v>160601070</v>
      </c>
      <c r="D89" s="1" t="s">
        <v>535</v>
      </c>
      <c r="E89" s="1" t="s">
        <v>307</v>
      </c>
      <c r="F89" s="6" t="n">
        <v>4169556207</v>
      </c>
      <c r="G89" s="6" t="n">
        <v>14092040</v>
      </c>
    </row>
    <row r="90" customFormat="false" ht="13.8" hidden="false" customHeight="false" outlineLevel="0" collapsed="false">
      <c r="A90" s="6" t="n">
        <v>16966082</v>
      </c>
      <c r="B90" s="1" t="n">
        <v>20</v>
      </c>
      <c r="C90" s="6" t="n">
        <v>160602001</v>
      </c>
      <c r="D90" s="1" t="s">
        <v>2938</v>
      </c>
      <c r="E90" s="1" t="s">
        <v>137</v>
      </c>
      <c r="F90" s="6" t="n">
        <v>4269229830</v>
      </c>
      <c r="G90" s="6" t="n">
        <v>16966082</v>
      </c>
    </row>
    <row r="91" customFormat="false" ht="13.8" hidden="false" customHeight="false" outlineLevel="0" collapsed="false">
      <c r="A91" s="6" t="n">
        <v>13585195</v>
      </c>
      <c r="B91" s="1" t="n">
        <v>20</v>
      </c>
      <c r="C91" s="6" t="n">
        <v>160602001</v>
      </c>
      <c r="D91" s="1" t="s">
        <v>2838</v>
      </c>
      <c r="E91" s="1" t="s">
        <v>113</v>
      </c>
      <c r="F91" s="6" t="n">
        <v>4245789246</v>
      </c>
      <c r="G91" s="6" t="n">
        <v>13585195</v>
      </c>
    </row>
    <row r="92" customFormat="false" ht="13.8" hidden="false" customHeight="false" outlineLevel="0" collapsed="false">
      <c r="A92" s="6" t="n">
        <v>16966082</v>
      </c>
      <c r="B92" s="1" t="n">
        <v>20</v>
      </c>
      <c r="C92" s="6" t="n">
        <v>160602001</v>
      </c>
      <c r="D92" s="1" t="s">
        <v>2938</v>
      </c>
      <c r="E92" s="1" t="s">
        <v>137</v>
      </c>
      <c r="F92" s="6" t="n">
        <v>4268549830</v>
      </c>
      <c r="G92" s="6" t="n">
        <v>16966082</v>
      </c>
    </row>
    <row r="93" customFormat="false" ht="13.8" hidden="false" customHeight="false" outlineLevel="0" collapsed="false">
      <c r="A93" s="6" t="n">
        <v>18844785</v>
      </c>
      <c r="B93" s="1" t="n">
        <v>20</v>
      </c>
      <c r="C93" s="6" t="n">
        <v>160602002</v>
      </c>
      <c r="D93" s="1" t="s">
        <v>2939</v>
      </c>
      <c r="E93" s="1" t="s">
        <v>1416</v>
      </c>
      <c r="F93" s="6" t="n">
        <v>4245963719</v>
      </c>
      <c r="G93" s="6" t="n">
        <v>18844785</v>
      </c>
    </row>
    <row r="94" customFormat="false" ht="13.8" hidden="false" customHeight="false" outlineLevel="0" collapsed="false">
      <c r="A94" s="6" t="n">
        <v>20158914</v>
      </c>
      <c r="B94" s="1" t="n">
        <v>20</v>
      </c>
      <c r="C94" s="6" t="n">
        <v>160602003</v>
      </c>
      <c r="D94" s="1" t="s">
        <v>2940</v>
      </c>
      <c r="E94" s="1" t="s">
        <v>245</v>
      </c>
      <c r="F94" s="6" t="n">
        <v>4143524505</v>
      </c>
      <c r="G94" s="6" t="n">
        <v>20158914</v>
      </c>
    </row>
    <row r="95" customFormat="false" ht="13.8" hidden="false" customHeight="false" outlineLevel="0" collapsed="false">
      <c r="A95" s="6" t="n">
        <v>13352318</v>
      </c>
      <c r="B95" s="1" t="n">
        <v>20</v>
      </c>
      <c r="C95" s="6" t="n">
        <v>160602005</v>
      </c>
      <c r="D95" s="1" t="s">
        <v>1052</v>
      </c>
      <c r="E95" s="1" t="s">
        <v>125</v>
      </c>
      <c r="F95" s="6" t="n">
        <v>4245789246</v>
      </c>
      <c r="G95" s="6" t="n">
        <v>13352318</v>
      </c>
    </row>
    <row r="96" customFormat="false" ht="13.8" hidden="false" customHeight="false" outlineLevel="0" collapsed="false">
      <c r="A96" s="6" t="n">
        <v>12860565</v>
      </c>
      <c r="B96" s="1" t="n">
        <v>20</v>
      </c>
      <c r="C96" s="6" t="n">
        <v>160602006</v>
      </c>
      <c r="D96" s="1" t="s">
        <v>1821</v>
      </c>
      <c r="E96" s="1" t="s">
        <v>2887</v>
      </c>
      <c r="F96" s="6" t="n">
        <v>4168941648</v>
      </c>
      <c r="G96" s="6" t="n">
        <v>12860565</v>
      </c>
    </row>
    <row r="97" customFormat="false" ht="13.8" hidden="false" customHeight="false" outlineLevel="0" collapsed="false">
      <c r="A97" s="6" t="n">
        <v>12858687</v>
      </c>
      <c r="B97" s="1" t="n">
        <v>20</v>
      </c>
      <c r="C97" s="6" t="n">
        <v>160602009</v>
      </c>
      <c r="D97" s="1" t="s">
        <v>644</v>
      </c>
      <c r="E97" s="1" t="s">
        <v>619</v>
      </c>
      <c r="F97" s="6" t="n">
        <v>4163585462</v>
      </c>
      <c r="G97" s="6" t="n">
        <v>12858687</v>
      </c>
    </row>
    <row r="98" customFormat="false" ht="13.8" hidden="false" customHeight="false" outlineLevel="0" collapsed="false">
      <c r="A98" s="6" t="n">
        <v>12858687</v>
      </c>
      <c r="B98" s="1" t="n">
        <v>20</v>
      </c>
      <c r="C98" s="6" t="n">
        <v>160602009</v>
      </c>
      <c r="D98" s="1" t="s">
        <v>644</v>
      </c>
      <c r="E98" s="1" t="s">
        <v>619</v>
      </c>
      <c r="F98" s="6" t="n">
        <v>4163585462</v>
      </c>
      <c r="G98" s="6" t="n">
        <v>12858687</v>
      </c>
    </row>
    <row r="99" customFormat="false" ht="13.8" hidden="false" customHeight="false" outlineLevel="0" collapsed="false">
      <c r="A99" s="6" t="n">
        <v>15341792</v>
      </c>
      <c r="B99" s="1" t="n">
        <v>20</v>
      </c>
      <c r="C99" s="6" t="n">
        <v>160603001</v>
      </c>
      <c r="D99" s="1" t="s">
        <v>1757</v>
      </c>
      <c r="E99" s="1" t="s">
        <v>643</v>
      </c>
      <c r="F99" s="6" t="n">
        <v>4267862094</v>
      </c>
      <c r="G99" s="6" t="n">
        <v>15341792</v>
      </c>
    </row>
    <row r="100" customFormat="false" ht="13.8" hidden="false" customHeight="false" outlineLevel="0" collapsed="false">
      <c r="A100" s="6" t="n">
        <v>14177489</v>
      </c>
      <c r="B100" s="1" t="n">
        <v>20</v>
      </c>
      <c r="C100" s="6" t="n">
        <v>160603002</v>
      </c>
      <c r="D100" s="1" t="s">
        <v>1184</v>
      </c>
      <c r="E100" s="1" t="s">
        <v>830</v>
      </c>
      <c r="F100" s="6" t="n">
        <v>4245296559</v>
      </c>
      <c r="G100" s="6" t="n">
        <v>14177489</v>
      </c>
    </row>
    <row r="101" customFormat="false" ht="13.8" hidden="false" customHeight="false" outlineLevel="0" collapsed="false">
      <c r="A101" s="6" t="n">
        <v>14000423</v>
      </c>
      <c r="B101" s="1" t="n">
        <v>20</v>
      </c>
      <c r="C101" s="6" t="n">
        <v>160603003</v>
      </c>
      <c r="D101" s="1" t="s">
        <v>2941</v>
      </c>
      <c r="E101" s="1" t="s">
        <v>2149</v>
      </c>
      <c r="F101" s="6" t="n">
        <v>4241164521</v>
      </c>
      <c r="G101" s="6" t="n">
        <v>14000423</v>
      </c>
    </row>
    <row r="102" customFormat="false" ht="13.8" hidden="false" customHeight="false" outlineLevel="0" collapsed="false">
      <c r="A102" s="6" t="n">
        <v>16862398</v>
      </c>
      <c r="B102" s="1" t="n">
        <v>20</v>
      </c>
      <c r="C102" s="6" t="n">
        <v>160603004</v>
      </c>
      <c r="D102" s="1" t="s">
        <v>2109</v>
      </c>
      <c r="E102" s="1" t="s">
        <v>1132</v>
      </c>
      <c r="F102" s="6" t="n">
        <v>4245907662</v>
      </c>
      <c r="G102" s="6" t="n">
        <v>16862398</v>
      </c>
    </row>
    <row r="103" customFormat="false" ht="13.8" hidden="false" customHeight="false" outlineLevel="0" collapsed="false">
      <c r="A103" s="6" t="n">
        <v>16862398</v>
      </c>
      <c r="B103" s="1" t="n">
        <v>20</v>
      </c>
      <c r="C103" s="6" t="n">
        <v>160603004</v>
      </c>
      <c r="D103" s="1" t="s">
        <v>2109</v>
      </c>
      <c r="E103" s="1" t="s">
        <v>1132</v>
      </c>
      <c r="F103" s="6" t="n">
        <v>4245462236</v>
      </c>
      <c r="G103" s="6" t="n">
        <v>16862398</v>
      </c>
    </row>
    <row r="104" customFormat="false" ht="13.8" hidden="false" customHeight="false" outlineLevel="0" collapsed="false">
      <c r="A104" s="6" t="n">
        <v>7547281</v>
      </c>
      <c r="B104" s="1" t="n">
        <v>20</v>
      </c>
      <c r="C104" s="6" t="n">
        <v>160604001</v>
      </c>
      <c r="D104" s="1" t="s">
        <v>2942</v>
      </c>
      <c r="E104" s="1" t="s">
        <v>234</v>
      </c>
      <c r="F104" s="6" t="n">
        <v>4145558005</v>
      </c>
      <c r="G104" s="6" t="n">
        <v>7547281</v>
      </c>
    </row>
    <row r="105" customFormat="false" ht="13.8" hidden="false" customHeight="false" outlineLevel="0" collapsed="false">
      <c r="A105" s="6" t="n">
        <v>17945271</v>
      </c>
      <c r="B105" s="1" t="n">
        <v>20</v>
      </c>
      <c r="C105" s="6" t="n">
        <v>160604002</v>
      </c>
      <c r="D105" s="1" t="s">
        <v>2943</v>
      </c>
      <c r="E105" s="1" t="s">
        <v>237</v>
      </c>
      <c r="F105" s="6" t="n">
        <v>4245047487</v>
      </c>
      <c r="G105" s="6" t="n">
        <v>17945271</v>
      </c>
    </row>
    <row r="106" customFormat="false" ht="13.8" hidden="false" customHeight="false" outlineLevel="0" collapsed="false">
      <c r="A106" s="6" t="n">
        <v>8663494</v>
      </c>
      <c r="B106" s="1" t="n">
        <v>20</v>
      </c>
      <c r="C106" s="6" t="n">
        <v>160604003</v>
      </c>
      <c r="D106" s="1" t="s">
        <v>198</v>
      </c>
      <c r="E106" s="1" t="s">
        <v>2891</v>
      </c>
      <c r="F106" s="6" t="n">
        <v>4245534915</v>
      </c>
      <c r="G106" s="6" t="n">
        <v>8663494</v>
      </c>
    </row>
    <row r="107" customFormat="false" ht="13.8" hidden="false" customHeight="false" outlineLevel="0" collapsed="false">
      <c r="A107" s="6" t="n">
        <v>17796805</v>
      </c>
      <c r="B107" s="1" t="n">
        <v>20</v>
      </c>
      <c r="C107" s="6" t="n">
        <v>160604003</v>
      </c>
      <c r="D107" s="1" t="s">
        <v>2944</v>
      </c>
      <c r="E107" s="1" t="s">
        <v>267</v>
      </c>
      <c r="F107" s="6" t="n">
        <v>4145089625</v>
      </c>
      <c r="G107" s="6" t="n">
        <v>17796805</v>
      </c>
    </row>
    <row r="108" customFormat="false" ht="13.8" hidden="false" customHeight="false" outlineLevel="0" collapsed="false">
      <c r="A108" s="6" t="n">
        <v>16862905</v>
      </c>
      <c r="B108" s="1" t="n">
        <v>20</v>
      </c>
      <c r="C108" s="6" t="n">
        <v>160604003</v>
      </c>
      <c r="D108" s="1" t="s">
        <v>2945</v>
      </c>
      <c r="E108" s="1" t="s">
        <v>1043</v>
      </c>
      <c r="F108" s="6" t="n">
        <v>4263372810</v>
      </c>
      <c r="G108" s="6" t="n">
        <v>16862905</v>
      </c>
    </row>
    <row r="109" customFormat="false" ht="13.8" hidden="false" customHeight="false" outlineLevel="0" collapsed="false">
      <c r="A109" s="6" t="n">
        <v>16294525</v>
      </c>
      <c r="B109" s="1" t="n">
        <v>20</v>
      </c>
      <c r="C109" s="6" t="n">
        <v>160604005</v>
      </c>
      <c r="D109" s="1" t="s">
        <v>142</v>
      </c>
      <c r="E109" s="1" t="s">
        <v>2946</v>
      </c>
      <c r="F109" s="6" t="n">
        <v>4267460964</v>
      </c>
      <c r="G109" s="6" t="n">
        <v>16294525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9932882</v>
      </c>
      <c r="B2" s="40" t="n">
        <v>21</v>
      </c>
      <c r="C2" s="64" t="n">
        <v>160601001</v>
      </c>
      <c r="D2" s="1" t="s">
        <v>1052</v>
      </c>
      <c r="E2" s="1" t="s">
        <v>2947</v>
      </c>
      <c r="F2" s="6" t="n">
        <v>4166573698</v>
      </c>
      <c r="G2" s="6" t="n">
        <v>9932882</v>
      </c>
    </row>
    <row r="3" customFormat="false" ht="13.8" hidden="false" customHeight="false" outlineLevel="0" collapsed="false">
      <c r="A3" s="6" t="n">
        <v>14425142</v>
      </c>
      <c r="B3" s="40" t="n">
        <v>21</v>
      </c>
      <c r="C3" s="64" t="n">
        <v>160601001</v>
      </c>
      <c r="D3" s="1" t="s">
        <v>2404</v>
      </c>
      <c r="E3" s="26" t="s">
        <v>199</v>
      </c>
      <c r="F3" s="6" t="n">
        <v>4167547984</v>
      </c>
      <c r="G3" s="6" t="n">
        <v>14425142</v>
      </c>
    </row>
    <row r="4" customFormat="false" ht="13.8" hidden="false" customHeight="false" outlineLevel="0" collapsed="false">
      <c r="A4" s="6" t="n">
        <v>6810850</v>
      </c>
      <c r="B4" s="40" t="n">
        <v>21</v>
      </c>
      <c r="C4" s="64" t="n">
        <v>160601001</v>
      </c>
      <c r="D4" s="1" t="s">
        <v>161</v>
      </c>
      <c r="E4" s="26" t="s">
        <v>2948</v>
      </c>
      <c r="F4" s="6" t="n">
        <v>4245854933</v>
      </c>
      <c r="G4" s="6" t="n">
        <v>6810850</v>
      </c>
    </row>
    <row r="5" customFormat="false" ht="13.8" hidden="false" customHeight="false" outlineLevel="0" collapsed="false">
      <c r="A5" s="6" t="n">
        <v>3866450</v>
      </c>
      <c r="B5" s="40" t="n">
        <v>21</v>
      </c>
      <c r="C5" s="64" t="n">
        <v>160601001</v>
      </c>
      <c r="D5" s="1" t="s">
        <v>610</v>
      </c>
      <c r="E5" s="26" t="s">
        <v>137</v>
      </c>
      <c r="F5" s="6" t="n">
        <v>2556647463</v>
      </c>
      <c r="G5" s="6" t="n">
        <v>3866450</v>
      </c>
    </row>
    <row r="6" customFormat="false" ht="13.8" hidden="false" customHeight="false" outlineLevel="0" collapsed="false">
      <c r="A6" s="6" t="n">
        <v>5950713</v>
      </c>
      <c r="B6" s="40" t="n">
        <v>21</v>
      </c>
      <c r="C6" s="64" t="n">
        <v>160601001</v>
      </c>
      <c r="D6" s="1" t="s">
        <v>1583</v>
      </c>
      <c r="E6" s="26" t="s">
        <v>987</v>
      </c>
      <c r="F6" s="6" t="n">
        <v>2556647463</v>
      </c>
      <c r="G6" s="6" t="n">
        <v>5950713</v>
      </c>
    </row>
    <row r="7" customFormat="false" ht="13.8" hidden="false" customHeight="false" outlineLevel="0" collapsed="false">
      <c r="A7" s="6" t="n">
        <v>24145748</v>
      </c>
      <c r="B7" s="40" t="n">
        <v>21</v>
      </c>
      <c r="C7" s="64" t="n">
        <v>160601001</v>
      </c>
      <c r="D7" s="1" t="s">
        <v>2949</v>
      </c>
      <c r="E7" s="26" t="s">
        <v>2950</v>
      </c>
      <c r="F7" s="6" t="n">
        <v>2556647463</v>
      </c>
      <c r="G7" s="6" t="n">
        <v>24145748</v>
      </c>
    </row>
    <row r="8" customFormat="false" ht="13.8" hidden="false" customHeight="false" outlineLevel="0" collapsed="false">
      <c r="A8" s="6" t="n">
        <v>17277035</v>
      </c>
      <c r="B8" s="40" t="n">
        <v>21</v>
      </c>
      <c r="C8" s="64" t="n">
        <v>160601001</v>
      </c>
      <c r="D8" s="1" t="s">
        <v>1181</v>
      </c>
      <c r="E8" s="26" t="s">
        <v>2951</v>
      </c>
      <c r="F8" s="6" t="n">
        <v>4145594422</v>
      </c>
      <c r="G8" s="6" t="n">
        <v>17277035</v>
      </c>
    </row>
    <row r="9" customFormat="false" ht="13.8" hidden="false" customHeight="false" outlineLevel="0" collapsed="false">
      <c r="A9" s="6" t="n">
        <v>7544262</v>
      </c>
      <c r="B9" s="40" t="n">
        <v>21</v>
      </c>
      <c r="C9" s="64" t="n">
        <v>160601001</v>
      </c>
      <c r="D9" s="1" t="s">
        <v>2952</v>
      </c>
      <c r="E9" s="26" t="s">
        <v>1153</v>
      </c>
      <c r="F9" s="6" t="n">
        <v>4245227836</v>
      </c>
      <c r="G9" s="6" t="n">
        <v>7544262</v>
      </c>
    </row>
    <row r="10" customFormat="false" ht="13.8" hidden="false" customHeight="false" outlineLevel="0" collapsed="false">
      <c r="A10" s="6" t="n">
        <v>7545084</v>
      </c>
      <c r="B10" s="40" t="n">
        <v>21</v>
      </c>
      <c r="C10" s="64" t="n">
        <v>160601001</v>
      </c>
      <c r="D10" s="1" t="s">
        <v>313</v>
      </c>
      <c r="E10" s="26" t="s">
        <v>1051</v>
      </c>
      <c r="F10" s="6" t="n">
        <v>4140567193</v>
      </c>
      <c r="G10" s="6" t="n">
        <v>7545084</v>
      </c>
    </row>
    <row r="11" customFormat="false" ht="13.8" hidden="false" customHeight="false" outlineLevel="0" collapsed="false">
      <c r="A11" s="6" t="n">
        <v>12089645</v>
      </c>
      <c r="B11" s="40" t="n">
        <v>21</v>
      </c>
      <c r="C11" s="64" t="n">
        <v>160601001</v>
      </c>
      <c r="D11" s="1" t="s">
        <v>2483</v>
      </c>
      <c r="E11" s="26" t="s">
        <v>2953</v>
      </c>
      <c r="F11" s="6" t="n">
        <v>4265638284</v>
      </c>
      <c r="G11" s="6" t="n">
        <v>12089645</v>
      </c>
    </row>
    <row r="12" customFormat="false" ht="13.8" hidden="false" customHeight="false" outlineLevel="0" collapsed="false">
      <c r="A12" s="6" t="n">
        <v>4200930</v>
      </c>
      <c r="B12" s="40" t="n">
        <v>21</v>
      </c>
      <c r="C12" s="64" t="n">
        <v>160601001</v>
      </c>
      <c r="D12" s="1" t="s">
        <v>1197</v>
      </c>
      <c r="E12" s="26" t="s">
        <v>619</v>
      </c>
      <c r="F12" s="6" t="n">
        <v>4162532911</v>
      </c>
      <c r="G12" s="6" t="n">
        <v>4200930</v>
      </c>
    </row>
    <row r="13" customFormat="false" ht="13.8" hidden="false" customHeight="false" outlineLevel="0" collapsed="false">
      <c r="A13" s="6" t="n">
        <v>3869647</v>
      </c>
      <c r="B13" s="40" t="n">
        <v>21</v>
      </c>
      <c r="C13" s="64" t="n">
        <v>160601001</v>
      </c>
      <c r="D13" s="1" t="s">
        <v>216</v>
      </c>
      <c r="E13" s="26" t="s">
        <v>105</v>
      </c>
      <c r="F13" s="6" t="n">
        <v>2556211961</v>
      </c>
      <c r="G13" s="6" t="n">
        <v>3869647</v>
      </c>
    </row>
    <row r="14" customFormat="false" ht="13.8" hidden="false" customHeight="false" outlineLevel="0" collapsed="false">
      <c r="A14" s="6" t="n">
        <v>4202000</v>
      </c>
      <c r="B14" s="40" t="n">
        <v>21</v>
      </c>
      <c r="C14" s="64" t="n">
        <v>160601001</v>
      </c>
      <c r="D14" s="1" t="s">
        <v>2567</v>
      </c>
      <c r="E14" s="26" t="s">
        <v>146</v>
      </c>
      <c r="F14" s="6" t="n">
        <v>4265521037</v>
      </c>
      <c r="G14" s="6" t="n">
        <v>4202000</v>
      </c>
    </row>
    <row r="15" customFormat="false" ht="13.8" hidden="false" customHeight="false" outlineLevel="0" collapsed="false">
      <c r="A15" s="6" t="n">
        <v>23577740</v>
      </c>
      <c r="B15" s="40" t="n">
        <v>21</v>
      </c>
      <c r="C15" s="64" t="n">
        <v>160601001</v>
      </c>
      <c r="D15" s="1" t="s">
        <v>313</v>
      </c>
      <c r="E15" s="26" t="s">
        <v>2954</v>
      </c>
      <c r="F15" s="6" t="n">
        <v>4245327844</v>
      </c>
      <c r="G15" s="6" t="n">
        <v>23577740</v>
      </c>
    </row>
    <row r="16" customFormat="false" ht="13.8" hidden="false" customHeight="false" outlineLevel="0" collapsed="false">
      <c r="A16" s="6" t="n">
        <v>4388563</v>
      </c>
      <c r="B16" s="40" t="n">
        <v>21</v>
      </c>
      <c r="C16" s="64" t="n">
        <v>160601001</v>
      </c>
      <c r="D16" s="1" t="s">
        <v>2955</v>
      </c>
      <c r="E16" s="26" t="s">
        <v>125</v>
      </c>
      <c r="F16" s="6" t="n">
        <v>4140572701</v>
      </c>
      <c r="G16" s="6" t="n">
        <v>4388563</v>
      </c>
    </row>
    <row r="17" customFormat="false" ht="13.8" hidden="false" customHeight="false" outlineLevel="0" collapsed="false">
      <c r="A17" s="6" t="n">
        <v>4202108</v>
      </c>
      <c r="B17" s="40" t="n">
        <v>21</v>
      </c>
      <c r="C17" s="64" t="n">
        <v>160601001</v>
      </c>
      <c r="D17" s="1" t="s">
        <v>603</v>
      </c>
      <c r="E17" s="26" t="s">
        <v>2956</v>
      </c>
      <c r="F17" s="6" t="n">
        <v>4149735278</v>
      </c>
      <c r="G17" s="6" t="n">
        <v>4202108</v>
      </c>
    </row>
    <row r="18" customFormat="false" ht="13.8" hidden="false" customHeight="false" outlineLevel="0" collapsed="false">
      <c r="A18" s="6" t="n">
        <v>9569420</v>
      </c>
      <c r="B18" s="40" t="n">
        <v>21</v>
      </c>
      <c r="C18" s="64" t="n">
        <v>160601001</v>
      </c>
      <c r="D18" s="1" t="s">
        <v>457</v>
      </c>
      <c r="E18" s="26" t="s">
        <v>2957</v>
      </c>
      <c r="F18" s="6" t="n">
        <v>4267371557</v>
      </c>
      <c r="G18" s="6" t="n">
        <v>9569420</v>
      </c>
    </row>
    <row r="19" customFormat="false" ht="13.8" hidden="false" customHeight="false" outlineLevel="0" collapsed="false">
      <c r="A19" s="6" t="n">
        <v>21057040</v>
      </c>
      <c r="B19" s="40" t="n">
        <v>21</v>
      </c>
      <c r="C19" s="64" t="n">
        <v>160601002</v>
      </c>
      <c r="D19" s="1" t="s">
        <v>313</v>
      </c>
      <c r="E19" s="26" t="s">
        <v>128</v>
      </c>
      <c r="F19" s="6" t="n">
        <v>4245006911</v>
      </c>
      <c r="G19" s="6" t="n">
        <v>21057040</v>
      </c>
    </row>
    <row r="20" customFormat="false" ht="13.8" hidden="false" customHeight="false" outlineLevel="0" collapsed="false">
      <c r="A20" s="6" t="n">
        <v>17362139</v>
      </c>
      <c r="B20" s="40" t="n">
        <v>21</v>
      </c>
      <c r="C20" s="64" t="n">
        <v>160601002</v>
      </c>
      <c r="D20" s="1" t="s">
        <v>830</v>
      </c>
      <c r="E20" s="26" t="s">
        <v>464</v>
      </c>
      <c r="F20" s="6" t="n">
        <v>4145285796</v>
      </c>
      <c r="G20" s="6" t="n">
        <v>17362139</v>
      </c>
    </row>
    <row r="21" customFormat="false" ht="13.8" hidden="false" customHeight="false" outlineLevel="0" collapsed="false">
      <c r="A21" s="6" t="n">
        <v>9565705</v>
      </c>
      <c r="B21" s="40" t="n">
        <v>21</v>
      </c>
      <c r="C21" s="64" t="n">
        <v>160601002</v>
      </c>
      <c r="D21" s="1" t="s">
        <v>2872</v>
      </c>
      <c r="E21" s="26" t="s">
        <v>128</v>
      </c>
      <c r="F21" s="6" t="n">
        <v>4165531705</v>
      </c>
      <c r="G21" s="6" t="n">
        <v>9565705</v>
      </c>
    </row>
    <row r="22" customFormat="false" ht="13.8" hidden="false" customHeight="false" outlineLevel="0" collapsed="false">
      <c r="A22" s="6" t="n">
        <v>17946472</v>
      </c>
      <c r="B22" s="40" t="n">
        <v>21</v>
      </c>
      <c r="C22" s="64" t="n">
        <v>160601002</v>
      </c>
      <c r="D22" s="1" t="s">
        <v>139</v>
      </c>
      <c r="E22" s="26" t="s">
        <v>113</v>
      </c>
      <c r="F22" s="6" t="n">
        <v>4145309237</v>
      </c>
      <c r="G22" s="6" t="n">
        <v>17946472</v>
      </c>
    </row>
    <row r="23" customFormat="false" ht="13.8" hidden="false" customHeight="false" outlineLevel="0" collapsed="false">
      <c r="A23" s="6" t="n">
        <v>24588641</v>
      </c>
      <c r="B23" s="40" t="n">
        <v>21</v>
      </c>
      <c r="C23" s="64" t="n">
        <v>160601002</v>
      </c>
      <c r="D23" s="1" t="s">
        <v>213</v>
      </c>
      <c r="E23" s="26" t="s">
        <v>2429</v>
      </c>
      <c r="F23" s="6" t="n">
        <v>4245403890</v>
      </c>
      <c r="G23" s="6" t="n">
        <v>24588641</v>
      </c>
    </row>
    <row r="24" customFormat="false" ht="13.8" hidden="false" customHeight="false" outlineLevel="0" collapsed="false">
      <c r="A24" s="6" t="n">
        <v>9564814</v>
      </c>
      <c r="B24" s="40" t="n">
        <v>21</v>
      </c>
      <c r="C24" s="64" t="n">
        <v>160601002</v>
      </c>
      <c r="D24" s="1" t="s">
        <v>1354</v>
      </c>
      <c r="E24" s="26" t="s">
        <v>113</v>
      </c>
      <c r="F24" s="6" t="n">
        <v>4167564710</v>
      </c>
      <c r="G24" s="6" t="n">
        <v>9564814</v>
      </c>
    </row>
    <row r="25" customFormat="false" ht="13.8" hidden="false" customHeight="false" outlineLevel="0" collapsed="false">
      <c r="A25" s="6" t="n">
        <v>3869181</v>
      </c>
      <c r="B25" s="40" t="n">
        <v>21</v>
      </c>
      <c r="C25" s="64" t="n">
        <v>160601002</v>
      </c>
      <c r="D25" s="1" t="s">
        <v>263</v>
      </c>
      <c r="E25" s="26" t="s">
        <v>288</v>
      </c>
      <c r="F25" s="6" t="n">
        <v>2556234327</v>
      </c>
      <c r="G25" s="6" t="n">
        <v>3869181</v>
      </c>
    </row>
    <row r="26" customFormat="false" ht="13.8" hidden="false" customHeight="false" outlineLevel="0" collapsed="false">
      <c r="A26" s="6" t="n">
        <v>10136636</v>
      </c>
      <c r="B26" s="40" t="n">
        <v>21</v>
      </c>
      <c r="C26" s="64" t="n">
        <v>160601002</v>
      </c>
      <c r="D26" s="1" t="s">
        <v>1421</v>
      </c>
      <c r="E26" s="26" t="s">
        <v>1153</v>
      </c>
      <c r="F26" s="6" t="n">
        <v>4145156860</v>
      </c>
      <c r="G26" s="6" t="n">
        <v>10136636</v>
      </c>
    </row>
    <row r="27" customFormat="false" ht="13.8" hidden="false" customHeight="false" outlineLevel="0" collapsed="false">
      <c r="A27" s="6" t="n">
        <v>5947483</v>
      </c>
      <c r="B27" s="40" t="n">
        <v>21</v>
      </c>
      <c r="C27" s="64" t="n">
        <v>160601002</v>
      </c>
      <c r="D27" s="1" t="s">
        <v>2958</v>
      </c>
      <c r="E27" s="26" t="s">
        <v>565</v>
      </c>
      <c r="F27" s="6" t="n">
        <v>4162464736</v>
      </c>
      <c r="G27" s="6" t="n">
        <v>5947483</v>
      </c>
    </row>
    <row r="28" customFormat="false" ht="13.8" hidden="false" customHeight="false" outlineLevel="0" collapsed="false">
      <c r="A28" s="6" t="n">
        <v>5942388</v>
      </c>
      <c r="B28" s="40" t="n">
        <v>21</v>
      </c>
      <c r="C28" s="64" t="n">
        <v>160601002</v>
      </c>
      <c r="D28" s="1" t="s">
        <v>990</v>
      </c>
      <c r="E28" s="26" t="s">
        <v>113</v>
      </c>
      <c r="F28" s="6" t="n">
        <v>4245494157</v>
      </c>
      <c r="G28" s="6" t="n">
        <v>5942388</v>
      </c>
    </row>
    <row r="29" customFormat="false" ht="13.8" hidden="false" customHeight="false" outlineLevel="0" collapsed="false">
      <c r="A29" s="6" t="n">
        <v>20391984</v>
      </c>
      <c r="B29" s="40" t="n">
        <v>21</v>
      </c>
      <c r="C29" s="64" t="n">
        <v>160601002</v>
      </c>
      <c r="D29" s="1" t="s">
        <v>1010</v>
      </c>
      <c r="E29" s="26" t="s">
        <v>125</v>
      </c>
      <c r="F29" s="6" t="n">
        <v>4143734122</v>
      </c>
      <c r="G29" s="6" t="n">
        <v>20391984</v>
      </c>
    </row>
    <row r="30" customFormat="false" ht="13.8" hidden="false" customHeight="false" outlineLevel="0" collapsed="false">
      <c r="A30" s="6" t="n">
        <v>4608582</v>
      </c>
      <c r="B30" s="40" t="n">
        <v>21</v>
      </c>
      <c r="C30" s="64" t="n">
        <v>160601002</v>
      </c>
      <c r="D30" s="1" t="s">
        <v>443</v>
      </c>
      <c r="E30" s="26" t="s">
        <v>288</v>
      </c>
      <c r="F30" s="6" t="n">
        <v>4165545020</v>
      </c>
      <c r="G30" s="6" t="n">
        <v>4608582</v>
      </c>
    </row>
    <row r="31" customFormat="false" ht="13.8" hidden="false" customHeight="false" outlineLevel="0" collapsed="false">
      <c r="A31" s="6" t="n">
        <v>8658844</v>
      </c>
      <c r="B31" s="40" t="n">
        <v>21</v>
      </c>
      <c r="C31" s="64" t="n">
        <v>160601002</v>
      </c>
      <c r="D31" s="1" t="s">
        <v>610</v>
      </c>
      <c r="E31" s="26" t="s">
        <v>199</v>
      </c>
      <c r="F31" s="6" t="n">
        <v>4168588868</v>
      </c>
      <c r="G31" s="6" t="n">
        <v>8658844</v>
      </c>
    </row>
    <row r="32" customFormat="false" ht="13.8" hidden="false" customHeight="false" outlineLevel="0" collapsed="false">
      <c r="A32" s="6" t="n">
        <v>12766737</v>
      </c>
      <c r="B32" s="40" t="n">
        <v>21</v>
      </c>
      <c r="C32" s="64" t="n">
        <v>160601002</v>
      </c>
      <c r="D32" s="1" t="s">
        <v>558</v>
      </c>
      <c r="E32" s="26" t="s">
        <v>508</v>
      </c>
      <c r="F32" s="6" t="n">
        <v>4245592844</v>
      </c>
      <c r="G32" s="6" t="n">
        <v>12766737</v>
      </c>
    </row>
    <row r="33" customFormat="false" ht="13.8" hidden="false" customHeight="false" outlineLevel="0" collapsed="false">
      <c r="A33" s="6" t="n">
        <v>12965381</v>
      </c>
      <c r="B33" s="40" t="n">
        <v>21</v>
      </c>
      <c r="C33" s="64" t="n">
        <v>160601002</v>
      </c>
      <c r="D33" s="1" t="s">
        <v>1421</v>
      </c>
      <c r="E33" s="26" t="s">
        <v>1540</v>
      </c>
      <c r="F33" s="6" t="n">
        <v>4264567221</v>
      </c>
      <c r="G33" s="6" t="n">
        <v>12965381</v>
      </c>
    </row>
    <row r="34" customFormat="false" ht="13.8" hidden="false" customHeight="false" outlineLevel="0" collapsed="false">
      <c r="A34" s="6" t="n">
        <v>5940452</v>
      </c>
      <c r="B34" s="40" t="n">
        <v>21</v>
      </c>
      <c r="C34" s="64" t="n">
        <v>160601002</v>
      </c>
      <c r="D34" s="1" t="s">
        <v>558</v>
      </c>
      <c r="E34" s="26" t="s">
        <v>294</v>
      </c>
      <c r="F34" s="6" t="n">
        <v>4245387065</v>
      </c>
      <c r="G34" s="6" t="n">
        <v>5940452</v>
      </c>
    </row>
    <row r="35" customFormat="false" ht="13.8" hidden="false" customHeight="false" outlineLevel="0" collapsed="false">
      <c r="A35" s="6" t="n">
        <v>10424289</v>
      </c>
      <c r="B35" s="40" t="n">
        <v>21</v>
      </c>
      <c r="C35" s="64" t="n">
        <v>160601002</v>
      </c>
      <c r="D35" s="1" t="s">
        <v>1085</v>
      </c>
      <c r="E35" s="26" t="s">
        <v>2959</v>
      </c>
      <c r="F35" s="6" t="n">
        <v>4262311519</v>
      </c>
      <c r="G35" s="6" t="n">
        <v>10424289</v>
      </c>
    </row>
    <row r="36" customFormat="false" ht="13.8" hidden="false" customHeight="false" outlineLevel="0" collapsed="false">
      <c r="A36" s="6" t="n">
        <v>20644435</v>
      </c>
      <c r="B36" s="40" t="n">
        <v>21</v>
      </c>
      <c r="C36" s="64" t="n">
        <v>160601002</v>
      </c>
      <c r="D36" s="1" t="s">
        <v>608</v>
      </c>
      <c r="E36" s="26" t="s">
        <v>105</v>
      </c>
      <c r="F36" s="6" t="n">
        <v>4268540725</v>
      </c>
      <c r="G36" s="6" t="n">
        <v>20644435</v>
      </c>
    </row>
    <row r="37" customFormat="false" ht="13.8" hidden="false" customHeight="false" outlineLevel="0" collapsed="false">
      <c r="A37" s="6" t="n">
        <v>8657283</v>
      </c>
      <c r="B37" s="40" t="n">
        <v>21</v>
      </c>
      <c r="C37" s="64" t="n">
        <v>160601002</v>
      </c>
      <c r="D37" s="1" t="s">
        <v>2960</v>
      </c>
      <c r="E37" s="26" t="s">
        <v>2920</v>
      </c>
      <c r="F37" s="6" t="n">
        <v>4268540725</v>
      </c>
      <c r="G37" s="6" t="n">
        <v>8657283</v>
      </c>
    </row>
    <row r="38" customFormat="false" ht="13.8" hidden="false" customHeight="false" outlineLevel="0" collapsed="false">
      <c r="A38" s="6" t="n">
        <v>10642756</v>
      </c>
      <c r="B38" s="40" t="n">
        <v>21</v>
      </c>
      <c r="C38" s="64" t="n">
        <v>160601002</v>
      </c>
      <c r="D38" s="1" t="s">
        <v>104</v>
      </c>
      <c r="E38" s="26" t="s">
        <v>113</v>
      </c>
      <c r="F38" s="6" t="n">
        <v>4160565191</v>
      </c>
      <c r="G38" s="6" t="n">
        <v>10642756</v>
      </c>
    </row>
    <row r="39" customFormat="false" ht="13.8" hidden="false" customHeight="false" outlineLevel="0" collapsed="false">
      <c r="A39" s="6" t="n">
        <v>10639252</v>
      </c>
      <c r="B39" s="40" t="n">
        <v>21</v>
      </c>
      <c r="C39" s="64" t="n">
        <v>160601002</v>
      </c>
      <c r="D39" s="1" t="s">
        <v>935</v>
      </c>
      <c r="E39" s="26" t="s">
        <v>464</v>
      </c>
      <c r="F39" s="6" t="n">
        <v>4125211623</v>
      </c>
      <c r="G39" s="6" t="n">
        <v>10639252</v>
      </c>
    </row>
    <row r="40" customFormat="false" ht="13.8" hidden="false" customHeight="false" outlineLevel="0" collapsed="false">
      <c r="A40" s="6" t="n">
        <v>7541708</v>
      </c>
      <c r="B40" s="40" t="n">
        <v>21</v>
      </c>
      <c r="C40" s="64" t="n">
        <v>160601002</v>
      </c>
      <c r="D40" s="1" t="s">
        <v>1141</v>
      </c>
      <c r="E40" s="26" t="s">
        <v>2961</v>
      </c>
      <c r="F40" s="6" t="n">
        <v>4161561477</v>
      </c>
      <c r="G40" s="6" t="n">
        <v>7541708</v>
      </c>
    </row>
    <row r="41" customFormat="false" ht="13.8" hidden="false" customHeight="false" outlineLevel="0" collapsed="false">
      <c r="A41" s="6" t="n">
        <v>9842775</v>
      </c>
      <c r="B41" s="40" t="n">
        <v>21</v>
      </c>
      <c r="C41" s="64" t="n">
        <v>160601002</v>
      </c>
      <c r="D41" s="1" t="s">
        <v>2962</v>
      </c>
      <c r="E41" s="26" t="s">
        <v>1081</v>
      </c>
      <c r="F41" s="6" t="n">
        <v>4245074119</v>
      </c>
      <c r="G41" s="6" t="n">
        <v>9842775</v>
      </c>
    </row>
    <row r="42" customFormat="false" ht="13.8" hidden="false" customHeight="false" outlineLevel="0" collapsed="false">
      <c r="A42" s="6" t="n">
        <v>9566094</v>
      </c>
      <c r="B42" s="40" t="n">
        <v>21</v>
      </c>
      <c r="C42" s="64" t="n">
        <v>160601002</v>
      </c>
      <c r="D42" s="1" t="s">
        <v>1325</v>
      </c>
      <c r="E42" s="26" t="s">
        <v>217</v>
      </c>
      <c r="F42" s="6" t="n">
        <v>4149566094</v>
      </c>
      <c r="G42" s="6" t="n">
        <v>9566094</v>
      </c>
    </row>
    <row r="43" customFormat="false" ht="13.8" hidden="false" customHeight="false" outlineLevel="0" collapsed="false">
      <c r="A43" s="6" t="n">
        <v>11081801</v>
      </c>
      <c r="B43" s="40" t="n">
        <v>21</v>
      </c>
      <c r="C43" s="64" t="n">
        <v>160601002</v>
      </c>
      <c r="D43" s="1" t="s">
        <v>198</v>
      </c>
      <c r="E43" s="26" t="s">
        <v>209</v>
      </c>
      <c r="F43" s="6" t="n">
        <v>4168316853</v>
      </c>
      <c r="G43" s="6" t="n">
        <v>11081801</v>
      </c>
    </row>
    <row r="44" customFormat="false" ht="13.8" hidden="false" customHeight="false" outlineLevel="0" collapsed="false">
      <c r="A44" s="6" t="n">
        <v>15340318</v>
      </c>
      <c r="B44" s="40" t="n">
        <v>21</v>
      </c>
      <c r="C44" s="64" t="n">
        <v>160601002</v>
      </c>
      <c r="D44" s="1" t="s">
        <v>2963</v>
      </c>
      <c r="E44" s="26" t="s">
        <v>451</v>
      </c>
      <c r="F44" s="6" t="n">
        <v>4145629214</v>
      </c>
      <c r="G44" s="6" t="n">
        <v>15340318</v>
      </c>
    </row>
    <row r="45" customFormat="false" ht="13.8" hidden="false" customHeight="false" outlineLevel="0" collapsed="false">
      <c r="A45" s="6" t="n">
        <v>18990512</v>
      </c>
      <c r="B45" s="40" t="n">
        <v>21</v>
      </c>
      <c r="C45" s="64" t="n">
        <v>160601002</v>
      </c>
      <c r="D45" s="1" t="s">
        <v>650</v>
      </c>
      <c r="E45" s="26" t="s">
        <v>2964</v>
      </c>
      <c r="F45" s="6" t="n">
        <v>4262097614</v>
      </c>
      <c r="G45" s="6" t="n">
        <v>18990512</v>
      </c>
    </row>
    <row r="46" customFormat="false" ht="13.8" hidden="false" customHeight="false" outlineLevel="0" collapsed="false">
      <c r="A46" s="6" t="n">
        <v>12965501</v>
      </c>
      <c r="B46" s="40" t="n">
        <v>21</v>
      </c>
      <c r="C46" s="64" t="n">
        <v>160601002</v>
      </c>
      <c r="D46" s="1" t="s">
        <v>1092</v>
      </c>
      <c r="E46" s="26" t="s">
        <v>656</v>
      </c>
      <c r="F46" s="6" t="n">
        <v>4169127792</v>
      </c>
      <c r="G46" s="6" t="n">
        <v>12965501</v>
      </c>
    </row>
    <row r="47" customFormat="false" ht="13.8" hidden="false" customHeight="false" outlineLevel="0" collapsed="false">
      <c r="A47" s="6" t="n">
        <v>9837890</v>
      </c>
      <c r="B47" s="40" t="n">
        <v>21</v>
      </c>
      <c r="C47" s="64" t="n">
        <v>160601002</v>
      </c>
      <c r="D47" s="1" t="s">
        <v>603</v>
      </c>
      <c r="E47" s="26" t="s">
        <v>2936</v>
      </c>
      <c r="F47" s="6" t="n">
        <v>4261466967</v>
      </c>
      <c r="G47" s="6" t="n">
        <v>9837890</v>
      </c>
    </row>
    <row r="48" customFormat="false" ht="13.8" hidden="false" customHeight="false" outlineLevel="0" collapsed="false">
      <c r="A48" s="6" t="n">
        <v>15215516</v>
      </c>
      <c r="B48" s="40" t="n">
        <v>21</v>
      </c>
      <c r="C48" s="64" t="n">
        <v>160601002</v>
      </c>
      <c r="D48" s="1" t="s">
        <v>198</v>
      </c>
      <c r="E48" s="26" t="s">
        <v>174</v>
      </c>
      <c r="F48" s="6" t="n">
        <v>4145629214</v>
      </c>
      <c r="G48" s="6" t="n">
        <v>15215516</v>
      </c>
    </row>
    <row r="49" customFormat="false" ht="13.8" hidden="false" customHeight="false" outlineLevel="0" collapsed="false">
      <c r="A49" s="6" t="n">
        <v>15693145</v>
      </c>
      <c r="B49" s="40" t="n">
        <v>21</v>
      </c>
      <c r="C49" s="64" t="n">
        <v>160601002</v>
      </c>
      <c r="D49" s="1" t="s">
        <v>928</v>
      </c>
      <c r="E49" s="26" t="s">
        <v>99</v>
      </c>
      <c r="F49" s="6" t="n">
        <v>4241732632</v>
      </c>
      <c r="G49" s="6" t="n">
        <v>15693145</v>
      </c>
    </row>
    <row r="50" customFormat="false" ht="13.8" hidden="false" customHeight="false" outlineLevel="0" collapsed="false">
      <c r="A50" s="6" t="n">
        <v>18929306</v>
      </c>
      <c r="B50" s="40" t="n">
        <v>21</v>
      </c>
      <c r="C50" s="64" t="n">
        <v>160601002</v>
      </c>
      <c r="D50" s="1" t="s">
        <v>2965</v>
      </c>
      <c r="E50" s="26" t="s">
        <v>294</v>
      </c>
      <c r="F50" s="6" t="n">
        <v>4241732632</v>
      </c>
      <c r="G50" s="6" t="n">
        <v>18929306</v>
      </c>
    </row>
    <row r="51" customFormat="false" ht="13.8" hidden="false" customHeight="false" outlineLevel="0" collapsed="false">
      <c r="A51" s="6" t="n">
        <v>17364953</v>
      </c>
      <c r="B51" s="40" t="n">
        <v>21</v>
      </c>
      <c r="C51" s="64" t="n">
        <v>160601002</v>
      </c>
      <c r="D51" s="1" t="s">
        <v>210</v>
      </c>
      <c r="E51" s="26" t="s">
        <v>572</v>
      </c>
      <c r="F51" s="6" t="n">
        <v>4161563700</v>
      </c>
      <c r="G51" s="6" t="n">
        <v>17364953</v>
      </c>
    </row>
    <row r="52" customFormat="false" ht="13.8" hidden="false" customHeight="false" outlineLevel="0" collapsed="false">
      <c r="A52" s="6" t="n">
        <v>5941258</v>
      </c>
      <c r="B52" s="40" t="n">
        <v>21</v>
      </c>
      <c r="C52" s="64" t="n">
        <v>160601002</v>
      </c>
      <c r="D52" s="1" t="s">
        <v>2611</v>
      </c>
      <c r="E52" s="26" t="s">
        <v>146</v>
      </c>
      <c r="F52" s="6" t="n">
        <v>4145629214</v>
      </c>
      <c r="G52" s="6" t="n">
        <v>5941258</v>
      </c>
    </row>
    <row r="53" customFormat="false" ht="13.8" hidden="false" customHeight="false" outlineLevel="0" collapsed="false">
      <c r="A53" s="6" t="n">
        <v>15866872</v>
      </c>
      <c r="B53" s="40" t="n">
        <v>21</v>
      </c>
      <c r="C53" s="64" t="n">
        <v>160601002</v>
      </c>
      <c r="D53" s="1" t="s">
        <v>753</v>
      </c>
      <c r="E53" s="26" t="s">
        <v>99</v>
      </c>
      <c r="F53" s="6" t="n">
        <v>4145629214</v>
      </c>
      <c r="G53" s="6" t="n">
        <v>15866872</v>
      </c>
    </row>
    <row r="54" customFormat="false" ht="13.8" hidden="false" customHeight="false" outlineLevel="0" collapsed="false">
      <c r="A54" s="6" t="n">
        <v>7546777</v>
      </c>
      <c r="B54" s="40" t="n">
        <v>21</v>
      </c>
      <c r="C54" s="64" t="n">
        <v>160601003</v>
      </c>
      <c r="D54" s="1" t="s">
        <v>1340</v>
      </c>
      <c r="E54" s="26" t="s">
        <v>184</v>
      </c>
      <c r="F54" s="6" t="n">
        <v>4265587024</v>
      </c>
      <c r="G54" s="6" t="n">
        <v>7546777</v>
      </c>
    </row>
    <row r="55" customFormat="false" ht="13.8" hidden="false" customHeight="false" outlineLevel="0" collapsed="false">
      <c r="A55" s="6" t="n">
        <v>9844093</v>
      </c>
      <c r="B55" s="40" t="n">
        <v>21</v>
      </c>
      <c r="C55" s="64" t="n">
        <v>160601003</v>
      </c>
      <c r="D55" s="1" t="s">
        <v>2966</v>
      </c>
      <c r="E55" s="26" t="s">
        <v>2199</v>
      </c>
      <c r="F55" s="6" t="n">
        <v>4245325319</v>
      </c>
      <c r="G55" s="6" t="n">
        <v>9844093</v>
      </c>
    </row>
    <row r="56" customFormat="false" ht="13.8" hidden="false" customHeight="false" outlineLevel="0" collapsed="false">
      <c r="A56" s="6" t="n">
        <v>15308668</v>
      </c>
      <c r="B56" s="40" t="n">
        <v>21</v>
      </c>
      <c r="C56" s="64" t="n">
        <v>160601003</v>
      </c>
      <c r="D56" s="1" t="s">
        <v>280</v>
      </c>
      <c r="E56" s="26" t="s">
        <v>2533</v>
      </c>
      <c r="F56" s="6" t="n">
        <v>4267042896</v>
      </c>
      <c r="G56" s="6" t="n">
        <v>15308668</v>
      </c>
    </row>
    <row r="57" customFormat="false" ht="13.8" hidden="false" customHeight="false" outlineLevel="0" collapsed="false">
      <c r="A57" s="6" t="n">
        <v>7598183</v>
      </c>
      <c r="B57" s="40" t="n">
        <v>21</v>
      </c>
      <c r="C57" s="64" t="n">
        <v>160601003</v>
      </c>
      <c r="D57" s="1" t="s">
        <v>2967</v>
      </c>
      <c r="E57" s="26" t="s">
        <v>2968</v>
      </c>
      <c r="F57" s="6" t="n">
        <v>4245144008</v>
      </c>
      <c r="G57" s="6" t="n">
        <v>7598183</v>
      </c>
    </row>
    <row r="58" customFormat="false" ht="13.8" hidden="false" customHeight="false" outlineLevel="0" collapsed="false">
      <c r="A58" s="6" t="n">
        <v>12505630</v>
      </c>
      <c r="B58" s="40" t="n">
        <v>21</v>
      </c>
      <c r="C58" s="64" t="n">
        <v>160601003</v>
      </c>
      <c r="D58" s="1" t="s">
        <v>829</v>
      </c>
      <c r="E58" s="26" t="s">
        <v>2969</v>
      </c>
      <c r="F58" s="6" t="n">
        <v>4125249825</v>
      </c>
      <c r="G58" s="6" t="n">
        <v>12505630</v>
      </c>
    </row>
    <row r="59" customFormat="false" ht="13.8" hidden="false" customHeight="false" outlineLevel="0" collapsed="false">
      <c r="A59" s="6" t="n">
        <v>21560911</v>
      </c>
      <c r="B59" s="40" t="n">
        <v>21</v>
      </c>
      <c r="C59" s="64" t="n">
        <v>160601003</v>
      </c>
      <c r="D59" s="1" t="s">
        <v>2125</v>
      </c>
      <c r="E59" s="26" t="s">
        <v>1500</v>
      </c>
      <c r="F59" s="6" t="n">
        <v>4169117989</v>
      </c>
      <c r="G59" s="6" t="n">
        <v>21560911</v>
      </c>
    </row>
    <row r="60" customFormat="false" ht="13.8" hidden="false" customHeight="false" outlineLevel="0" collapsed="false">
      <c r="A60" s="6" t="n">
        <v>18843576</v>
      </c>
      <c r="B60" s="40" t="n">
        <v>21</v>
      </c>
      <c r="C60" s="64" t="n">
        <v>160601003</v>
      </c>
      <c r="D60" s="1" t="s">
        <v>2634</v>
      </c>
      <c r="E60" s="26" t="s">
        <v>2970</v>
      </c>
      <c r="F60" s="6" t="n">
        <v>4145754534</v>
      </c>
      <c r="G60" s="6" t="n">
        <v>18843576</v>
      </c>
    </row>
    <row r="61" customFormat="false" ht="13.8" hidden="false" customHeight="false" outlineLevel="0" collapsed="false">
      <c r="A61" s="6" t="n">
        <v>9835875</v>
      </c>
      <c r="B61" s="40" t="n">
        <v>21</v>
      </c>
      <c r="C61" s="64" t="n">
        <v>160601003</v>
      </c>
      <c r="D61" s="1" t="s">
        <v>313</v>
      </c>
      <c r="E61" s="26" t="s">
        <v>794</v>
      </c>
      <c r="F61" s="6" t="n">
        <v>4125191777</v>
      </c>
      <c r="G61" s="6" t="n">
        <v>9835875</v>
      </c>
    </row>
    <row r="62" customFormat="false" ht="13.8" hidden="false" customHeight="false" outlineLevel="0" collapsed="false">
      <c r="A62" s="6" t="n">
        <v>10640210</v>
      </c>
      <c r="B62" s="40" t="n">
        <v>21</v>
      </c>
      <c r="C62" s="64" t="n">
        <v>160601003</v>
      </c>
      <c r="D62" s="1" t="s">
        <v>2971</v>
      </c>
      <c r="E62" s="26" t="s">
        <v>1500</v>
      </c>
      <c r="F62" s="6" t="n">
        <v>4262885744</v>
      </c>
      <c r="G62" s="6" t="n">
        <v>10640210</v>
      </c>
    </row>
    <row r="63" customFormat="false" ht="13.8" hidden="false" customHeight="false" outlineLevel="0" collapsed="false">
      <c r="A63" s="6" t="n">
        <v>12860984</v>
      </c>
      <c r="B63" s="40" t="n">
        <v>21</v>
      </c>
      <c r="C63" s="64" t="n">
        <v>160601003</v>
      </c>
      <c r="D63" s="1" t="s">
        <v>2972</v>
      </c>
      <c r="E63" s="26" t="s">
        <v>1631</v>
      </c>
      <c r="F63" s="6" t="n">
        <v>4145599425</v>
      </c>
      <c r="G63" s="6" t="n">
        <v>12860984</v>
      </c>
    </row>
    <row r="64" customFormat="false" ht="13.8" hidden="false" customHeight="false" outlineLevel="0" collapsed="false">
      <c r="A64" s="6" t="n">
        <v>14177722</v>
      </c>
      <c r="B64" s="40" t="n">
        <v>21</v>
      </c>
      <c r="C64" s="64" t="n">
        <v>160601003</v>
      </c>
      <c r="D64" s="1" t="s">
        <v>1694</v>
      </c>
      <c r="E64" s="26" t="s">
        <v>464</v>
      </c>
      <c r="F64" s="6" t="n">
        <v>4145525539</v>
      </c>
      <c r="G64" s="6" t="n">
        <v>14177722</v>
      </c>
    </row>
    <row r="65" customFormat="false" ht="13.8" hidden="false" customHeight="false" outlineLevel="0" collapsed="false">
      <c r="A65" s="6" t="n">
        <v>4199392</v>
      </c>
      <c r="B65" s="40" t="n">
        <v>21</v>
      </c>
      <c r="C65" s="64" t="n">
        <v>160601003</v>
      </c>
      <c r="D65" s="1" t="s">
        <v>233</v>
      </c>
      <c r="E65" s="26" t="s">
        <v>852</v>
      </c>
      <c r="F65" s="6" t="n">
        <v>2556217793</v>
      </c>
      <c r="G65" s="6" t="n">
        <v>4199392</v>
      </c>
    </row>
    <row r="66" customFormat="false" ht="13.8" hidden="false" customHeight="false" outlineLevel="0" collapsed="false">
      <c r="A66" s="6" t="n">
        <v>24319421</v>
      </c>
      <c r="B66" s="40" t="n">
        <v>21</v>
      </c>
      <c r="C66" s="64" t="n">
        <v>160601003</v>
      </c>
      <c r="D66" s="1" t="s">
        <v>2973</v>
      </c>
      <c r="E66" s="26" t="s">
        <v>307</v>
      </c>
      <c r="F66" s="6" t="n">
        <v>4141575282</v>
      </c>
      <c r="G66" s="6" t="n">
        <v>24319421</v>
      </c>
    </row>
    <row r="67" customFormat="false" ht="13.8" hidden="false" customHeight="false" outlineLevel="0" collapsed="false">
      <c r="A67" s="6" t="n">
        <v>7597228</v>
      </c>
      <c r="B67" s="40" t="n">
        <v>21</v>
      </c>
      <c r="C67" s="64" t="n">
        <v>160601003</v>
      </c>
      <c r="D67" s="1" t="s">
        <v>301</v>
      </c>
      <c r="E67" s="26" t="s">
        <v>1857</v>
      </c>
      <c r="F67" s="6" t="n">
        <v>4245700111</v>
      </c>
      <c r="G67" s="6" t="n">
        <v>7597228</v>
      </c>
    </row>
    <row r="68" customFormat="false" ht="13.8" hidden="false" customHeight="false" outlineLevel="0" collapsed="false">
      <c r="A68" s="6" t="n">
        <v>17797962</v>
      </c>
      <c r="B68" s="40" t="n">
        <v>21</v>
      </c>
      <c r="C68" s="64" t="n">
        <v>160601003</v>
      </c>
      <c r="D68" s="1" t="s">
        <v>993</v>
      </c>
      <c r="E68" s="26" t="s">
        <v>525</v>
      </c>
      <c r="F68" s="6" t="n">
        <v>4169021282</v>
      </c>
      <c r="G68" s="6" t="n">
        <v>17797962</v>
      </c>
    </row>
    <row r="69" customFormat="false" ht="13.8" hidden="false" customHeight="false" outlineLevel="0" collapsed="false">
      <c r="A69" s="6" t="n">
        <v>16043816</v>
      </c>
      <c r="B69" s="40" t="n">
        <v>21</v>
      </c>
      <c r="C69" s="64" t="n">
        <v>160601003</v>
      </c>
      <c r="D69" s="1" t="s">
        <v>2974</v>
      </c>
      <c r="E69" s="26" t="s">
        <v>2975</v>
      </c>
      <c r="F69" s="6" t="n">
        <v>4262130048</v>
      </c>
      <c r="G69" s="6" t="n">
        <v>16043816</v>
      </c>
    </row>
    <row r="70" customFormat="false" ht="13.8" hidden="false" customHeight="false" outlineLevel="0" collapsed="false">
      <c r="A70" s="6" t="n">
        <v>7597741</v>
      </c>
      <c r="B70" s="40" t="n">
        <v>21</v>
      </c>
      <c r="C70" s="64" t="n">
        <v>160601003</v>
      </c>
      <c r="D70" s="1" t="s">
        <v>313</v>
      </c>
      <c r="E70" s="26" t="s">
        <v>1032</v>
      </c>
      <c r="F70" s="6" t="n">
        <v>4161261265</v>
      </c>
      <c r="G70" s="6" t="n">
        <v>7597741</v>
      </c>
    </row>
    <row r="71" customFormat="false" ht="13.8" hidden="false" customHeight="false" outlineLevel="0" collapsed="false">
      <c r="A71" s="6" t="n">
        <v>8664006</v>
      </c>
      <c r="B71" s="40" t="n">
        <v>21</v>
      </c>
      <c r="C71" s="64" t="n">
        <v>160601003</v>
      </c>
      <c r="D71" s="1" t="s">
        <v>1778</v>
      </c>
      <c r="E71" s="26" t="s">
        <v>1863</v>
      </c>
      <c r="F71" s="6" t="n">
        <v>4263200382</v>
      </c>
      <c r="G71" s="6" t="n">
        <v>8664006</v>
      </c>
    </row>
    <row r="72" customFormat="false" ht="13.8" hidden="false" customHeight="false" outlineLevel="0" collapsed="false">
      <c r="A72" s="6" t="n">
        <v>13071176</v>
      </c>
      <c r="B72" s="40" t="n">
        <v>21</v>
      </c>
      <c r="C72" s="64" t="n">
        <v>160601003</v>
      </c>
      <c r="D72" s="1" t="s">
        <v>2976</v>
      </c>
      <c r="E72" s="26" t="s">
        <v>307</v>
      </c>
      <c r="F72" s="6" t="n">
        <v>4245624879</v>
      </c>
      <c r="G72" s="6" t="n">
        <v>13071176</v>
      </c>
    </row>
    <row r="73" customFormat="false" ht="13.8" hidden="false" customHeight="false" outlineLevel="0" collapsed="false">
      <c r="A73" s="6" t="n">
        <v>13702132</v>
      </c>
      <c r="B73" s="40" t="n">
        <v>21</v>
      </c>
      <c r="C73" s="64" t="n">
        <v>160601003</v>
      </c>
      <c r="D73" s="1" t="s">
        <v>497</v>
      </c>
      <c r="E73" s="26" t="s">
        <v>556</v>
      </c>
      <c r="F73" s="6" t="n">
        <v>2554458599</v>
      </c>
      <c r="G73" s="6" t="n">
        <v>13702132</v>
      </c>
    </row>
    <row r="74" customFormat="false" ht="13.8" hidden="false" customHeight="false" outlineLevel="0" collapsed="false">
      <c r="A74" s="6" t="n">
        <v>9567115</v>
      </c>
      <c r="B74" s="40" t="n">
        <v>21</v>
      </c>
      <c r="C74" s="64" t="n">
        <v>160601003</v>
      </c>
      <c r="D74" s="1" t="s">
        <v>723</v>
      </c>
      <c r="E74" s="26" t="s">
        <v>464</v>
      </c>
      <c r="F74" s="6" t="n">
        <v>4268066382</v>
      </c>
      <c r="G74" s="6" t="n">
        <v>9567115</v>
      </c>
    </row>
    <row r="75" customFormat="false" ht="13.8" hidden="false" customHeight="false" outlineLevel="0" collapsed="false">
      <c r="A75" s="6" t="n">
        <v>9561111</v>
      </c>
      <c r="B75" s="40" t="n">
        <v>21</v>
      </c>
      <c r="C75" s="64" t="n">
        <v>160601003</v>
      </c>
      <c r="D75" s="1" t="s">
        <v>2977</v>
      </c>
      <c r="E75" s="26" t="s">
        <v>947</v>
      </c>
      <c r="F75" s="6" t="n">
        <v>4168666110</v>
      </c>
      <c r="G75" s="6" t="n">
        <v>9561111</v>
      </c>
    </row>
    <row r="76" customFormat="false" ht="13.8" hidden="false" customHeight="false" outlineLevel="0" collapsed="false">
      <c r="A76" s="6" t="n">
        <v>24145099</v>
      </c>
      <c r="B76" s="40" t="n">
        <v>21</v>
      </c>
      <c r="C76" s="64" t="n">
        <v>160601003</v>
      </c>
      <c r="D76" s="1" t="s">
        <v>2978</v>
      </c>
      <c r="E76" s="26" t="s">
        <v>1926</v>
      </c>
      <c r="F76" s="6" t="n">
        <v>4165253714</v>
      </c>
      <c r="G76" s="6" t="n">
        <v>24145099</v>
      </c>
    </row>
    <row r="77" customFormat="false" ht="13.8" hidden="false" customHeight="false" outlineLevel="0" collapsed="false">
      <c r="A77" s="6" t="n">
        <v>4199470</v>
      </c>
      <c r="B77" s="40" t="n">
        <v>21</v>
      </c>
      <c r="C77" s="64" t="n">
        <v>160601003</v>
      </c>
      <c r="D77" s="1" t="s">
        <v>1635</v>
      </c>
      <c r="E77" s="26" t="s">
        <v>113</v>
      </c>
      <c r="F77" s="6" t="n">
        <v>2556217793</v>
      </c>
      <c r="G77" s="6" t="n">
        <v>4199470</v>
      </c>
    </row>
    <row r="78" customFormat="false" ht="13.8" hidden="false" customHeight="false" outlineLevel="0" collapsed="false">
      <c r="A78" s="6" t="n">
        <v>8053900</v>
      </c>
      <c r="B78" s="40" t="n">
        <v>21</v>
      </c>
      <c r="C78" s="64" t="n">
        <v>160601004</v>
      </c>
      <c r="D78" s="1" t="s">
        <v>786</v>
      </c>
      <c r="E78" s="26" t="s">
        <v>859</v>
      </c>
      <c r="F78" s="6" t="n">
        <v>4166550458</v>
      </c>
      <c r="G78" s="6" t="n">
        <v>8053900</v>
      </c>
    </row>
    <row r="79" customFormat="false" ht="13.8" hidden="false" customHeight="false" outlineLevel="0" collapsed="false">
      <c r="A79" s="6" t="n">
        <v>10142221</v>
      </c>
      <c r="B79" s="40" t="n">
        <v>21</v>
      </c>
      <c r="C79" s="64" t="n">
        <v>160601004</v>
      </c>
      <c r="D79" s="1" t="s">
        <v>786</v>
      </c>
      <c r="E79" s="26" t="s">
        <v>1032</v>
      </c>
      <c r="F79" s="6" t="n">
        <v>4245963124</v>
      </c>
      <c r="G79" s="6" t="n">
        <v>10142221</v>
      </c>
    </row>
    <row r="80" customFormat="false" ht="13.8" hidden="false" customHeight="false" outlineLevel="0" collapsed="false">
      <c r="A80" s="6" t="n">
        <v>8168732</v>
      </c>
      <c r="B80" s="40" t="n">
        <v>21</v>
      </c>
      <c r="C80" s="64" t="n">
        <v>160601004</v>
      </c>
      <c r="D80" s="1" t="s">
        <v>198</v>
      </c>
      <c r="E80" s="26" t="s">
        <v>552</v>
      </c>
      <c r="F80" s="6" t="n">
        <v>4166563687</v>
      </c>
      <c r="G80" s="6" t="n">
        <v>8168732</v>
      </c>
    </row>
    <row r="81" customFormat="false" ht="13.8" hidden="false" customHeight="false" outlineLevel="0" collapsed="false">
      <c r="A81" s="6" t="n">
        <v>6897638</v>
      </c>
      <c r="B81" s="40" t="n">
        <v>21</v>
      </c>
      <c r="C81" s="64" t="n">
        <v>160601004</v>
      </c>
      <c r="D81" s="1" t="s">
        <v>977</v>
      </c>
      <c r="E81" s="26" t="s">
        <v>237</v>
      </c>
      <c r="F81" s="6" t="n">
        <v>4166568705</v>
      </c>
      <c r="G81" s="6" t="n">
        <v>6897638</v>
      </c>
    </row>
    <row r="82" customFormat="false" ht="13.8" hidden="false" customHeight="false" outlineLevel="0" collapsed="false">
      <c r="A82" s="6" t="n">
        <v>7372484</v>
      </c>
      <c r="B82" s="40" t="n">
        <v>21</v>
      </c>
      <c r="C82" s="64" t="n">
        <v>160601004</v>
      </c>
      <c r="D82" s="1" t="s">
        <v>272</v>
      </c>
      <c r="E82" s="26" t="s">
        <v>1749</v>
      </c>
      <c r="F82" s="6" t="n">
        <v>4265542929</v>
      </c>
      <c r="G82" s="6" t="n">
        <v>7372484</v>
      </c>
    </row>
    <row r="83" customFormat="false" ht="13.8" hidden="false" customHeight="false" outlineLevel="0" collapsed="false">
      <c r="A83" s="6" t="n">
        <v>14178637</v>
      </c>
      <c r="B83" s="40" t="n">
        <v>21</v>
      </c>
      <c r="C83" s="64" t="n">
        <v>160601005</v>
      </c>
      <c r="D83" s="1" t="s">
        <v>558</v>
      </c>
      <c r="E83" s="26" t="s">
        <v>2979</v>
      </c>
      <c r="F83" s="6" t="n">
        <v>4169505984</v>
      </c>
      <c r="G83" s="6" t="n">
        <v>14178637</v>
      </c>
    </row>
    <row r="84" customFormat="false" ht="13.8" hidden="false" customHeight="false" outlineLevel="0" collapsed="false">
      <c r="A84" s="6" t="n">
        <v>12266118</v>
      </c>
      <c r="B84" s="40" t="n">
        <v>21</v>
      </c>
      <c r="C84" s="64" t="n">
        <v>160601005</v>
      </c>
      <c r="D84" s="1" t="s">
        <v>689</v>
      </c>
      <c r="E84" s="26" t="s">
        <v>2980</v>
      </c>
      <c r="F84" s="6" t="n">
        <v>4245719748</v>
      </c>
      <c r="G84" s="6" t="n">
        <v>12266118</v>
      </c>
    </row>
    <row r="85" customFormat="false" ht="13.8" hidden="false" customHeight="false" outlineLevel="0" collapsed="false">
      <c r="A85" s="6" t="n">
        <v>11075976</v>
      </c>
      <c r="B85" s="40" t="n">
        <v>21</v>
      </c>
      <c r="C85" s="64" t="n">
        <v>160601005</v>
      </c>
      <c r="D85" s="1" t="s">
        <v>1527</v>
      </c>
      <c r="E85" s="26" t="s">
        <v>2981</v>
      </c>
      <c r="F85" s="6" t="n">
        <v>4245884019</v>
      </c>
      <c r="G85" s="6" t="n">
        <v>11075976</v>
      </c>
    </row>
    <row r="86" customFormat="false" ht="13.8" hidden="false" customHeight="false" outlineLevel="0" collapsed="false">
      <c r="A86" s="6" t="n">
        <v>13905533</v>
      </c>
      <c r="B86" s="40" t="n">
        <v>21</v>
      </c>
      <c r="C86" s="64" t="n">
        <v>160601005</v>
      </c>
      <c r="D86" s="1" t="s">
        <v>2982</v>
      </c>
      <c r="E86" s="26" t="s">
        <v>556</v>
      </c>
      <c r="F86" s="6" t="n">
        <v>4245012873</v>
      </c>
      <c r="G86" s="6" t="n">
        <v>13905533</v>
      </c>
    </row>
    <row r="87" customFormat="false" ht="13.8" hidden="false" customHeight="false" outlineLevel="0" collapsed="false">
      <c r="A87" s="6" t="n">
        <v>16415891</v>
      </c>
      <c r="B87" s="40" t="n">
        <v>21</v>
      </c>
      <c r="C87" s="64" t="n">
        <v>160601005</v>
      </c>
      <c r="D87" s="1" t="s">
        <v>142</v>
      </c>
      <c r="E87" s="26" t="s">
        <v>464</v>
      </c>
      <c r="F87" s="6" t="n">
        <v>4141571850</v>
      </c>
      <c r="G87" s="6" t="n">
        <v>16415891</v>
      </c>
    </row>
    <row r="88" customFormat="false" ht="13.8" hidden="false" customHeight="false" outlineLevel="0" collapsed="false">
      <c r="A88" s="6" t="n">
        <v>16528411</v>
      </c>
      <c r="B88" s="40" t="n">
        <v>21</v>
      </c>
      <c r="C88" s="64" t="n">
        <v>160601005</v>
      </c>
      <c r="D88" s="1" t="s">
        <v>161</v>
      </c>
      <c r="E88" s="26" t="s">
        <v>444</v>
      </c>
      <c r="F88" s="6" t="n">
        <v>4262084238</v>
      </c>
      <c r="G88" s="6" t="n">
        <v>16528411</v>
      </c>
    </row>
    <row r="89" customFormat="false" ht="13.8" hidden="false" customHeight="false" outlineLevel="0" collapsed="false">
      <c r="A89" s="6" t="n">
        <v>11549094</v>
      </c>
      <c r="B89" s="40" t="n">
        <v>21</v>
      </c>
      <c r="C89" s="64" t="n">
        <v>160601005</v>
      </c>
      <c r="D89" s="1" t="s">
        <v>610</v>
      </c>
      <c r="E89" s="26" t="s">
        <v>2215</v>
      </c>
      <c r="F89" s="6" t="n">
        <v>4262214903</v>
      </c>
      <c r="G89" s="6" t="n">
        <v>11549094</v>
      </c>
    </row>
    <row r="90" customFormat="false" ht="13.8" hidden="false" customHeight="false" outlineLevel="0" collapsed="false">
      <c r="A90" s="6" t="n">
        <v>10135791</v>
      </c>
      <c r="B90" s="40" t="n">
        <v>21</v>
      </c>
      <c r="C90" s="64" t="n">
        <v>160601005</v>
      </c>
      <c r="D90" s="1" t="s">
        <v>1028</v>
      </c>
      <c r="E90" s="26" t="s">
        <v>1308</v>
      </c>
      <c r="F90" s="6" t="n">
        <v>4264574796</v>
      </c>
      <c r="G90" s="6" t="n">
        <v>10135791</v>
      </c>
    </row>
    <row r="91" customFormat="false" ht="13.8" hidden="false" customHeight="false" outlineLevel="0" collapsed="false">
      <c r="A91" s="6" t="n">
        <v>12023068</v>
      </c>
      <c r="B91" s="40" t="n">
        <v>21</v>
      </c>
      <c r="C91" s="64" t="n">
        <v>160601005</v>
      </c>
      <c r="D91" s="1" t="s">
        <v>837</v>
      </c>
      <c r="E91" s="26" t="s">
        <v>527</v>
      </c>
      <c r="F91" s="6" t="n">
        <v>4161227910</v>
      </c>
      <c r="G91" s="6" t="n">
        <v>12023068</v>
      </c>
    </row>
    <row r="92" customFormat="false" ht="13.8" hidden="false" customHeight="false" outlineLevel="0" collapsed="false">
      <c r="A92" s="6" t="n">
        <v>16294327</v>
      </c>
      <c r="B92" s="40" t="n">
        <v>21</v>
      </c>
      <c r="C92" s="64" t="n">
        <v>160601005</v>
      </c>
      <c r="D92" s="1" t="s">
        <v>2983</v>
      </c>
      <c r="E92" s="26" t="s">
        <v>464</v>
      </c>
      <c r="F92" s="6" t="n">
        <v>4241812261</v>
      </c>
      <c r="G92" s="6" t="n">
        <v>16294327</v>
      </c>
    </row>
    <row r="93" customFormat="false" ht="13.8" hidden="false" customHeight="false" outlineLevel="0" collapsed="false">
      <c r="A93" s="6" t="n">
        <v>5950078</v>
      </c>
      <c r="B93" s="40" t="n">
        <v>21</v>
      </c>
      <c r="C93" s="64" t="n">
        <v>160601005</v>
      </c>
      <c r="D93" s="1" t="s">
        <v>837</v>
      </c>
      <c r="E93" s="26" t="s">
        <v>527</v>
      </c>
      <c r="F93" s="6" t="n">
        <v>4161227910</v>
      </c>
      <c r="G93" s="6" t="n">
        <v>5950078</v>
      </c>
    </row>
    <row r="94" customFormat="false" ht="13.8" hidden="false" customHeight="false" outlineLevel="0" collapsed="false">
      <c r="A94" s="6" t="n">
        <v>24319373</v>
      </c>
      <c r="B94" s="40" t="n">
        <v>21</v>
      </c>
      <c r="C94" s="64" t="n">
        <v>160601005</v>
      </c>
      <c r="D94" s="1" t="s">
        <v>533</v>
      </c>
      <c r="E94" s="26" t="s">
        <v>838</v>
      </c>
      <c r="F94" s="6" t="n">
        <v>4262520034</v>
      </c>
      <c r="G94" s="6" t="n">
        <v>24319373</v>
      </c>
    </row>
    <row r="95" customFormat="false" ht="13.8" hidden="false" customHeight="false" outlineLevel="0" collapsed="false">
      <c r="A95" s="6" t="n">
        <v>7585634</v>
      </c>
      <c r="B95" s="40" t="n">
        <v>21</v>
      </c>
      <c r="C95" s="64" t="n">
        <v>160601005</v>
      </c>
      <c r="D95" s="1" t="s">
        <v>1492</v>
      </c>
      <c r="E95" s="26" t="s">
        <v>174</v>
      </c>
      <c r="F95" s="6" t="n">
        <v>5226213399</v>
      </c>
      <c r="G95" s="6" t="n">
        <v>7585634</v>
      </c>
    </row>
    <row r="96" customFormat="false" ht="13.8" hidden="false" customHeight="false" outlineLevel="0" collapsed="false">
      <c r="A96" s="6" t="n">
        <v>16974219</v>
      </c>
      <c r="B96" s="40" t="n">
        <v>21</v>
      </c>
      <c r="C96" s="64" t="n">
        <v>160601005</v>
      </c>
      <c r="D96" s="1" t="s">
        <v>843</v>
      </c>
      <c r="E96" s="26" t="s">
        <v>947</v>
      </c>
      <c r="F96" s="6" t="n">
        <v>4266370001</v>
      </c>
      <c r="G96" s="6" t="n">
        <v>16974219</v>
      </c>
    </row>
    <row r="97" customFormat="false" ht="13.8" hidden="false" customHeight="false" outlineLevel="0" collapsed="false">
      <c r="A97" s="6" t="n">
        <v>8669571</v>
      </c>
      <c r="B97" s="40" t="n">
        <v>21</v>
      </c>
      <c r="C97" s="64" t="n">
        <v>160601005</v>
      </c>
      <c r="D97" s="1" t="s">
        <v>837</v>
      </c>
      <c r="E97" s="26" t="s">
        <v>808</v>
      </c>
      <c r="F97" s="6" t="n">
        <v>4267536904</v>
      </c>
      <c r="G97" s="6" t="n">
        <v>8669571</v>
      </c>
    </row>
    <row r="98" customFormat="false" ht="13.8" hidden="false" customHeight="false" outlineLevel="0" collapsed="false">
      <c r="A98" s="6" t="n">
        <v>14677201</v>
      </c>
      <c r="B98" s="40" t="n">
        <v>21</v>
      </c>
      <c r="C98" s="64" t="n">
        <v>160601005</v>
      </c>
      <c r="D98" s="1" t="s">
        <v>2984</v>
      </c>
      <c r="E98" s="26" t="s">
        <v>1230</v>
      </c>
      <c r="F98" s="6" t="n">
        <v>4266553803</v>
      </c>
      <c r="G98" s="6" t="n">
        <v>14677201</v>
      </c>
    </row>
    <row r="99" customFormat="false" ht="13.8" hidden="false" customHeight="false" outlineLevel="0" collapsed="false">
      <c r="A99" s="6" t="n">
        <v>9320407</v>
      </c>
      <c r="B99" s="40" t="n">
        <v>21</v>
      </c>
      <c r="C99" s="64" t="n">
        <v>160601005</v>
      </c>
      <c r="D99" s="1" t="s">
        <v>752</v>
      </c>
      <c r="E99" s="26" t="s">
        <v>1359</v>
      </c>
      <c r="F99" s="6" t="n">
        <v>4266568391</v>
      </c>
      <c r="G99" s="6" t="n">
        <v>9320407</v>
      </c>
    </row>
    <row r="100" customFormat="false" ht="13.8" hidden="false" customHeight="false" outlineLevel="0" collapsed="false">
      <c r="A100" s="6" t="n">
        <v>11850138</v>
      </c>
      <c r="B100" s="40" t="n">
        <v>21</v>
      </c>
      <c r="C100" s="64" t="n">
        <v>160601005</v>
      </c>
      <c r="D100" s="1" t="s">
        <v>313</v>
      </c>
      <c r="E100" s="26" t="s">
        <v>1425</v>
      </c>
      <c r="F100" s="6" t="n">
        <v>2556642559</v>
      </c>
      <c r="G100" s="6" t="n">
        <v>11850138</v>
      </c>
    </row>
    <row r="101" customFormat="false" ht="13.8" hidden="false" customHeight="false" outlineLevel="0" collapsed="false">
      <c r="A101" s="6" t="n">
        <v>8659712</v>
      </c>
      <c r="B101" s="40" t="n">
        <v>21</v>
      </c>
      <c r="C101" s="64" t="n">
        <v>160601005</v>
      </c>
      <c r="D101" s="1" t="s">
        <v>889</v>
      </c>
      <c r="E101" s="26" t="s">
        <v>2985</v>
      </c>
      <c r="F101" s="6" t="n">
        <v>4266561915</v>
      </c>
      <c r="G101" s="6" t="n">
        <v>8659712</v>
      </c>
    </row>
    <row r="102" customFormat="false" ht="13.8" hidden="false" customHeight="false" outlineLevel="0" collapsed="false">
      <c r="A102" s="6" t="n">
        <v>23580574</v>
      </c>
      <c r="B102" s="40" t="n">
        <v>21</v>
      </c>
      <c r="C102" s="64" t="n">
        <v>160601005</v>
      </c>
      <c r="D102" s="1" t="s">
        <v>2986</v>
      </c>
      <c r="E102" s="26" t="s">
        <v>1368</v>
      </c>
      <c r="F102" s="6" t="n">
        <v>4245234765</v>
      </c>
      <c r="G102" s="6" t="n">
        <v>23580574</v>
      </c>
    </row>
    <row r="103" customFormat="false" ht="13.8" hidden="false" customHeight="false" outlineLevel="0" collapsed="false">
      <c r="A103" s="6" t="n">
        <v>12264368</v>
      </c>
      <c r="B103" s="40" t="n">
        <v>21</v>
      </c>
      <c r="C103" s="64" t="n">
        <v>160601005</v>
      </c>
      <c r="D103" s="1" t="s">
        <v>2987</v>
      </c>
      <c r="E103" s="26" t="s">
        <v>2988</v>
      </c>
      <c r="F103" s="6" t="n">
        <v>4167142310</v>
      </c>
      <c r="G103" s="6" t="n">
        <v>12264368</v>
      </c>
    </row>
    <row r="104" customFormat="false" ht="13.8" hidden="false" customHeight="false" outlineLevel="0" collapsed="false">
      <c r="A104" s="6" t="n">
        <v>12964566</v>
      </c>
      <c r="B104" s="40" t="n">
        <v>21</v>
      </c>
      <c r="C104" s="64" t="n">
        <v>160601005</v>
      </c>
      <c r="D104" s="1" t="s">
        <v>608</v>
      </c>
      <c r="E104" s="26" t="s">
        <v>125</v>
      </c>
      <c r="F104" s="6" t="n">
        <v>4161266715</v>
      </c>
      <c r="G104" s="6" t="n">
        <v>12964566</v>
      </c>
    </row>
    <row r="105" customFormat="false" ht="13.8" hidden="false" customHeight="false" outlineLevel="0" collapsed="false">
      <c r="A105" s="6" t="n">
        <v>10139225</v>
      </c>
      <c r="B105" s="40" t="n">
        <v>21</v>
      </c>
      <c r="C105" s="64" t="n">
        <v>160601005</v>
      </c>
      <c r="D105" s="1" t="s">
        <v>1532</v>
      </c>
      <c r="E105" s="26" t="s">
        <v>2989</v>
      </c>
      <c r="F105" s="6" t="n">
        <v>4160128882</v>
      </c>
      <c r="G105" s="6" t="n">
        <v>10139225</v>
      </c>
    </row>
    <row r="106" customFormat="false" ht="13.8" hidden="false" customHeight="false" outlineLevel="0" collapsed="false">
      <c r="A106" s="6" t="n">
        <v>24020463</v>
      </c>
      <c r="B106" s="40" t="n">
        <v>21</v>
      </c>
      <c r="C106" s="64" t="n">
        <v>160601005</v>
      </c>
      <c r="D106" s="1" t="s">
        <v>2990</v>
      </c>
      <c r="E106" s="26" t="s">
        <v>2989</v>
      </c>
      <c r="F106" s="6" t="n">
        <v>2556645380</v>
      </c>
      <c r="G106" s="6" t="n">
        <v>24020463</v>
      </c>
    </row>
    <row r="107" customFormat="false" ht="13.8" hidden="false" customHeight="false" outlineLevel="0" collapsed="false">
      <c r="A107" s="6" t="n">
        <v>24020464</v>
      </c>
      <c r="B107" s="40" t="n">
        <v>21</v>
      </c>
      <c r="C107" s="64" t="n">
        <v>160601005</v>
      </c>
      <c r="D107" s="1" t="s">
        <v>750</v>
      </c>
      <c r="E107" s="26" t="s">
        <v>113</v>
      </c>
      <c r="F107" s="6" t="n">
        <v>4145005115</v>
      </c>
      <c r="G107" s="6" t="n">
        <v>24020464</v>
      </c>
    </row>
    <row r="108" customFormat="false" ht="13.8" hidden="false" customHeight="false" outlineLevel="0" collapsed="false">
      <c r="A108" s="6" t="n">
        <v>11548247</v>
      </c>
      <c r="B108" s="40" t="n">
        <v>21</v>
      </c>
      <c r="C108" s="64" t="n">
        <v>160601005</v>
      </c>
      <c r="D108" s="1" t="s">
        <v>313</v>
      </c>
      <c r="E108" s="26" t="s">
        <v>534</v>
      </c>
      <c r="F108" s="6" t="n">
        <v>426154544</v>
      </c>
      <c r="G108" s="6" t="n">
        <v>11548247</v>
      </c>
    </row>
    <row r="109" customFormat="false" ht="13.8" hidden="false" customHeight="false" outlineLevel="0" collapsed="false">
      <c r="A109" s="6" t="n">
        <v>11548245</v>
      </c>
      <c r="B109" s="40" t="n">
        <v>21</v>
      </c>
      <c r="C109" s="64" t="n">
        <v>160601005</v>
      </c>
      <c r="D109" s="1" t="s">
        <v>624</v>
      </c>
      <c r="E109" s="26" t="s">
        <v>457</v>
      </c>
      <c r="F109" s="6" t="n">
        <v>4241578023</v>
      </c>
      <c r="G109" s="6" t="n">
        <v>11548245</v>
      </c>
    </row>
    <row r="110" customFormat="false" ht="13.8" hidden="false" customHeight="false" outlineLevel="0" collapsed="false">
      <c r="A110" s="6" t="n">
        <v>9839998</v>
      </c>
      <c r="B110" s="40" t="n">
        <v>21</v>
      </c>
      <c r="C110" s="64" t="n">
        <v>160601005</v>
      </c>
      <c r="D110" s="1" t="s">
        <v>1085</v>
      </c>
      <c r="E110" s="26" t="s">
        <v>2991</v>
      </c>
      <c r="F110" s="6" t="n">
        <v>4145612339</v>
      </c>
      <c r="G110" s="6" t="n">
        <v>9839998</v>
      </c>
    </row>
    <row r="111" customFormat="false" ht="13.8" hidden="false" customHeight="false" outlineLevel="0" collapsed="false">
      <c r="A111" s="6" t="n">
        <v>10143716</v>
      </c>
      <c r="B111" s="40" t="n">
        <v>21</v>
      </c>
      <c r="C111" s="64" t="n">
        <v>160601005</v>
      </c>
      <c r="D111" s="1" t="s">
        <v>2992</v>
      </c>
      <c r="E111" s="26" t="s">
        <v>556</v>
      </c>
      <c r="F111" s="6" t="n">
        <v>4262968173</v>
      </c>
      <c r="G111" s="6" t="n">
        <v>10143716</v>
      </c>
    </row>
    <row r="112" customFormat="false" ht="13.8" hidden="false" customHeight="false" outlineLevel="0" collapsed="false">
      <c r="A112" s="6" t="n">
        <v>13906772</v>
      </c>
      <c r="B112" s="40" t="n">
        <v>21</v>
      </c>
      <c r="C112" s="64" t="n">
        <v>160601005</v>
      </c>
      <c r="D112" s="1" t="s">
        <v>2993</v>
      </c>
      <c r="E112" s="26" t="s">
        <v>842</v>
      </c>
      <c r="F112" s="6" t="n">
        <v>4264556555</v>
      </c>
      <c r="G112" s="6" t="n">
        <v>13906772</v>
      </c>
    </row>
    <row r="113" customFormat="false" ht="13.8" hidden="false" customHeight="false" outlineLevel="0" collapsed="false">
      <c r="A113" s="6" t="n">
        <v>19636299</v>
      </c>
      <c r="B113" s="40" t="n">
        <v>21</v>
      </c>
      <c r="C113" s="64" t="n">
        <v>160601005</v>
      </c>
      <c r="D113" s="1" t="s">
        <v>2994</v>
      </c>
      <c r="E113" s="26" t="s">
        <v>1178</v>
      </c>
      <c r="F113" s="6" t="n">
        <v>4264556555</v>
      </c>
      <c r="G113" s="6" t="n">
        <v>19636299</v>
      </c>
    </row>
    <row r="114" customFormat="false" ht="13.8" hidden="false" customHeight="false" outlineLevel="0" collapsed="false">
      <c r="A114" s="6" t="n">
        <v>20643606</v>
      </c>
      <c r="B114" s="40" t="n">
        <v>21</v>
      </c>
      <c r="C114" s="64" t="n">
        <v>160601005</v>
      </c>
      <c r="D114" s="1" t="s">
        <v>1523</v>
      </c>
      <c r="E114" s="26" t="s">
        <v>113</v>
      </c>
      <c r="F114" s="6" t="n">
        <v>4167052372</v>
      </c>
      <c r="G114" s="6" t="n">
        <v>20643606</v>
      </c>
    </row>
    <row r="115" customFormat="false" ht="13.8" hidden="false" customHeight="false" outlineLevel="0" collapsed="false">
      <c r="A115" s="6" t="n">
        <v>15690786</v>
      </c>
      <c r="B115" s="40" t="n">
        <v>21</v>
      </c>
      <c r="C115" s="64" t="n">
        <v>160601005</v>
      </c>
      <c r="D115" s="1" t="s">
        <v>533</v>
      </c>
      <c r="E115" s="26" t="s">
        <v>556</v>
      </c>
      <c r="F115" s="6" t="n">
        <v>4164622107</v>
      </c>
      <c r="G115" s="6" t="n">
        <v>15690786</v>
      </c>
    </row>
    <row r="116" customFormat="false" ht="13.8" hidden="false" customHeight="false" outlineLevel="0" collapsed="false">
      <c r="A116" s="6" t="n">
        <v>27974150</v>
      </c>
      <c r="B116" s="40" t="n">
        <v>21</v>
      </c>
      <c r="C116" s="64" t="n">
        <v>160601005</v>
      </c>
      <c r="D116" s="1" t="s">
        <v>2995</v>
      </c>
      <c r="E116" s="26" t="s">
        <v>556</v>
      </c>
      <c r="F116" s="6" t="n">
        <v>4241233857</v>
      </c>
      <c r="G116" s="6" t="n">
        <v>27974150</v>
      </c>
    </row>
    <row r="117" customFormat="false" ht="13.8" hidden="false" customHeight="false" outlineLevel="0" collapsed="false">
      <c r="A117" s="6" t="n">
        <v>14773134</v>
      </c>
      <c r="B117" s="40" t="n">
        <v>21</v>
      </c>
      <c r="C117" s="64" t="n">
        <v>160601006</v>
      </c>
      <c r="D117" s="1" t="s">
        <v>2996</v>
      </c>
      <c r="E117" s="26" t="s">
        <v>508</v>
      </c>
      <c r="F117" s="6" t="n">
        <v>4269081525</v>
      </c>
      <c r="G117" s="6" t="n">
        <v>14773134</v>
      </c>
    </row>
    <row r="118" customFormat="false" ht="13.8" hidden="false" customHeight="false" outlineLevel="0" collapsed="false">
      <c r="A118" s="6" t="n">
        <v>7544782</v>
      </c>
      <c r="B118" s="40" t="n">
        <v>21</v>
      </c>
      <c r="C118" s="64" t="n">
        <v>160601006</v>
      </c>
      <c r="D118" s="1" t="s">
        <v>457</v>
      </c>
      <c r="E118" s="26" t="s">
        <v>1278</v>
      </c>
      <c r="F118" s="6" t="n">
        <v>4145552268</v>
      </c>
      <c r="G118" s="6" t="n">
        <v>7544782</v>
      </c>
    </row>
    <row r="119" customFormat="false" ht="13.8" hidden="false" customHeight="false" outlineLevel="0" collapsed="false">
      <c r="A119" s="6" t="n">
        <v>24654737</v>
      </c>
      <c r="B119" s="40" t="n">
        <v>21</v>
      </c>
      <c r="C119" s="64" t="n">
        <v>160601006</v>
      </c>
      <c r="D119" s="1" t="s">
        <v>313</v>
      </c>
      <c r="E119" s="26" t="s">
        <v>947</v>
      </c>
      <c r="F119" s="6" t="n">
        <v>4145242542</v>
      </c>
      <c r="G119" s="6" t="n">
        <v>24654737</v>
      </c>
    </row>
    <row r="120" customFormat="false" ht="13.8" hidden="false" customHeight="false" outlineLevel="0" collapsed="false">
      <c r="A120" s="6" t="n">
        <v>8655015</v>
      </c>
      <c r="B120" s="40" t="n">
        <v>21</v>
      </c>
      <c r="C120" s="64" t="n">
        <v>160601006</v>
      </c>
      <c r="D120" s="1" t="s">
        <v>2538</v>
      </c>
      <c r="E120" s="26" t="s">
        <v>449</v>
      </c>
      <c r="F120" s="6" t="n">
        <v>4269081528</v>
      </c>
      <c r="G120" s="6" t="n">
        <v>8655015</v>
      </c>
    </row>
    <row r="121" customFormat="false" ht="13.8" hidden="false" customHeight="false" outlineLevel="0" collapsed="false">
      <c r="A121" s="6" t="n">
        <v>13584168</v>
      </c>
      <c r="B121" s="40" t="n">
        <v>21</v>
      </c>
      <c r="C121" s="64" t="n">
        <v>160601006</v>
      </c>
      <c r="D121" s="1" t="s">
        <v>198</v>
      </c>
      <c r="E121" s="26" t="s">
        <v>2997</v>
      </c>
      <c r="F121" s="6" t="n">
        <v>4245079595</v>
      </c>
      <c r="G121" s="6" t="n">
        <v>13584168</v>
      </c>
    </row>
    <row r="122" customFormat="false" ht="13.8" hidden="false" customHeight="false" outlineLevel="0" collapsed="false">
      <c r="A122" s="6" t="n">
        <v>16751502</v>
      </c>
      <c r="B122" s="40" t="n">
        <v>21</v>
      </c>
      <c r="C122" s="64" t="n">
        <v>160601006</v>
      </c>
      <c r="D122" s="1" t="s">
        <v>1003</v>
      </c>
      <c r="E122" s="26" t="s">
        <v>521</v>
      </c>
      <c r="F122" s="6" t="n">
        <v>4267582919</v>
      </c>
      <c r="G122" s="6" t="n">
        <v>16751502</v>
      </c>
    </row>
    <row r="123" customFormat="false" ht="13.8" hidden="false" customHeight="false" outlineLevel="0" collapsed="false">
      <c r="A123" s="6" t="n">
        <v>14980246</v>
      </c>
      <c r="B123" s="40" t="n">
        <v>21</v>
      </c>
      <c r="C123" s="64" t="n">
        <v>160601006</v>
      </c>
      <c r="D123" s="1" t="s">
        <v>2998</v>
      </c>
      <c r="E123" s="26" t="s">
        <v>2999</v>
      </c>
      <c r="F123" s="6" t="n">
        <v>4143577242</v>
      </c>
      <c r="G123" s="6" t="n">
        <v>14980246</v>
      </c>
    </row>
    <row r="124" customFormat="false" ht="13.8" hidden="false" customHeight="false" outlineLevel="0" collapsed="false">
      <c r="A124" s="6" t="n">
        <v>7541932</v>
      </c>
      <c r="B124" s="40" t="n">
        <v>21</v>
      </c>
      <c r="C124" s="64" t="n">
        <v>160601006</v>
      </c>
      <c r="D124" s="1" t="s">
        <v>198</v>
      </c>
      <c r="E124" s="26" t="s">
        <v>1153</v>
      </c>
      <c r="F124" s="6" t="n">
        <v>4266362227</v>
      </c>
      <c r="G124" s="6" t="n">
        <v>7541932</v>
      </c>
    </row>
    <row r="125" customFormat="false" ht="13.8" hidden="false" customHeight="false" outlineLevel="0" collapsed="false">
      <c r="A125" s="6" t="n">
        <v>12266180</v>
      </c>
      <c r="B125" s="40" t="n">
        <v>21</v>
      </c>
      <c r="C125" s="64" t="n">
        <v>160601006</v>
      </c>
      <c r="D125" s="1" t="s">
        <v>608</v>
      </c>
      <c r="E125" s="26" t="s">
        <v>536</v>
      </c>
      <c r="F125" s="6" t="n">
        <v>4261505606</v>
      </c>
      <c r="G125" s="6" t="n">
        <v>12266180</v>
      </c>
    </row>
    <row r="126" customFormat="false" ht="13.8" hidden="false" customHeight="false" outlineLevel="0" collapsed="false">
      <c r="A126" s="6" t="n">
        <v>27081268</v>
      </c>
      <c r="B126" s="40" t="n">
        <v>21</v>
      </c>
      <c r="C126" s="64" t="n">
        <v>160601006</v>
      </c>
      <c r="D126" s="1" t="s">
        <v>3000</v>
      </c>
      <c r="E126" s="26" t="s">
        <v>2997</v>
      </c>
      <c r="F126" s="6" t="n">
        <v>4169487718</v>
      </c>
      <c r="G126" s="6" t="n">
        <v>27081268</v>
      </c>
    </row>
    <row r="127" customFormat="false" ht="13.8" hidden="false" customHeight="false" outlineLevel="0" collapsed="false">
      <c r="A127" s="6" t="n">
        <v>15213742</v>
      </c>
      <c r="B127" s="40" t="n">
        <v>21</v>
      </c>
      <c r="C127" s="64" t="n">
        <v>160601006</v>
      </c>
      <c r="D127" s="1" t="s">
        <v>548</v>
      </c>
      <c r="E127" s="26" t="s">
        <v>1274</v>
      </c>
      <c r="F127" s="6" t="n">
        <v>4162525046</v>
      </c>
      <c r="G127" s="6" t="n">
        <v>15213742</v>
      </c>
    </row>
    <row r="128" customFormat="false" ht="13.8" hidden="false" customHeight="false" outlineLevel="0" collapsed="false">
      <c r="A128" s="6" t="n">
        <v>23298110</v>
      </c>
      <c r="B128" s="40" t="n">
        <v>21</v>
      </c>
      <c r="C128" s="64" t="n">
        <v>160601006</v>
      </c>
      <c r="D128" s="1" t="s">
        <v>3001</v>
      </c>
      <c r="E128" s="26" t="s">
        <v>974</v>
      </c>
      <c r="F128" s="6" t="n">
        <v>4145552850</v>
      </c>
      <c r="G128" s="6" t="n">
        <v>23298110</v>
      </c>
    </row>
    <row r="129" customFormat="false" ht="13.8" hidden="false" customHeight="false" outlineLevel="0" collapsed="false">
      <c r="A129" s="6" t="n">
        <v>14001069</v>
      </c>
      <c r="B129" s="40" t="n">
        <v>21</v>
      </c>
      <c r="C129" s="64" t="n">
        <v>160601006</v>
      </c>
      <c r="D129" s="1" t="s">
        <v>2185</v>
      </c>
      <c r="E129" s="26" t="s">
        <v>1340</v>
      </c>
      <c r="F129" s="6" t="n">
        <v>4245768787</v>
      </c>
      <c r="G129" s="6" t="n">
        <v>14001069</v>
      </c>
    </row>
    <row r="130" customFormat="false" ht="13.8" hidden="false" customHeight="false" outlineLevel="0" collapsed="false">
      <c r="A130" s="6" t="n">
        <v>17363209</v>
      </c>
      <c r="B130" s="40" t="n">
        <v>21</v>
      </c>
      <c r="C130" s="64" t="n">
        <v>160601006</v>
      </c>
      <c r="D130" s="1" t="s">
        <v>620</v>
      </c>
      <c r="E130" s="26" t="s">
        <v>237</v>
      </c>
      <c r="F130" s="6" t="n">
        <v>4145242542</v>
      </c>
      <c r="G130" s="6" t="n">
        <v>17363209</v>
      </c>
    </row>
    <row r="131" customFormat="false" ht="13.8" hidden="false" customHeight="false" outlineLevel="0" collapsed="false">
      <c r="A131" s="6" t="n">
        <v>15493226</v>
      </c>
      <c r="B131" s="40" t="n">
        <v>21</v>
      </c>
      <c r="C131" s="64" t="n">
        <v>160601006</v>
      </c>
      <c r="D131" s="1" t="s">
        <v>608</v>
      </c>
      <c r="E131" s="26" t="s">
        <v>669</v>
      </c>
      <c r="F131" s="6" t="n">
        <v>4261596502</v>
      </c>
      <c r="G131" s="6" t="n">
        <v>15493226</v>
      </c>
    </row>
    <row r="132" customFormat="false" ht="13.8" hidden="false" customHeight="false" outlineLevel="0" collapsed="false">
      <c r="A132" s="6" t="n">
        <v>18732336</v>
      </c>
      <c r="B132" s="40" t="n">
        <v>21</v>
      </c>
      <c r="C132" s="64" t="n">
        <v>160601006</v>
      </c>
      <c r="D132" s="1" t="s">
        <v>608</v>
      </c>
      <c r="E132" s="26" t="s">
        <v>273</v>
      </c>
      <c r="F132" s="6" t="n">
        <v>4267589341</v>
      </c>
      <c r="G132" s="6" t="n">
        <v>18732336</v>
      </c>
    </row>
    <row r="133" customFormat="false" ht="13.8" hidden="false" customHeight="false" outlineLevel="0" collapsed="false">
      <c r="A133" s="6" t="n">
        <v>12963490</v>
      </c>
      <c r="B133" s="40" t="n">
        <v>21</v>
      </c>
      <c r="C133" s="64" t="n">
        <v>160601006</v>
      </c>
      <c r="D133" s="1" t="s">
        <v>841</v>
      </c>
      <c r="E133" s="26" t="s">
        <v>508</v>
      </c>
      <c r="F133" s="6" t="n">
        <v>4263160269</v>
      </c>
      <c r="G133" s="6" t="n">
        <v>12963490</v>
      </c>
    </row>
    <row r="134" customFormat="false" ht="13.8" hidden="false" customHeight="false" outlineLevel="0" collapsed="false">
      <c r="A134" s="6" t="n">
        <v>24683911</v>
      </c>
      <c r="B134" s="40" t="n">
        <v>21</v>
      </c>
      <c r="C134" s="64" t="n">
        <v>160601006</v>
      </c>
      <c r="D134" s="1" t="s">
        <v>3002</v>
      </c>
      <c r="E134" s="26" t="s">
        <v>556</v>
      </c>
      <c r="F134" s="6" t="n">
        <v>4245435287</v>
      </c>
      <c r="G134" s="6" t="n">
        <v>24683911</v>
      </c>
    </row>
    <row r="135" customFormat="false" ht="13.8" hidden="false" customHeight="false" outlineLevel="0" collapsed="false">
      <c r="A135" s="6" t="n">
        <v>20644687</v>
      </c>
      <c r="B135" s="40" t="n">
        <v>21</v>
      </c>
      <c r="C135" s="64" t="n">
        <v>160601006</v>
      </c>
      <c r="D135" s="1" t="s">
        <v>198</v>
      </c>
      <c r="E135" s="26" t="s">
        <v>816</v>
      </c>
      <c r="F135" s="6" t="n">
        <v>4145470698</v>
      </c>
      <c r="G135" s="6" t="n">
        <v>20644687</v>
      </c>
    </row>
    <row r="136" customFormat="false" ht="13.8" hidden="false" customHeight="false" outlineLevel="0" collapsed="false">
      <c r="A136" s="6" t="n">
        <v>7543756</v>
      </c>
      <c r="B136" s="40" t="n">
        <v>21</v>
      </c>
      <c r="C136" s="64" t="n">
        <v>160601006</v>
      </c>
      <c r="D136" s="1" t="s">
        <v>689</v>
      </c>
      <c r="E136" s="26" t="s">
        <v>802</v>
      </c>
      <c r="F136" s="6" t="n">
        <v>4262451376</v>
      </c>
      <c r="G136" s="6" t="n">
        <v>7543756</v>
      </c>
    </row>
    <row r="137" customFormat="false" ht="13.8" hidden="false" customHeight="false" outlineLevel="0" collapsed="false">
      <c r="A137" s="6" t="n">
        <v>11542091</v>
      </c>
      <c r="B137" s="40" t="n">
        <v>21</v>
      </c>
      <c r="C137" s="64" t="n">
        <v>160601006</v>
      </c>
      <c r="D137" s="1" t="s">
        <v>3003</v>
      </c>
      <c r="E137" s="26" t="s">
        <v>539</v>
      </c>
      <c r="F137" s="6" t="n">
        <v>4245286879</v>
      </c>
      <c r="G137" s="6" t="n">
        <v>11542091</v>
      </c>
    </row>
    <row r="138" customFormat="false" ht="13.8" hidden="false" customHeight="false" outlineLevel="0" collapsed="false">
      <c r="A138" s="6" t="n">
        <v>20157741</v>
      </c>
      <c r="B138" s="40" t="n">
        <v>21</v>
      </c>
      <c r="C138" s="64" t="n">
        <v>160601007</v>
      </c>
      <c r="D138" s="1" t="s">
        <v>533</v>
      </c>
      <c r="E138" s="26" t="s">
        <v>654</v>
      </c>
      <c r="F138" s="6" t="n">
        <v>2556234320</v>
      </c>
      <c r="G138" s="6" t="n">
        <v>20157741</v>
      </c>
    </row>
    <row r="139" customFormat="false" ht="13.8" hidden="false" customHeight="false" outlineLevel="0" collapsed="false">
      <c r="A139" s="6" t="n">
        <v>11546917</v>
      </c>
      <c r="B139" s="40" t="n">
        <v>21</v>
      </c>
      <c r="C139" s="64" t="n">
        <v>160601007</v>
      </c>
      <c r="D139" s="1" t="s">
        <v>247</v>
      </c>
      <c r="E139" s="26" t="s">
        <v>288</v>
      </c>
      <c r="F139" s="6" t="n">
        <v>4266320874</v>
      </c>
      <c r="G139" s="6" t="n">
        <v>11546917</v>
      </c>
    </row>
    <row r="140" customFormat="false" ht="13.8" hidden="false" customHeight="false" outlineLevel="0" collapsed="false">
      <c r="A140" s="6" t="n">
        <v>14346021</v>
      </c>
      <c r="B140" s="40" t="n">
        <v>21</v>
      </c>
      <c r="C140" s="64" t="n">
        <v>160601007</v>
      </c>
      <c r="D140" s="1" t="s">
        <v>277</v>
      </c>
      <c r="E140" s="26" t="s">
        <v>831</v>
      </c>
      <c r="F140" s="6" t="n">
        <v>2559898174</v>
      </c>
      <c r="G140" s="6" t="n">
        <v>14346021</v>
      </c>
    </row>
    <row r="141" customFormat="false" ht="13.8" hidden="false" customHeight="false" outlineLevel="0" collapsed="false">
      <c r="A141" s="6" t="n">
        <v>19249120</v>
      </c>
      <c r="B141" s="40" t="n">
        <v>21</v>
      </c>
      <c r="C141" s="64" t="n">
        <v>160601007</v>
      </c>
      <c r="D141" s="1" t="s">
        <v>313</v>
      </c>
      <c r="E141" s="26" t="s">
        <v>3004</v>
      </c>
      <c r="F141" s="6" t="n">
        <v>4169398885</v>
      </c>
      <c r="G141" s="6" t="n">
        <v>19249120</v>
      </c>
    </row>
    <row r="142" customFormat="false" ht="13.8" hidden="false" customHeight="false" outlineLevel="0" collapsed="false">
      <c r="A142" s="6" t="n">
        <v>20643433</v>
      </c>
      <c r="B142" s="40" t="n">
        <v>21</v>
      </c>
      <c r="C142" s="64" t="n">
        <v>160601007</v>
      </c>
      <c r="D142" s="1" t="s">
        <v>3005</v>
      </c>
      <c r="E142" s="26" t="s">
        <v>643</v>
      </c>
      <c r="F142" s="6" t="n">
        <v>424573774</v>
      </c>
      <c r="G142" s="6" t="n">
        <v>20643433</v>
      </c>
    </row>
    <row r="143" customFormat="false" ht="13.8" hidden="false" customHeight="false" outlineLevel="0" collapsed="false">
      <c r="A143" s="6" t="n">
        <v>3527811</v>
      </c>
      <c r="B143" s="40" t="n">
        <v>21</v>
      </c>
      <c r="C143" s="64" t="n">
        <v>160601007</v>
      </c>
      <c r="D143" s="1" t="s">
        <v>313</v>
      </c>
      <c r="E143" s="26" t="s">
        <v>99</v>
      </c>
      <c r="F143" s="6" t="n">
        <v>414559255</v>
      </c>
      <c r="G143" s="6" t="n">
        <v>3527811</v>
      </c>
    </row>
    <row r="144" customFormat="false" ht="13.8" hidden="false" customHeight="false" outlineLevel="0" collapsed="false">
      <c r="A144" s="6" t="n">
        <v>24935912</v>
      </c>
      <c r="B144" s="40" t="n">
        <v>21</v>
      </c>
      <c r="C144" s="64" t="n">
        <v>160601007</v>
      </c>
      <c r="D144" s="1" t="s">
        <v>95</v>
      </c>
      <c r="E144" s="26" t="s">
        <v>3006</v>
      </c>
      <c r="F144" s="6" t="n">
        <v>426703341</v>
      </c>
      <c r="G144" s="6" t="n">
        <v>24935912</v>
      </c>
    </row>
    <row r="145" customFormat="false" ht="13.8" hidden="false" customHeight="false" outlineLevel="0" collapsed="false">
      <c r="A145" s="6" t="n">
        <v>14178654</v>
      </c>
      <c r="B145" s="40" t="n">
        <v>21</v>
      </c>
      <c r="C145" s="64" t="n">
        <v>160601007</v>
      </c>
      <c r="D145" s="1" t="s">
        <v>3007</v>
      </c>
      <c r="E145" s="26" t="s">
        <v>619</v>
      </c>
      <c r="F145" s="6" t="n">
        <v>426703341</v>
      </c>
      <c r="G145" s="6" t="n">
        <v>14178654</v>
      </c>
    </row>
    <row r="146" customFormat="false" ht="13.8" hidden="false" customHeight="false" outlineLevel="0" collapsed="false">
      <c r="A146" s="6" t="n">
        <v>10144010</v>
      </c>
      <c r="B146" s="40" t="n">
        <v>21</v>
      </c>
      <c r="C146" s="64" t="n">
        <v>160601007</v>
      </c>
      <c r="D146" s="1" t="s">
        <v>603</v>
      </c>
      <c r="E146" s="26" t="s">
        <v>273</v>
      </c>
      <c r="F146" s="6" t="n">
        <v>4161559060</v>
      </c>
      <c r="G146" s="6" t="n">
        <v>10144010</v>
      </c>
    </row>
    <row r="147" customFormat="false" ht="13.8" hidden="false" customHeight="false" outlineLevel="0" collapsed="false">
      <c r="A147" s="6" t="n">
        <v>9565678</v>
      </c>
      <c r="B147" s="40" t="n">
        <v>21</v>
      </c>
      <c r="C147" s="64" t="n">
        <v>160601007</v>
      </c>
      <c r="D147" s="1" t="s">
        <v>1722</v>
      </c>
      <c r="E147" s="26" t="s">
        <v>1127</v>
      </c>
      <c r="F147" s="6" t="n">
        <v>4267502201</v>
      </c>
      <c r="G147" s="6" t="n">
        <v>9565678</v>
      </c>
    </row>
    <row r="148" customFormat="false" ht="13.8" hidden="false" customHeight="false" outlineLevel="0" collapsed="false">
      <c r="A148" s="6" t="n">
        <v>10135963</v>
      </c>
      <c r="B148" s="40" t="n">
        <v>21</v>
      </c>
      <c r="C148" s="64" t="n">
        <v>160601007</v>
      </c>
      <c r="D148" s="1" t="s">
        <v>313</v>
      </c>
      <c r="E148" s="26" t="s">
        <v>464</v>
      </c>
      <c r="F148" s="6" t="n">
        <v>4165492139</v>
      </c>
      <c r="G148" s="6" t="n">
        <v>10135963</v>
      </c>
    </row>
    <row r="149" customFormat="false" ht="13.8" hidden="false" customHeight="false" outlineLevel="0" collapsed="false">
      <c r="A149" s="6" t="n">
        <v>15071099</v>
      </c>
      <c r="B149" s="40" t="n">
        <v>21</v>
      </c>
      <c r="C149" s="64" t="n">
        <v>160601007</v>
      </c>
      <c r="D149" s="1" t="s">
        <v>993</v>
      </c>
      <c r="E149" s="26" t="s">
        <v>816</v>
      </c>
      <c r="F149" s="6" t="n">
        <v>4245008783</v>
      </c>
      <c r="G149" s="6" t="n">
        <v>15071099</v>
      </c>
    </row>
    <row r="150" customFormat="false" ht="13.8" hidden="false" customHeight="false" outlineLevel="0" collapsed="false">
      <c r="A150" s="6" t="n">
        <v>18671678</v>
      </c>
      <c r="B150" s="40" t="n">
        <v>21</v>
      </c>
      <c r="C150" s="64" t="n">
        <v>160601007</v>
      </c>
      <c r="D150" s="1" t="s">
        <v>173</v>
      </c>
      <c r="E150" s="26" t="s">
        <v>461</v>
      </c>
      <c r="F150" s="6" t="n">
        <v>4145082083</v>
      </c>
      <c r="G150" s="6" t="n">
        <v>18671678</v>
      </c>
    </row>
    <row r="151" customFormat="false" ht="13.8" hidden="false" customHeight="false" outlineLevel="0" collapsed="false">
      <c r="A151" s="6" t="n">
        <v>16042245</v>
      </c>
      <c r="B151" s="40" t="n">
        <v>21</v>
      </c>
      <c r="C151" s="64" t="n">
        <v>160601007</v>
      </c>
      <c r="D151" s="1" t="s">
        <v>3008</v>
      </c>
      <c r="E151" s="26" t="s">
        <v>291</v>
      </c>
      <c r="F151" s="6" t="n">
        <v>4245218584</v>
      </c>
      <c r="G151" s="6" t="n">
        <v>16042245</v>
      </c>
    </row>
    <row r="152" customFormat="false" ht="13.8" hidden="false" customHeight="false" outlineLevel="0" collapsed="false">
      <c r="A152" s="6" t="n">
        <v>8659553</v>
      </c>
      <c r="B152" s="40" t="n">
        <v>21</v>
      </c>
      <c r="C152" s="64" t="n">
        <v>160601007</v>
      </c>
      <c r="D152" s="1" t="s">
        <v>463</v>
      </c>
      <c r="E152" s="26" t="s">
        <v>125</v>
      </c>
      <c r="F152" s="6" t="n">
        <v>4160516363</v>
      </c>
      <c r="G152" s="6" t="n">
        <v>8659553</v>
      </c>
    </row>
    <row r="153" customFormat="false" ht="13.8" hidden="false" customHeight="false" outlineLevel="0" collapsed="false">
      <c r="A153" s="6" t="n">
        <v>14347287</v>
      </c>
      <c r="B153" s="40" t="n">
        <v>21</v>
      </c>
      <c r="C153" s="64" t="n">
        <v>160601007</v>
      </c>
      <c r="D153" s="1" t="s">
        <v>3009</v>
      </c>
      <c r="E153" s="26" t="s">
        <v>179</v>
      </c>
      <c r="F153" s="6" t="n">
        <v>4263870462</v>
      </c>
      <c r="G153" s="6" t="n">
        <v>14347287</v>
      </c>
    </row>
    <row r="154" customFormat="false" ht="13.8" hidden="false" customHeight="false" outlineLevel="0" collapsed="false">
      <c r="A154" s="6" t="n">
        <v>25026986</v>
      </c>
      <c r="B154" s="40" t="n">
        <v>21</v>
      </c>
      <c r="C154" s="64" t="n">
        <v>160601007</v>
      </c>
      <c r="D154" s="1" t="s">
        <v>1207</v>
      </c>
      <c r="E154" s="26" t="s">
        <v>3010</v>
      </c>
      <c r="F154" s="6" t="n">
        <v>4125207920</v>
      </c>
      <c r="G154" s="6" t="n">
        <v>25026986</v>
      </c>
    </row>
    <row r="155" customFormat="false" ht="13.8" hidden="false" customHeight="false" outlineLevel="0" collapsed="false">
      <c r="A155" s="6" t="n">
        <v>7537469</v>
      </c>
      <c r="B155" s="40" t="n">
        <v>21</v>
      </c>
      <c r="C155" s="64" t="n">
        <v>160601007</v>
      </c>
      <c r="D155" s="1" t="s">
        <v>3011</v>
      </c>
      <c r="E155" s="26" t="s">
        <v>464</v>
      </c>
      <c r="F155" s="6" t="n">
        <v>4165568497</v>
      </c>
      <c r="G155" s="6" t="n">
        <v>7537469</v>
      </c>
    </row>
    <row r="156" customFormat="false" ht="13.8" hidden="false" customHeight="false" outlineLevel="0" collapsed="false">
      <c r="A156" s="6" t="n">
        <v>16566939</v>
      </c>
      <c r="B156" s="40" t="n">
        <v>21</v>
      </c>
      <c r="C156" s="64" t="n">
        <v>160601007</v>
      </c>
      <c r="D156" s="1" t="s">
        <v>1063</v>
      </c>
      <c r="E156" s="26" t="s">
        <v>3012</v>
      </c>
      <c r="F156" s="6" t="n">
        <v>4268501270</v>
      </c>
      <c r="G156" s="6" t="n">
        <v>16566939</v>
      </c>
    </row>
    <row r="157" customFormat="false" ht="13.8" hidden="false" customHeight="false" outlineLevel="0" collapsed="false">
      <c r="A157" s="6" t="n">
        <v>24020571</v>
      </c>
      <c r="B157" s="40" t="n">
        <v>21</v>
      </c>
      <c r="C157" s="64" t="n">
        <v>160601007</v>
      </c>
      <c r="D157" s="1" t="s">
        <v>3013</v>
      </c>
      <c r="E157" s="26" t="s">
        <v>1702</v>
      </c>
      <c r="F157" s="6" t="n">
        <v>4145770661</v>
      </c>
      <c r="G157" s="6" t="n">
        <v>24020571</v>
      </c>
    </row>
    <row r="158" customFormat="false" ht="13.8" hidden="false" customHeight="false" outlineLevel="0" collapsed="false">
      <c r="A158" s="6" t="n">
        <v>10144727</v>
      </c>
      <c r="B158" s="40" t="n">
        <v>21</v>
      </c>
      <c r="C158" s="64" t="n">
        <v>160601007</v>
      </c>
      <c r="D158" s="1" t="s">
        <v>2538</v>
      </c>
      <c r="E158" s="26" t="s">
        <v>556</v>
      </c>
      <c r="F158" s="6" t="n">
        <v>4245431748</v>
      </c>
      <c r="G158" s="6" t="n">
        <v>10144727</v>
      </c>
    </row>
    <row r="159" customFormat="false" ht="13.8" hidden="false" customHeight="false" outlineLevel="0" collapsed="false">
      <c r="A159" s="6" t="n">
        <v>11083613</v>
      </c>
      <c r="B159" s="40" t="n">
        <v>21</v>
      </c>
      <c r="C159" s="64" t="n">
        <v>160601008</v>
      </c>
      <c r="D159" s="1" t="s">
        <v>610</v>
      </c>
      <c r="E159" s="26" t="s">
        <v>330</v>
      </c>
      <c r="F159" s="6" t="n">
        <v>4145694850</v>
      </c>
      <c r="G159" s="6" t="n">
        <v>11083613</v>
      </c>
    </row>
    <row r="160" customFormat="false" ht="13.8" hidden="false" customHeight="false" outlineLevel="0" collapsed="false">
      <c r="A160" s="6" t="n">
        <v>21394095</v>
      </c>
      <c r="B160" s="40" t="n">
        <v>21</v>
      </c>
      <c r="C160" s="64" t="n">
        <v>160601008</v>
      </c>
      <c r="D160" s="1" t="s">
        <v>606</v>
      </c>
      <c r="E160" s="26" t="s">
        <v>174</v>
      </c>
      <c r="F160" s="6" t="n">
        <v>4140562125</v>
      </c>
      <c r="G160" s="6" t="n">
        <v>21394095</v>
      </c>
    </row>
    <row r="161" customFormat="false" ht="13.8" hidden="false" customHeight="false" outlineLevel="0" collapsed="false">
      <c r="A161" s="6" t="n">
        <v>18295467</v>
      </c>
      <c r="B161" s="40" t="n">
        <v>21</v>
      </c>
      <c r="C161" s="64" t="n">
        <v>160601008</v>
      </c>
      <c r="D161" s="1" t="s">
        <v>2261</v>
      </c>
      <c r="E161" s="26" t="s">
        <v>487</v>
      </c>
      <c r="F161" s="6" t="n">
        <v>4165573695</v>
      </c>
      <c r="G161" s="6" t="n">
        <v>18295467</v>
      </c>
    </row>
    <row r="162" customFormat="false" ht="13.8" hidden="false" customHeight="false" outlineLevel="0" collapsed="false">
      <c r="A162" s="6" t="n">
        <v>11077640</v>
      </c>
      <c r="B162" s="40" t="n">
        <v>21</v>
      </c>
      <c r="C162" s="64" t="n">
        <v>160601008</v>
      </c>
      <c r="D162" s="1" t="s">
        <v>889</v>
      </c>
      <c r="E162" s="26" t="s">
        <v>3014</v>
      </c>
      <c r="F162" s="6" t="n">
        <v>4262309634</v>
      </c>
      <c r="G162" s="6" t="n">
        <v>11077640</v>
      </c>
    </row>
    <row r="163" customFormat="false" ht="13.8" hidden="false" customHeight="false" outlineLevel="0" collapsed="false">
      <c r="A163" s="6" t="n">
        <v>5495339</v>
      </c>
      <c r="B163" s="40" t="n">
        <v>21</v>
      </c>
      <c r="C163" s="64" t="n">
        <v>160601008</v>
      </c>
      <c r="D163" s="1" t="s">
        <v>164</v>
      </c>
      <c r="E163" s="26" t="s">
        <v>461</v>
      </c>
      <c r="F163" s="6" t="n">
        <v>4245292682</v>
      </c>
      <c r="G163" s="6" t="n">
        <v>5495339</v>
      </c>
    </row>
    <row r="164" customFormat="false" ht="13.8" hidden="false" customHeight="false" outlineLevel="0" collapsed="false">
      <c r="A164" s="6" t="n">
        <v>15491004</v>
      </c>
      <c r="B164" s="40" t="n">
        <v>21</v>
      </c>
      <c r="C164" s="64" t="n">
        <v>160601008</v>
      </c>
      <c r="D164" s="1" t="s">
        <v>457</v>
      </c>
      <c r="E164" s="26" t="s">
        <v>1622</v>
      </c>
      <c r="F164" s="6" t="n">
        <v>4164555130</v>
      </c>
      <c r="G164" s="6" t="n">
        <v>15491004</v>
      </c>
    </row>
    <row r="165" customFormat="false" ht="13.8" hidden="false" customHeight="false" outlineLevel="0" collapsed="false">
      <c r="A165" s="6" t="n">
        <v>13644495</v>
      </c>
      <c r="B165" s="40" t="n">
        <v>21</v>
      </c>
      <c r="C165" s="64" t="n">
        <v>160601008</v>
      </c>
      <c r="D165" s="1" t="s">
        <v>161</v>
      </c>
      <c r="E165" s="26" t="s">
        <v>307</v>
      </c>
      <c r="F165" s="6" t="n">
        <v>4145017134</v>
      </c>
      <c r="G165" s="6" t="n">
        <v>13644495</v>
      </c>
    </row>
    <row r="166" customFormat="false" ht="13.8" hidden="false" customHeight="false" outlineLevel="0" collapsed="false">
      <c r="A166" s="6" t="n">
        <v>5367890</v>
      </c>
      <c r="B166" s="40" t="n">
        <v>21</v>
      </c>
      <c r="C166" s="64" t="n">
        <v>160601008</v>
      </c>
      <c r="D166" s="1" t="s">
        <v>457</v>
      </c>
      <c r="E166" s="26" t="s">
        <v>1463</v>
      </c>
      <c r="F166" s="6" t="n">
        <v>4161593556</v>
      </c>
      <c r="G166" s="6" t="n">
        <v>5367890</v>
      </c>
    </row>
    <row r="167" customFormat="false" ht="13.8" hidden="false" customHeight="false" outlineLevel="0" collapsed="false">
      <c r="A167" s="6" t="n">
        <v>14938328</v>
      </c>
      <c r="B167" s="40" t="n">
        <v>21</v>
      </c>
      <c r="C167" s="64" t="n">
        <v>160601008</v>
      </c>
      <c r="D167" s="1" t="s">
        <v>3015</v>
      </c>
      <c r="E167" s="26" t="s">
        <v>3016</v>
      </c>
      <c r="F167" s="6" t="n">
        <v>4266343763</v>
      </c>
      <c r="G167" s="6" t="n">
        <v>14938328</v>
      </c>
    </row>
    <row r="168" customFormat="false" ht="13.8" hidden="false" customHeight="false" outlineLevel="0" collapsed="false">
      <c r="A168" s="6" t="n">
        <v>21059132</v>
      </c>
      <c r="B168" s="40" t="n">
        <v>21</v>
      </c>
      <c r="C168" s="64" t="n">
        <v>160601008</v>
      </c>
      <c r="D168" s="1" t="s">
        <v>1476</v>
      </c>
      <c r="E168" s="26" t="s">
        <v>3017</v>
      </c>
      <c r="F168" s="6" t="n">
        <v>4245925948</v>
      </c>
      <c r="G168" s="6" t="n">
        <v>21059132</v>
      </c>
    </row>
    <row r="169" customFormat="false" ht="13.8" hidden="false" customHeight="false" outlineLevel="0" collapsed="false">
      <c r="A169" s="6" t="n">
        <v>5363369</v>
      </c>
      <c r="B169" s="40" t="n">
        <v>21</v>
      </c>
      <c r="C169" s="64" t="n">
        <v>160601008</v>
      </c>
      <c r="D169" s="1" t="s">
        <v>313</v>
      </c>
      <c r="E169" s="26" t="s">
        <v>1178</v>
      </c>
      <c r="F169" s="6" t="n">
        <v>4268359724</v>
      </c>
      <c r="G169" s="6" t="n">
        <v>5363369</v>
      </c>
    </row>
    <row r="170" customFormat="false" ht="13.8" hidden="false" customHeight="false" outlineLevel="0" collapsed="false">
      <c r="A170" s="6" t="n">
        <v>18871470</v>
      </c>
      <c r="B170" s="40" t="n">
        <v>21</v>
      </c>
      <c r="C170" s="64" t="n">
        <v>160601008</v>
      </c>
      <c r="D170" s="1" t="s">
        <v>3018</v>
      </c>
      <c r="E170" s="26" t="s">
        <v>1274</v>
      </c>
      <c r="F170" s="6" t="n">
        <v>4264373978</v>
      </c>
      <c r="G170" s="6" t="n">
        <v>18871470</v>
      </c>
    </row>
    <row r="171" customFormat="false" ht="13.8" hidden="false" customHeight="false" outlineLevel="0" collapsed="false">
      <c r="A171" s="6" t="n">
        <v>20024833</v>
      </c>
      <c r="B171" s="40" t="n">
        <v>21</v>
      </c>
      <c r="C171" s="64" t="n">
        <v>160601008</v>
      </c>
      <c r="D171" s="1" t="s">
        <v>2191</v>
      </c>
      <c r="E171" s="26" t="s">
        <v>2722</v>
      </c>
      <c r="F171" s="6" t="n">
        <v>4245378716</v>
      </c>
      <c r="G171" s="6" t="n">
        <v>20024833</v>
      </c>
    </row>
    <row r="172" customFormat="false" ht="13.8" hidden="false" customHeight="false" outlineLevel="0" collapsed="false">
      <c r="A172" s="6" t="n">
        <v>22100573</v>
      </c>
      <c r="B172" s="40" t="n">
        <v>21</v>
      </c>
      <c r="C172" s="64" t="n">
        <v>160601008</v>
      </c>
      <c r="D172" s="1" t="s">
        <v>620</v>
      </c>
      <c r="E172" s="26" t="s">
        <v>174</v>
      </c>
      <c r="F172" s="6" t="n">
        <v>4169561036</v>
      </c>
      <c r="G172" s="6" t="n">
        <v>22100573</v>
      </c>
    </row>
    <row r="173" customFormat="false" ht="13.8" hidden="false" customHeight="false" outlineLevel="0" collapsed="false">
      <c r="A173" s="6" t="n">
        <v>20272120</v>
      </c>
      <c r="B173" s="40" t="n">
        <v>21</v>
      </c>
      <c r="C173" s="64" t="n">
        <v>160601008</v>
      </c>
      <c r="D173" s="1" t="s">
        <v>3019</v>
      </c>
      <c r="E173" s="26" t="s">
        <v>1631</v>
      </c>
      <c r="F173" s="6" t="n">
        <v>4145108512</v>
      </c>
      <c r="G173" s="6" t="n">
        <v>20272120</v>
      </c>
    </row>
    <row r="174" customFormat="false" ht="13.8" hidden="false" customHeight="false" outlineLevel="0" collapsed="false">
      <c r="A174" s="6" t="n">
        <v>11595440</v>
      </c>
      <c r="B174" s="40" t="n">
        <v>21</v>
      </c>
      <c r="C174" s="64" t="n">
        <v>160601008</v>
      </c>
      <c r="D174" s="1" t="s">
        <v>1421</v>
      </c>
      <c r="E174" s="26" t="s">
        <v>619</v>
      </c>
      <c r="F174" s="6" t="n">
        <v>4245501433</v>
      </c>
      <c r="G174" s="6" t="n">
        <v>11595440</v>
      </c>
    </row>
    <row r="175" customFormat="false" ht="13.8" hidden="false" customHeight="false" outlineLevel="0" collapsed="false">
      <c r="A175" s="6" t="n">
        <v>23413443</v>
      </c>
      <c r="B175" s="40" t="n">
        <v>21</v>
      </c>
      <c r="C175" s="64" t="n">
        <v>160601008</v>
      </c>
      <c r="D175" s="1" t="s">
        <v>1240</v>
      </c>
      <c r="E175" s="26" t="s">
        <v>3020</v>
      </c>
      <c r="F175" s="6" t="n">
        <v>4162602718</v>
      </c>
      <c r="G175" s="6" t="n">
        <v>23413443</v>
      </c>
    </row>
    <row r="176" customFormat="false" ht="13.8" hidden="false" customHeight="false" outlineLevel="0" collapsed="false">
      <c r="A176" s="6" t="n">
        <v>25881605</v>
      </c>
      <c r="B176" s="40" t="n">
        <v>21</v>
      </c>
      <c r="C176" s="64" t="n">
        <v>160601008</v>
      </c>
      <c r="D176" s="1" t="s">
        <v>161</v>
      </c>
      <c r="E176" s="26" t="s">
        <v>464</v>
      </c>
      <c r="F176" s="6" t="n">
        <v>4164599920</v>
      </c>
      <c r="G176" s="6" t="n">
        <v>25881605</v>
      </c>
    </row>
    <row r="177" customFormat="false" ht="13.8" hidden="false" customHeight="false" outlineLevel="0" collapsed="false">
      <c r="A177" s="6" t="n">
        <v>5946059</v>
      </c>
      <c r="B177" s="40" t="n">
        <v>21</v>
      </c>
      <c r="C177" s="64" t="n">
        <v>160601008</v>
      </c>
      <c r="D177" s="1" t="s">
        <v>689</v>
      </c>
      <c r="E177" s="26" t="s">
        <v>464</v>
      </c>
      <c r="F177" s="6" t="n">
        <v>4145545381</v>
      </c>
      <c r="G177" s="6" t="n">
        <v>5946059</v>
      </c>
    </row>
    <row r="178" customFormat="false" ht="13.8" hidden="false" customHeight="false" outlineLevel="0" collapsed="false">
      <c r="A178" s="6" t="n">
        <v>4608716</v>
      </c>
      <c r="B178" s="40" t="n">
        <v>21</v>
      </c>
      <c r="C178" s="64" t="n">
        <v>160601008</v>
      </c>
      <c r="D178" s="1" t="s">
        <v>567</v>
      </c>
      <c r="E178" s="26" t="s">
        <v>113</v>
      </c>
      <c r="F178" s="6" t="n">
        <v>4126682908</v>
      </c>
      <c r="G178" s="6" t="n">
        <v>4608716</v>
      </c>
    </row>
    <row r="179" customFormat="false" ht="13.8" hidden="false" customHeight="false" outlineLevel="0" collapsed="false">
      <c r="A179" s="6" t="n">
        <v>12859672</v>
      </c>
      <c r="B179" s="40" t="n">
        <v>21</v>
      </c>
      <c r="C179" s="64" t="n">
        <v>160601008</v>
      </c>
      <c r="D179" s="1" t="s">
        <v>306</v>
      </c>
      <c r="E179" s="26" t="s">
        <v>3021</v>
      </c>
      <c r="F179" s="6" t="n">
        <v>4160595995</v>
      </c>
      <c r="G179" s="6" t="n">
        <v>12859672</v>
      </c>
    </row>
    <row r="180" customFormat="false" ht="13.8" hidden="false" customHeight="false" outlineLevel="0" collapsed="false">
      <c r="A180" s="6" t="n">
        <v>16292050</v>
      </c>
      <c r="B180" s="40" t="n">
        <v>21</v>
      </c>
      <c r="C180" s="64" t="n">
        <v>160601008</v>
      </c>
      <c r="D180" s="1" t="s">
        <v>3022</v>
      </c>
      <c r="E180" s="26" t="s">
        <v>527</v>
      </c>
      <c r="F180" s="6" t="n">
        <v>4163530898</v>
      </c>
      <c r="G180" s="6" t="n">
        <v>16292050</v>
      </c>
    </row>
    <row r="181" customFormat="false" ht="13.8" hidden="false" customHeight="false" outlineLevel="0" collapsed="false">
      <c r="A181" s="6" t="n">
        <v>19799162</v>
      </c>
      <c r="B181" s="40" t="n">
        <v>21</v>
      </c>
      <c r="C181" s="64" t="n">
        <v>160601008</v>
      </c>
      <c r="D181" s="1" t="s">
        <v>2472</v>
      </c>
      <c r="E181" s="26" t="s">
        <v>3023</v>
      </c>
      <c r="F181" s="6" t="n">
        <v>4120555951</v>
      </c>
      <c r="G181" s="6" t="n">
        <v>19799162</v>
      </c>
    </row>
    <row r="182" customFormat="false" ht="13.8" hidden="false" customHeight="false" outlineLevel="0" collapsed="false">
      <c r="A182" s="6" t="n">
        <v>19282713</v>
      </c>
      <c r="B182" s="40" t="n">
        <v>21</v>
      </c>
      <c r="C182" s="64" t="n">
        <v>160601008</v>
      </c>
      <c r="D182" s="1" t="s">
        <v>3024</v>
      </c>
      <c r="E182" s="26" t="s">
        <v>961</v>
      </c>
      <c r="F182" s="6" t="n">
        <v>4262278521</v>
      </c>
      <c r="G182" s="6" t="n">
        <v>19282713</v>
      </c>
    </row>
    <row r="183" customFormat="false" ht="13.8" hidden="false" customHeight="false" outlineLevel="0" collapsed="false">
      <c r="A183" s="6" t="n">
        <v>9838553</v>
      </c>
      <c r="B183" s="40" t="n">
        <v>21</v>
      </c>
      <c r="C183" s="64" t="n">
        <v>160601008</v>
      </c>
      <c r="D183" s="1" t="s">
        <v>3025</v>
      </c>
      <c r="E183" s="26" t="s">
        <v>3026</v>
      </c>
      <c r="F183" s="6" t="n">
        <v>4162553986</v>
      </c>
      <c r="G183" s="6" t="n">
        <v>9838553</v>
      </c>
    </row>
    <row r="184" customFormat="false" ht="13.8" hidden="false" customHeight="false" outlineLevel="0" collapsed="false">
      <c r="A184" s="6" t="n">
        <v>16416974</v>
      </c>
      <c r="B184" s="40" t="n">
        <v>21</v>
      </c>
      <c r="C184" s="64" t="n">
        <v>160601008</v>
      </c>
      <c r="D184" s="1" t="s">
        <v>313</v>
      </c>
      <c r="E184" s="26" t="s">
        <v>1730</v>
      </c>
      <c r="F184" s="6" t="n">
        <v>4145606579</v>
      </c>
      <c r="G184" s="6" t="n">
        <v>16416974</v>
      </c>
    </row>
    <row r="185" customFormat="false" ht="13.8" hidden="false" customHeight="false" outlineLevel="0" collapsed="false">
      <c r="A185" s="6" t="n">
        <v>16415454</v>
      </c>
      <c r="B185" s="40" t="n">
        <v>21</v>
      </c>
      <c r="C185" s="64" t="n">
        <v>160601008</v>
      </c>
      <c r="D185" s="1" t="s">
        <v>3027</v>
      </c>
      <c r="E185" s="26" t="s">
        <v>2950</v>
      </c>
      <c r="F185" s="6" t="n">
        <v>4146594105</v>
      </c>
      <c r="G185" s="6" t="n">
        <v>16415454</v>
      </c>
    </row>
    <row r="186" customFormat="false" ht="13.8" hidden="false" customHeight="false" outlineLevel="0" collapsed="false">
      <c r="A186" s="6" t="n">
        <v>17363789</v>
      </c>
      <c r="B186" s="40" t="n">
        <v>21</v>
      </c>
      <c r="C186" s="64" t="n">
        <v>160601008</v>
      </c>
      <c r="D186" s="1" t="s">
        <v>1733</v>
      </c>
      <c r="E186" s="26" t="s">
        <v>3028</v>
      </c>
      <c r="F186" s="6" t="n">
        <v>4268583342</v>
      </c>
      <c r="G186" s="6" t="n">
        <v>17363789</v>
      </c>
    </row>
    <row r="187" customFormat="false" ht="13.8" hidden="false" customHeight="false" outlineLevel="0" collapsed="false">
      <c r="A187" s="6" t="n">
        <v>12091347</v>
      </c>
      <c r="B187" s="40" t="n">
        <v>21</v>
      </c>
      <c r="C187" s="64" t="n">
        <v>160601008</v>
      </c>
      <c r="D187" s="1" t="s">
        <v>497</v>
      </c>
      <c r="E187" s="26" t="s">
        <v>1956</v>
      </c>
      <c r="F187" s="6" t="n">
        <v>4268583342</v>
      </c>
      <c r="G187" s="6" t="n">
        <v>12091347</v>
      </c>
    </row>
    <row r="188" customFormat="false" ht="13.8" hidden="false" customHeight="false" outlineLevel="0" collapsed="false">
      <c r="A188" s="6" t="n">
        <v>18928103</v>
      </c>
      <c r="B188" s="40" t="n">
        <v>21</v>
      </c>
      <c r="C188" s="64" t="n">
        <v>160601008</v>
      </c>
      <c r="D188" s="1" t="s">
        <v>3029</v>
      </c>
      <c r="E188" s="26" t="s">
        <v>3030</v>
      </c>
      <c r="F188" s="6" t="n">
        <v>4164087945</v>
      </c>
      <c r="G188" s="6" t="n">
        <v>18928103</v>
      </c>
    </row>
    <row r="189" customFormat="false" ht="13.8" hidden="false" customHeight="false" outlineLevel="0" collapsed="false">
      <c r="A189" s="6" t="n">
        <v>16292789</v>
      </c>
      <c r="B189" s="40" t="n">
        <v>21</v>
      </c>
      <c r="C189" s="64" t="n">
        <v>160601008</v>
      </c>
      <c r="D189" s="1" t="s">
        <v>2033</v>
      </c>
      <c r="E189" s="26" t="s">
        <v>3031</v>
      </c>
      <c r="F189" s="6" t="n">
        <v>4264599647</v>
      </c>
      <c r="G189" s="6" t="n">
        <v>16292789</v>
      </c>
    </row>
    <row r="190" customFormat="false" ht="13.8" hidden="false" customHeight="false" outlineLevel="0" collapsed="false">
      <c r="A190" s="6" t="n">
        <v>8659288</v>
      </c>
      <c r="B190" s="40" t="n">
        <v>21</v>
      </c>
      <c r="C190" s="64" t="n">
        <v>160601008</v>
      </c>
      <c r="D190" s="1" t="s">
        <v>865</v>
      </c>
      <c r="E190" s="26" t="s">
        <v>1540</v>
      </c>
      <c r="F190" s="6" t="n">
        <v>4165527092</v>
      </c>
      <c r="G190" s="6" t="n">
        <v>8659288</v>
      </c>
    </row>
    <row r="191" customFormat="false" ht="13.8" hidden="false" customHeight="false" outlineLevel="0" collapsed="false">
      <c r="A191" s="6" t="n">
        <v>16416485</v>
      </c>
      <c r="B191" s="40" t="n">
        <v>21</v>
      </c>
      <c r="C191" s="64" t="n">
        <v>160601008</v>
      </c>
      <c r="D191" s="1" t="s">
        <v>1696</v>
      </c>
      <c r="E191" s="26" t="s">
        <v>108</v>
      </c>
      <c r="F191" s="6" t="n">
        <v>4149515951</v>
      </c>
      <c r="G191" s="6" t="n">
        <v>16416485</v>
      </c>
    </row>
    <row r="192" customFormat="false" ht="13.8" hidden="false" customHeight="false" outlineLevel="0" collapsed="false">
      <c r="A192" s="6" t="n">
        <v>24319090</v>
      </c>
      <c r="B192" s="40" t="n">
        <v>21</v>
      </c>
      <c r="C192" s="64" t="n">
        <v>160601008</v>
      </c>
      <c r="D192" s="1" t="s">
        <v>3032</v>
      </c>
      <c r="E192" s="26" t="s">
        <v>220</v>
      </c>
      <c r="F192" s="6" t="n">
        <v>4169000715</v>
      </c>
      <c r="G192" s="6" t="n">
        <v>24319090</v>
      </c>
    </row>
    <row r="193" customFormat="false" ht="13.8" hidden="false" customHeight="false" outlineLevel="0" collapsed="false">
      <c r="A193" s="6" t="n">
        <v>15071164</v>
      </c>
      <c r="B193" s="40" t="n">
        <v>21</v>
      </c>
      <c r="C193" s="64" t="n">
        <v>160601008</v>
      </c>
      <c r="D193" s="1" t="s">
        <v>3032</v>
      </c>
      <c r="E193" s="26" t="s">
        <v>220</v>
      </c>
      <c r="F193" s="6" t="n">
        <v>4169000715</v>
      </c>
      <c r="G193" s="6" t="n">
        <v>15071164</v>
      </c>
    </row>
    <row r="194" customFormat="false" ht="13.8" hidden="false" customHeight="false" outlineLevel="0" collapsed="false">
      <c r="A194" s="6" t="n">
        <v>5950058</v>
      </c>
      <c r="B194" s="40" t="n">
        <v>21</v>
      </c>
      <c r="C194" s="64" t="n">
        <v>160601008</v>
      </c>
      <c r="D194" s="1" t="s">
        <v>3033</v>
      </c>
      <c r="E194" s="26" t="s">
        <v>538</v>
      </c>
      <c r="F194" s="6" t="n">
        <v>4168029557</v>
      </c>
      <c r="G194" s="6" t="n">
        <v>5950058</v>
      </c>
    </row>
    <row r="195" customFormat="false" ht="13.8" hidden="false" customHeight="false" outlineLevel="0" collapsed="false">
      <c r="A195" s="6" t="n">
        <v>7546767</v>
      </c>
      <c r="B195" s="40" t="n">
        <v>21</v>
      </c>
      <c r="C195" s="64" t="n">
        <v>160601008</v>
      </c>
      <c r="D195" s="1" t="s">
        <v>1417</v>
      </c>
      <c r="E195" s="26" t="s">
        <v>543</v>
      </c>
      <c r="F195" s="6" t="n">
        <v>4145384979</v>
      </c>
      <c r="G195" s="6" t="n">
        <v>7546767</v>
      </c>
    </row>
    <row r="196" customFormat="false" ht="13.8" hidden="false" customHeight="false" outlineLevel="0" collapsed="false">
      <c r="A196" s="6" t="n">
        <v>7547866</v>
      </c>
      <c r="B196" s="40" t="n">
        <v>21</v>
      </c>
      <c r="C196" s="64" t="n">
        <v>160601009</v>
      </c>
      <c r="D196" s="1" t="s">
        <v>313</v>
      </c>
      <c r="E196" s="26" t="s">
        <v>1300</v>
      </c>
      <c r="F196" s="6" t="n">
        <v>4245454647</v>
      </c>
      <c r="G196" s="6" t="n">
        <v>7547866</v>
      </c>
    </row>
    <row r="197" customFormat="false" ht="13.8" hidden="false" customHeight="false" outlineLevel="0" collapsed="false">
      <c r="A197" s="6" t="n">
        <v>12708876</v>
      </c>
      <c r="B197" s="40" t="n">
        <v>21</v>
      </c>
      <c r="C197" s="64" t="n">
        <v>160601009</v>
      </c>
      <c r="D197" s="1" t="s">
        <v>280</v>
      </c>
      <c r="E197" s="26" t="s">
        <v>657</v>
      </c>
      <c r="F197" s="6" t="n">
        <v>4167962769</v>
      </c>
      <c r="G197" s="6" t="n">
        <v>12708876</v>
      </c>
    </row>
    <row r="198" customFormat="false" ht="13.8" hidden="false" customHeight="false" outlineLevel="0" collapsed="false">
      <c r="A198" s="6" t="n">
        <v>26379529</v>
      </c>
      <c r="B198" s="40" t="n">
        <v>21</v>
      </c>
      <c r="C198" s="64" t="n">
        <v>160601009</v>
      </c>
      <c r="D198" s="1" t="s">
        <v>741</v>
      </c>
      <c r="E198" s="26" t="s">
        <v>273</v>
      </c>
      <c r="F198" s="6" t="n">
        <v>4245514936</v>
      </c>
      <c r="G198" s="6" t="n">
        <v>26379529</v>
      </c>
    </row>
    <row r="199" customFormat="false" ht="13.8" hidden="false" customHeight="false" outlineLevel="0" collapsed="false">
      <c r="A199" s="6" t="n">
        <v>5940125</v>
      </c>
      <c r="B199" s="40" t="n">
        <v>21</v>
      </c>
      <c r="C199" s="64" t="n">
        <v>160601009</v>
      </c>
      <c r="D199" s="1" t="s">
        <v>564</v>
      </c>
      <c r="E199" s="26" t="s">
        <v>1025</v>
      </c>
      <c r="F199" s="6" t="n">
        <v>4165510410</v>
      </c>
      <c r="G199" s="6" t="n">
        <v>5940125</v>
      </c>
    </row>
    <row r="200" customFormat="false" ht="13.8" hidden="false" customHeight="false" outlineLevel="0" collapsed="false">
      <c r="A200" s="6" t="n">
        <v>12963556</v>
      </c>
      <c r="B200" s="40" t="n">
        <v>21</v>
      </c>
      <c r="C200" s="64" t="n">
        <v>160601009</v>
      </c>
      <c r="D200" s="1" t="s">
        <v>1421</v>
      </c>
      <c r="E200" s="26" t="s">
        <v>987</v>
      </c>
      <c r="F200" s="6" t="n">
        <v>4164542065</v>
      </c>
      <c r="G200" s="6" t="n">
        <v>12963556</v>
      </c>
    </row>
    <row r="201" customFormat="false" ht="13.8" hidden="false" customHeight="false" outlineLevel="0" collapsed="false">
      <c r="A201" s="6" t="n">
        <v>19799573</v>
      </c>
      <c r="B201" s="40" t="n">
        <v>21</v>
      </c>
      <c r="C201" s="64" t="n">
        <v>160601009</v>
      </c>
      <c r="D201" s="1" t="s">
        <v>3034</v>
      </c>
      <c r="E201" s="26" t="s">
        <v>527</v>
      </c>
      <c r="F201" s="6" t="n">
        <v>4125174720</v>
      </c>
      <c r="G201" s="6" t="n">
        <v>19799573</v>
      </c>
    </row>
    <row r="202" customFormat="false" ht="13.8" hidden="false" customHeight="false" outlineLevel="0" collapsed="false">
      <c r="A202" s="6" t="n">
        <v>14346708</v>
      </c>
      <c r="B202" s="40" t="n">
        <v>21</v>
      </c>
      <c r="C202" s="64" t="n">
        <v>160601009</v>
      </c>
      <c r="D202" s="1" t="s">
        <v>1084</v>
      </c>
      <c r="E202" s="26" t="s">
        <v>1125</v>
      </c>
      <c r="F202" s="6" t="n">
        <v>4125555356</v>
      </c>
      <c r="G202" s="6" t="n">
        <v>14346708</v>
      </c>
    </row>
    <row r="203" customFormat="false" ht="13.8" hidden="false" customHeight="false" outlineLevel="0" collapsed="false">
      <c r="A203" s="6" t="n">
        <v>19283855</v>
      </c>
      <c r="B203" s="40" t="n">
        <v>21</v>
      </c>
      <c r="C203" s="64" t="n">
        <v>160601009</v>
      </c>
      <c r="D203" s="1" t="s">
        <v>3035</v>
      </c>
      <c r="E203" s="26" t="s">
        <v>1230</v>
      </c>
      <c r="F203" s="6" t="n">
        <v>416900973</v>
      </c>
      <c r="G203" s="6" t="n">
        <v>19283855</v>
      </c>
    </row>
    <row r="204" customFormat="false" ht="13.8" hidden="false" customHeight="false" outlineLevel="0" collapsed="false">
      <c r="A204" s="6" t="n">
        <v>9568707</v>
      </c>
      <c r="B204" s="40" t="n">
        <v>21</v>
      </c>
      <c r="C204" s="64" t="n">
        <v>160601009</v>
      </c>
      <c r="D204" s="1" t="s">
        <v>1036</v>
      </c>
      <c r="E204" s="26" t="s">
        <v>1170</v>
      </c>
      <c r="F204" s="6" t="n">
        <v>4125555356</v>
      </c>
      <c r="G204" s="6" t="n">
        <v>9568707</v>
      </c>
    </row>
    <row r="205" customFormat="false" ht="13.8" hidden="false" customHeight="false" outlineLevel="0" collapsed="false">
      <c r="A205" s="6" t="n">
        <v>16753536</v>
      </c>
      <c r="B205" s="40" t="n">
        <v>21</v>
      </c>
      <c r="C205" s="64" t="n">
        <v>160601009</v>
      </c>
      <c r="D205" s="1" t="s">
        <v>1903</v>
      </c>
      <c r="E205" s="26" t="s">
        <v>1178</v>
      </c>
      <c r="F205" s="6" t="n">
        <v>4149573770</v>
      </c>
      <c r="G205" s="6" t="n">
        <v>16753536</v>
      </c>
    </row>
    <row r="206" customFormat="false" ht="13.8" hidden="false" customHeight="false" outlineLevel="0" collapsed="false">
      <c r="A206" s="6" t="n">
        <v>5238542</v>
      </c>
      <c r="B206" s="40" t="n">
        <v>21</v>
      </c>
      <c r="C206" s="64" t="n">
        <v>160601009</v>
      </c>
      <c r="D206" s="1" t="s">
        <v>2048</v>
      </c>
      <c r="E206" s="26" t="s">
        <v>113</v>
      </c>
      <c r="F206" s="6" t="n">
        <v>426856428</v>
      </c>
      <c r="G206" s="6" t="n">
        <v>5238542</v>
      </c>
    </row>
    <row r="207" customFormat="false" ht="13.8" hidden="false" customHeight="false" outlineLevel="0" collapsed="false">
      <c r="A207" s="6" t="n">
        <v>11849190</v>
      </c>
      <c r="B207" s="40" t="n">
        <v>21</v>
      </c>
      <c r="C207" s="64" t="n">
        <v>160601009</v>
      </c>
      <c r="D207" s="1" t="s">
        <v>3036</v>
      </c>
      <c r="E207" s="26" t="s">
        <v>660</v>
      </c>
      <c r="F207" s="6" t="n">
        <v>4149544796</v>
      </c>
      <c r="G207" s="6" t="n">
        <v>11849190</v>
      </c>
    </row>
    <row r="208" customFormat="false" ht="13.8" hidden="false" customHeight="false" outlineLevel="0" collapsed="false">
      <c r="A208" s="6" t="n">
        <v>19283044</v>
      </c>
      <c r="B208" s="40" t="n">
        <v>21</v>
      </c>
      <c r="C208" s="64" t="n">
        <v>160601009</v>
      </c>
      <c r="D208" s="1" t="s">
        <v>2504</v>
      </c>
      <c r="E208" s="26" t="s">
        <v>3037</v>
      </c>
      <c r="F208" s="6" t="n">
        <v>4167966960</v>
      </c>
      <c r="G208" s="6" t="n">
        <v>19283044</v>
      </c>
    </row>
    <row r="209" customFormat="false" ht="13.8" hidden="false" customHeight="false" outlineLevel="0" collapsed="false">
      <c r="A209" s="6" t="n">
        <v>10641848</v>
      </c>
      <c r="B209" s="40" t="n">
        <v>21</v>
      </c>
      <c r="C209" s="64" t="n">
        <v>160601009</v>
      </c>
      <c r="D209" s="1" t="s">
        <v>2309</v>
      </c>
      <c r="E209" s="26" t="s">
        <v>1178</v>
      </c>
      <c r="F209" s="6" t="n">
        <v>4160559526</v>
      </c>
      <c r="G209" s="6" t="n">
        <v>10641848</v>
      </c>
    </row>
    <row r="210" customFormat="false" ht="13.8" hidden="false" customHeight="false" outlineLevel="0" collapsed="false">
      <c r="A210" s="6" t="n">
        <v>13703397</v>
      </c>
      <c r="B210" s="40" t="n">
        <v>21</v>
      </c>
      <c r="C210" s="64" t="n">
        <v>160601009</v>
      </c>
      <c r="D210" s="1" t="s">
        <v>1591</v>
      </c>
      <c r="E210" s="26" t="s">
        <v>948</v>
      </c>
      <c r="F210" s="6" t="n">
        <v>4266597650</v>
      </c>
      <c r="G210" s="6" t="n">
        <v>13703397</v>
      </c>
    </row>
    <row r="211" customFormat="false" ht="13.8" hidden="false" customHeight="false" outlineLevel="0" collapsed="false">
      <c r="A211" s="6" t="n">
        <v>16567428</v>
      </c>
      <c r="B211" s="40" t="n">
        <v>21</v>
      </c>
      <c r="C211" s="64" t="n">
        <v>160601009</v>
      </c>
      <c r="D211" s="1" t="s">
        <v>3038</v>
      </c>
      <c r="E211" s="26" t="s">
        <v>1588</v>
      </c>
      <c r="F211" s="6" t="n">
        <v>4166509498</v>
      </c>
      <c r="G211" s="6" t="n">
        <v>16567428</v>
      </c>
    </row>
    <row r="212" customFormat="false" ht="13.8" hidden="false" customHeight="false" outlineLevel="0" collapsed="false">
      <c r="A212" s="6" t="n">
        <v>16042054</v>
      </c>
      <c r="B212" s="40" t="n">
        <v>21</v>
      </c>
      <c r="C212" s="64" t="n">
        <v>160601009</v>
      </c>
      <c r="D212" s="1" t="s">
        <v>198</v>
      </c>
      <c r="E212" s="26" t="s">
        <v>113</v>
      </c>
      <c r="F212" s="6" t="n">
        <v>2559886986</v>
      </c>
      <c r="G212" s="6" t="n">
        <v>16042054</v>
      </c>
    </row>
    <row r="213" customFormat="false" ht="13.8" hidden="false" customHeight="false" outlineLevel="0" collapsed="false">
      <c r="A213" s="6" t="n">
        <v>15339928</v>
      </c>
      <c r="B213" s="40" t="n">
        <v>21</v>
      </c>
      <c r="C213" s="64" t="n">
        <v>160601009</v>
      </c>
      <c r="D213" s="1" t="s">
        <v>3039</v>
      </c>
      <c r="E213" s="26" t="s">
        <v>640</v>
      </c>
      <c r="F213" s="6" t="n">
        <v>4268023167</v>
      </c>
      <c r="G213" s="6" t="n">
        <v>15339928</v>
      </c>
    </row>
    <row r="214" customFormat="false" ht="13.8" hidden="false" customHeight="false" outlineLevel="0" collapsed="false">
      <c r="A214" s="6" t="n">
        <v>9843064</v>
      </c>
      <c r="B214" s="40" t="n">
        <v>21</v>
      </c>
      <c r="C214" s="64" t="n">
        <v>160601009</v>
      </c>
      <c r="D214" s="1" t="s">
        <v>233</v>
      </c>
      <c r="E214" s="26" t="s">
        <v>582</v>
      </c>
      <c r="F214" s="6" t="n">
        <v>4267559050</v>
      </c>
      <c r="G214" s="6" t="n">
        <v>9843064</v>
      </c>
    </row>
    <row r="215" customFormat="false" ht="13.8" hidden="false" customHeight="false" outlineLevel="0" collapsed="false">
      <c r="A215" s="6" t="n">
        <v>5947823</v>
      </c>
      <c r="B215" s="40" t="n">
        <v>21</v>
      </c>
      <c r="C215" s="64" t="n">
        <v>160601009</v>
      </c>
      <c r="D215" s="1" t="s">
        <v>2003</v>
      </c>
      <c r="E215" s="26" t="s">
        <v>848</v>
      </c>
      <c r="F215" s="6" t="n">
        <v>4160382696</v>
      </c>
      <c r="G215" s="6" t="n">
        <v>5947823</v>
      </c>
    </row>
    <row r="216" customFormat="false" ht="13.8" hidden="false" customHeight="false" outlineLevel="0" collapsed="false">
      <c r="A216" s="6" t="n">
        <v>4610320</v>
      </c>
      <c r="B216" s="40" t="n">
        <v>21</v>
      </c>
      <c r="C216" s="64" t="n">
        <v>160601009</v>
      </c>
      <c r="D216" s="1" t="s">
        <v>610</v>
      </c>
      <c r="E216" s="26" t="s">
        <v>237</v>
      </c>
      <c r="F216" s="6" t="n">
        <v>4167561520</v>
      </c>
      <c r="G216" s="6" t="n">
        <v>4610320</v>
      </c>
    </row>
    <row r="217" customFormat="false" ht="13.8" hidden="false" customHeight="false" outlineLevel="0" collapsed="false">
      <c r="A217" s="6" t="n">
        <v>15070488</v>
      </c>
      <c r="B217" s="40" t="n">
        <v>21</v>
      </c>
      <c r="C217" s="64" t="n">
        <v>160601009</v>
      </c>
      <c r="D217" s="1" t="s">
        <v>2007</v>
      </c>
      <c r="E217" s="26" t="s">
        <v>113</v>
      </c>
      <c r="F217" s="6" t="n">
        <v>4245779050</v>
      </c>
      <c r="G217" s="6" t="n">
        <v>15070488</v>
      </c>
    </row>
    <row r="218" customFormat="false" ht="13.8" hidden="false" customHeight="false" outlineLevel="0" collapsed="false">
      <c r="A218" s="6" t="n">
        <v>19170020</v>
      </c>
      <c r="B218" s="40" t="n">
        <v>21</v>
      </c>
      <c r="C218" s="64" t="n">
        <v>160601009</v>
      </c>
      <c r="D218" s="1" t="s">
        <v>3040</v>
      </c>
      <c r="E218" s="26" t="s">
        <v>113</v>
      </c>
      <c r="F218" s="6" t="n">
        <v>4168368870</v>
      </c>
      <c r="G218" s="6" t="n">
        <v>19170020</v>
      </c>
    </row>
    <row r="219" customFormat="false" ht="13.8" hidden="false" customHeight="false" outlineLevel="0" collapsed="false">
      <c r="A219" s="6" t="n">
        <v>7540107</v>
      </c>
      <c r="B219" s="40" t="n">
        <v>21</v>
      </c>
      <c r="C219" s="64" t="n">
        <v>160601009</v>
      </c>
      <c r="D219" s="1" t="s">
        <v>3041</v>
      </c>
      <c r="E219" s="26" t="s">
        <v>660</v>
      </c>
      <c r="F219" s="6" t="n">
        <v>4120531265</v>
      </c>
      <c r="G219" s="6" t="n">
        <v>7540107</v>
      </c>
    </row>
    <row r="220" customFormat="false" ht="13.8" hidden="false" customHeight="false" outlineLevel="0" collapsed="false">
      <c r="A220" s="6" t="n">
        <v>14772991</v>
      </c>
      <c r="B220" s="40" t="n">
        <v>21</v>
      </c>
      <c r="C220" s="64" t="n">
        <v>160601009</v>
      </c>
      <c r="D220" s="1" t="s">
        <v>3042</v>
      </c>
      <c r="E220" s="26" t="s">
        <v>3043</v>
      </c>
      <c r="F220" s="6" t="n">
        <v>4268023167</v>
      </c>
      <c r="G220" s="6" t="n">
        <v>14772991</v>
      </c>
    </row>
    <row r="221" customFormat="false" ht="13.8" hidden="false" customHeight="false" outlineLevel="0" collapsed="false">
      <c r="A221" s="6" t="n">
        <v>4202042</v>
      </c>
      <c r="B221" s="40" t="n">
        <v>21</v>
      </c>
      <c r="C221" s="64" t="n">
        <v>160601009</v>
      </c>
      <c r="D221" s="1" t="s">
        <v>1003</v>
      </c>
      <c r="E221" s="26" t="s">
        <v>539</v>
      </c>
      <c r="F221" s="6" t="n">
        <v>4162151836</v>
      </c>
      <c r="G221" s="6" t="n">
        <v>4202042</v>
      </c>
    </row>
    <row r="222" customFormat="false" ht="13.8" hidden="false" customHeight="false" outlineLevel="0" collapsed="false">
      <c r="A222" s="6" t="n">
        <v>4199176</v>
      </c>
      <c r="B222" s="40" t="n">
        <v>21</v>
      </c>
      <c r="C222" s="64" t="n">
        <v>160601009</v>
      </c>
      <c r="D222" s="1" t="s">
        <v>811</v>
      </c>
      <c r="E222" s="26" t="s">
        <v>802</v>
      </c>
      <c r="F222" s="6" t="n">
        <v>4145029932</v>
      </c>
      <c r="G222" s="6" t="n">
        <v>4199176</v>
      </c>
    </row>
    <row r="223" customFormat="false" ht="13.8" hidden="false" customHeight="false" outlineLevel="0" collapsed="false">
      <c r="A223" s="6" t="n">
        <v>9836917</v>
      </c>
      <c r="B223" s="40" t="n">
        <v>21</v>
      </c>
      <c r="C223" s="64" t="n">
        <v>160601009</v>
      </c>
      <c r="D223" s="1" t="s">
        <v>1010</v>
      </c>
      <c r="E223" s="26" t="s">
        <v>619</v>
      </c>
      <c r="F223" s="6" t="n">
        <v>4145577567</v>
      </c>
      <c r="G223" s="6" t="n">
        <v>9836917</v>
      </c>
    </row>
    <row r="224" customFormat="false" ht="13.8" hidden="false" customHeight="false" outlineLevel="0" collapsed="false">
      <c r="A224" s="6" t="n">
        <v>18564230</v>
      </c>
      <c r="B224" s="40" t="n">
        <v>21</v>
      </c>
      <c r="C224" s="64" t="n">
        <v>160601009</v>
      </c>
      <c r="D224" s="1" t="s">
        <v>2767</v>
      </c>
      <c r="E224" s="26" t="s">
        <v>1479</v>
      </c>
      <c r="F224" s="6" t="n">
        <v>4149573770</v>
      </c>
      <c r="G224" s="6" t="n">
        <v>18564230</v>
      </c>
    </row>
    <row r="225" customFormat="false" ht="13.8" hidden="false" customHeight="false" outlineLevel="0" collapsed="false">
      <c r="A225" s="6" t="n">
        <v>26147701</v>
      </c>
      <c r="B225" s="40" t="n">
        <v>21</v>
      </c>
      <c r="C225" s="64" t="n">
        <v>160601009</v>
      </c>
      <c r="D225" s="1" t="s">
        <v>3044</v>
      </c>
      <c r="E225" s="26" t="s">
        <v>2237</v>
      </c>
      <c r="F225" s="6" t="n">
        <v>4245596677</v>
      </c>
      <c r="G225" s="6" t="n">
        <v>26147701</v>
      </c>
    </row>
    <row r="226" customFormat="false" ht="13.8" hidden="false" customHeight="false" outlineLevel="0" collapsed="false">
      <c r="A226" s="6" t="n">
        <v>4201241</v>
      </c>
      <c r="B226" s="40" t="n">
        <v>21</v>
      </c>
      <c r="C226" s="64" t="n">
        <v>160601009</v>
      </c>
      <c r="D226" s="1" t="s">
        <v>558</v>
      </c>
      <c r="E226" s="26" t="s">
        <v>3045</v>
      </c>
      <c r="F226" s="6" t="n">
        <v>4268112732</v>
      </c>
      <c r="G226" s="6" t="n">
        <v>4201241</v>
      </c>
    </row>
    <row r="227" customFormat="false" ht="13.8" hidden="false" customHeight="false" outlineLevel="0" collapsed="false">
      <c r="A227" s="6" t="n">
        <v>5368995</v>
      </c>
      <c r="B227" s="40" t="n">
        <v>21</v>
      </c>
      <c r="C227" s="64" t="n">
        <v>160601009</v>
      </c>
      <c r="D227" s="1" t="s">
        <v>95</v>
      </c>
      <c r="E227" s="26" t="s">
        <v>1178</v>
      </c>
      <c r="F227" s="6" t="n">
        <v>4162483791</v>
      </c>
      <c r="G227" s="6" t="n">
        <v>5368995</v>
      </c>
    </row>
    <row r="228" customFormat="false" ht="13.8" hidden="false" customHeight="false" outlineLevel="0" collapsed="false">
      <c r="A228" s="6" t="n">
        <v>13556149</v>
      </c>
      <c r="B228" s="40" t="n">
        <v>21</v>
      </c>
      <c r="C228" s="64" t="n">
        <v>160601009</v>
      </c>
      <c r="D228" s="1" t="s">
        <v>280</v>
      </c>
      <c r="E228" s="26" t="s">
        <v>111</v>
      </c>
      <c r="F228" s="6" t="n">
        <v>4163599258</v>
      </c>
      <c r="G228" s="6" t="n">
        <v>13556149</v>
      </c>
    </row>
    <row r="229" customFormat="false" ht="13.8" hidden="false" customHeight="false" outlineLevel="0" collapsed="false">
      <c r="A229" s="6" t="n">
        <v>15341315</v>
      </c>
      <c r="B229" s="40" t="n">
        <v>21</v>
      </c>
      <c r="C229" s="64" t="n">
        <v>160601009</v>
      </c>
      <c r="D229" s="1" t="s">
        <v>3046</v>
      </c>
      <c r="E229" s="26" t="s">
        <v>947</v>
      </c>
      <c r="F229" s="6" t="n">
        <v>4262440161</v>
      </c>
      <c r="G229" s="6" t="n">
        <v>15341315</v>
      </c>
    </row>
    <row r="230" customFormat="false" ht="13.8" hidden="false" customHeight="false" outlineLevel="0" collapsed="false">
      <c r="A230" s="6" t="n">
        <v>16751535</v>
      </c>
      <c r="B230" s="40" t="n">
        <v>21</v>
      </c>
      <c r="C230" s="64" t="n">
        <v>160601009</v>
      </c>
      <c r="D230" s="1" t="s">
        <v>3047</v>
      </c>
      <c r="E230" s="26" t="s">
        <v>1466</v>
      </c>
      <c r="F230" s="6" t="n">
        <v>4245642981</v>
      </c>
      <c r="G230" s="6" t="n">
        <v>16751535</v>
      </c>
    </row>
    <row r="231" customFormat="false" ht="13.8" hidden="false" customHeight="false" outlineLevel="0" collapsed="false">
      <c r="A231" s="6" t="n">
        <v>11541163</v>
      </c>
      <c r="B231" s="40" t="n">
        <v>21</v>
      </c>
      <c r="C231" s="64" t="n">
        <v>160601009</v>
      </c>
      <c r="D231" s="1" t="s">
        <v>2077</v>
      </c>
      <c r="E231" s="26" t="s">
        <v>687</v>
      </c>
      <c r="F231" s="6" t="n">
        <v>4145670829</v>
      </c>
      <c r="G231" s="6" t="n">
        <v>11541163</v>
      </c>
    </row>
    <row r="232" customFormat="false" ht="13.8" hidden="false" customHeight="false" outlineLevel="0" collapsed="false">
      <c r="A232" s="6" t="n">
        <v>11549888</v>
      </c>
      <c r="B232" s="40" t="n">
        <v>21</v>
      </c>
      <c r="C232" s="64" t="n">
        <v>160601009</v>
      </c>
      <c r="D232" s="1" t="s">
        <v>1778</v>
      </c>
      <c r="E232" s="26" t="s">
        <v>2913</v>
      </c>
      <c r="F232" s="6" t="n">
        <v>4165552042</v>
      </c>
      <c r="G232" s="6" t="n">
        <v>11549888</v>
      </c>
    </row>
    <row r="233" customFormat="false" ht="13.8" hidden="false" customHeight="false" outlineLevel="0" collapsed="false">
      <c r="A233" s="6" t="n">
        <v>15070275</v>
      </c>
      <c r="B233" s="40" t="n">
        <v>21</v>
      </c>
      <c r="C233" s="64" t="n">
        <v>160601009</v>
      </c>
      <c r="D233" s="1" t="s">
        <v>3048</v>
      </c>
      <c r="E233" s="26" t="s">
        <v>2505</v>
      </c>
      <c r="F233" s="6" t="n">
        <v>4160418228</v>
      </c>
      <c r="G233" s="6" t="n">
        <v>15070275</v>
      </c>
    </row>
    <row r="234" customFormat="false" ht="13.8" hidden="false" customHeight="false" outlineLevel="0" collapsed="false">
      <c r="A234" s="6" t="n">
        <v>5944881</v>
      </c>
      <c r="B234" s="40" t="n">
        <v>21</v>
      </c>
      <c r="C234" s="64" t="n">
        <v>160601009</v>
      </c>
      <c r="D234" s="1" t="s">
        <v>3036</v>
      </c>
      <c r="E234" s="26" t="s">
        <v>2550</v>
      </c>
      <c r="F234" s="6" t="n">
        <v>4264536645</v>
      </c>
      <c r="G234" s="6" t="n">
        <v>5944881</v>
      </c>
    </row>
    <row r="235" customFormat="false" ht="13.8" hidden="false" customHeight="false" outlineLevel="0" collapsed="false">
      <c r="A235" s="6" t="n">
        <v>19053068</v>
      </c>
      <c r="B235" s="40" t="n">
        <v>21</v>
      </c>
      <c r="C235" s="64" t="n">
        <v>160601009</v>
      </c>
      <c r="D235" s="1" t="s">
        <v>3049</v>
      </c>
      <c r="E235" s="26" t="s">
        <v>464</v>
      </c>
      <c r="F235" s="6" t="n">
        <v>4145043077</v>
      </c>
      <c r="G235" s="6" t="n">
        <v>19053068</v>
      </c>
    </row>
    <row r="236" customFormat="false" ht="13.8" hidden="false" customHeight="false" outlineLevel="0" collapsed="false">
      <c r="A236" s="6" t="n">
        <v>19283029</v>
      </c>
      <c r="B236" s="40" t="n">
        <v>21</v>
      </c>
      <c r="C236" s="64" t="n">
        <v>160601009</v>
      </c>
      <c r="D236" s="1" t="s">
        <v>3050</v>
      </c>
      <c r="E236" s="26" t="s">
        <v>1630</v>
      </c>
      <c r="F236" s="6" t="n">
        <v>4245519930</v>
      </c>
      <c r="G236" s="6" t="n">
        <v>19283029</v>
      </c>
    </row>
    <row r="237" customFormat="false" ht="13.8" hidden="false" customHeight="false" outlineLevel="0" collapsed="false">
      <c r="A237" s="6" t="n">
        <v>10137281</v>
      </c>
      <c r="B237" s="40" t="n">
        <v>21</v>
      </c>
      <c r="C237" s="64" t="n">
        <v>160601009</v>
      </c>
      <c r="D237" s="1" t="s">
        <v>3051</v>
      </c>
      <c r="E237" s="26" t="s">
        <v>3052</v>
      </c>
      <c r="F237" s="6" t="n">
        <v>4145134747</v>
      </c>
      <c r="G237" s="6" t="n">
        <v>10137281</v>
      </c>
    </row>
    <row r="238" customFormat="false" ht="13.8" hidden="false" customHeight="false" outlineLevel="0" collapsed="false">
      <c r="A238" s="6" t="n">
        <v>4606023</v>
      </c>
      <c r="B238" s="40" t="n">
        <v>21</v>
      </c>
      <c r="C238" s="64" t="n">
        <v>160601010</v>
      </c>
      <c r="D238" s="1" t="s">
        <v>489</v>
      </c>
      <c r="E238" s="26" t="s">
        <v>146</v>
      </c>
      <c r="F238" s="6" t="n">
        <v>4244078404</v>
      </c>
      <c r="G238" s="6" t="n">
        <v>4606023</v>
      </c>
    </row>
    <row r="239" customFormat="false" ht="13.8" hidden="false" customHeight="false" outlineLevel="0" collapsed="false">
      <c r="A239" s="6" t="n">
        <v>8659334</v>
      </c>
      <c r="B239" s="40" t="n">
        <v>21</v>
      </c>
      <c r="C239" s="64" t="n">
        <v>160601010</v>
      </c>
      <c r="D239" s="1" t="s">
        <v>3053</v>
      </c>
      <c r="E239" s="26" t="s">
        <v>199</v>
      </c>
      <c r="F239" s="6" t="n">
        <v>2556225969</v>
      </c>
      <c r="G239" s="6" t="n">
        <v>8659334</v>
      </c>
    </row>
    <row r="240" customFormat="false" ht="13.8" hidden="false" customHeight="false" outlineLevel="0" collapsed="false">
      <c r="A240" s="6" t="n">
        <v>9568765</v>
      </c>
      <c r="B240" s="40" t="n">
        <v>21</v>
      </c>
      <c r="C240" s="64" t="n">
        <v>160601010</v>
      </c>
      <c r="D240" s="1" t="s">
        <v>198</v>
      </c>
      <c r="E240" s="26" t="s">
        <v>309</v>
      </c>
      <c r="F240" s="6" t="n">
        <v>4245702324</v>
      </c>
      <c r="G240" s="6" t="n">
        <v>9568765</v>
      </c>
    </row>
    <row r="241" customFormat="false" ht="13.8" hidden="false" customHeight="false" outlineLevel="0" collapsed="false">
      <c r="A241" s="6" t="n">
        <v>16965611</v>
      </c>
      <c r="B241" s="40" t="n">
        <v>21</v>
      </c>
      <c r="C241" s="64" t="n">
        <v>160601010</v>
      </c>
      <c r="D241" s="1" t="s">
        <v>263</v>
      </c>
      <c r="E241" s="26" t="s">
        <v>174</v>
      </c>
      <c r="F241" s="6" t="n">
        <v>4245648538</v>
      </c>
      <c r="G241" s="6" t="n">
        <v>16965611</v>
      </c>
    </row>
    <row r="242" customFormat="false" ht="13.8" hidden="false" customHeight="false" outlineLevel="0" collapsed="false">
      <c r="A242" s="6" t="n">
        <v>19282553</v>
      </c>
      <c r="B242" s="40" t="n">
        <v>21</v>
      </c>
      <c r="C242" s="64" t="n">
        <v>160601010</v>
      </c>
      <c r="D242" s="1" t="s">
        <v>677</v>
      </c>
      <c r="E242" s="26" t="s">
        <v>3054</v>
      </c>
      <c r="F242" s="6" t="n">
        <v>2556225969</v>
      </c>
      <c r="G242" s="6" t="n">
        <v>19282553</v>
      </c>
    </row>
    <row r="243" customFormat="false" ht="13.8" hidden="false" customHeight="false" outlineLevel="0" collapsed="false">
      <c r="A243" s="6" t="n">
        <v>16183191</v>
      </c>
      <c r="B243" s="40" t="n">
        <v>21</v>
      </c>
      <c r="C243" s="64" t="n">
        <v>160601010</v>
      </c>
      <c r="D243" s="1" t="s">
        <v>3055</v>
      </c>
      <c r="E243" s="26" t="s">
        <v>1500</v>
      </c>
      <c r="F243" s="6" t="n">
        <v>4145029723</v>
      </c>
      <c r="G243" s="6" t="n">
        <v>16183191</v>
      </c>
    </row>
    <row r="244" customFormat="false" ht="13.8" hidden="false" customHeight="false" outlineLevel="0" collapsed="false">
      <c r="A244" s="6" t="n">
        <v>22100993</v>
      </c>
      <c r="B244" s="40" t="n">
        <v>21</v>
      </c>
      <c r="C244" s="64" t="n">
        <v>160601010</v>
      </c>
      <c r="D244" s="1" t="s">
        <v>3056</v>
      </c>
      <c r="E244" s="26" t="s">
        <v>2307</v>
      </c>
      <c r="F244" s="6" t="n">
        <v>4267599943</v>
      </c>
      <c r="G244" s="6" t="n">
        <v>22100993</v>
      </c>
    </row>
    <row r="245" customFormat="false" ht="13.8" hidden="false" customHeight="false" outlineLevel="0" collapsed="false">
      <c r="A245" s="6" t="n">
        <v>14981805</v>
      </c>
      <c r="B245" s="40" t="n">
        <v>21</v>
      </c>
      <c r="C245" s="64" t="n">
        <v>160601011</v>
      </c>
      <c r="D245" s="1" t="s">
        <v>938</v>
      </c>
      <c r="E245" s="26" t="s">
        <v>1451</v>
      </c>
      <c r="F245" s="6" t="n">
        <v>4125245444</v>
      </c>
      <c r="G245" s="6" t="n">
        <v>14981805</v>
      </c>
    </row>
    <row r="246" customFormat="false" ht="13.8" hidden="false" customHeight="false" outlineLevel="0" collapsed="false">
      <c r="A246" s="6" t="n">
        <v>1128174</v>
      </c>
      <c r="B246" s="40" t="n">
        <v>21</v>
      </c>
      <c r="C246" s="64" t="n">
        <v>160601011</v>
      </c>
      <c r="D246" s="1" t="s">
        <v>3057</v>
      </c>
      <c r="E246" s="26" t="s">
        <v>199</v>
      </c>
      <c r="F246" s="6" t="n">
        <v>4267884891</v>
      </c>
      <c r="G246" s="6" t="n">
        <v>1128174</v>
      </c>
    </row>
    <row r="247" customFormat="false" ht="13.8" hidden="false" customHeight="false" outlineLevel="0" collapsed="false">
      <c r="A247" s="6" t="n">
        <v>12859470</v>
      </c>
      <c r="B247" s="40" t="n">
        <v>21</v>
      </c>
      <c r="C247" s="64" t="n">
        <v>160601011</v>
      </c>
      <c r="D247" s="1" t="s">
        <v>797</v>
      </c>
      <c r="E247" s="26" t="s">
        <v>2950</v>
      </c>
      <c r="F247" s="6" t="n">
        <v>2556644952</v>
      </c>
      <c r="G247" s="6" t="n">
        <v>12859470</v>
      </c>
    </row>
    <row r="248" customFormat="false" ht="13.8" hidden="false" customHeight="false" outlineLevel="0" collapsed="false">
      <c r="A248" s="6" t="n">
        <v>23580123</v>
      </c>
      <c r="B248" s="40" t="n">
        <v>21</v>
      </c>
      <c r="C248" s="64" t="n">
        <v>160601011</v>
      </c>
      <c r="D248" s="1" t="s">
        <v>3058</v>
      </c>
      <c r="E248" s="26" t="s">
        <v>113</v>
      </c>
      <c r="F248" s="6" t="n">
        <v>4149729306</v>
      </c>
      <c r="G248" s="6" t="n">
        <v>23580123</v>
      </c>
    </row>
    <row r="249" customFormat="false" ht="13.8" hidden="false" customHeight="false" outlineLevel="0" collapsed="false">
      <c r="A249" s="6" t="n">
        <v>16294630</v>
      </c>
      <c r="B249" s="40" t="n">
        <v>21</v>
      </c>
      <c r="C249" s="64" t="n">
        <v>160601011</v>
      </c>
      <c r="D249" s="1" t="s">
        <v>3059</v>
      </c>
      <c r="E249" s="26" t="s">
        <v>670</v>
      </c>
      <c r="F249" s="6" t="n">
        <v>4143544853</v>
      </c>
      <c r="G249" s="6" t="n">
        <v>16294630</v>
      </c>
    </row>
    <row r="250" customFormat="false" ht="13.8" hidden="false" customHeight="false" outlineLevel="0" collapsed="false">
      <c r="A250" s="6" t="n">
        <v>4240606</v>
      </c>
      <c r="B250" s="40" t="n">
        <v>21</v>
      </c>
      <c r="C250" s="64" t="n">
        <v>160601011</v>
      </c>
      <c r="D250" s="1" t="s">
        <v>3060</v>
      </c>
      <c r="E250" s="26" t="s">
        <v>3061</v>
      </c>
      <c r="F250" s="6" t="n">
        <v>4124201219</v>
      </c>
      <c r="G250" s="6" t="n">
        <v>4240606</v>
      </c>
    </row>
    <row r="251" customFormat="false" ht="13.8" hidden="false" customHeight="false" outlineLevel="0" collapsed="false">
      <c r="A251" s="6" t="n">
        <v>13226462</v>
      </c>
      <c r="B251" s="40" t="n">
        <v>21</v>
      </c>
      <c r="C251" s="64" t="n">
        <v>160601011</v>
      </c>
      <c r="D251" s="1" t="s">
        <v>457</v>
      </c>
      <c r="E251" s="26" t="s">
        <v>1749</v>
      </c>
      <c r="F251" s="6" t="n">
        <v>4164201219</v>
      </c>
      <c r="G251" s="6" t="n">
        <v>13226462</v>
      </c>
    </row>
    <row r="252" customFormat="false" ht="13.8" hidden="false" customHeight="false" outlineLevel="0" collapsed="false">
      <c r="A252" s="6" t="n">
        <v>27860147</v>
      </c>
      <c r="B252" s="40" t="n">
        <v>21</v>
      </c>
      <c r="C252" s="64" t="n">
        <v>160601011</v>
      </c>
      <c r="D252" s="1" t="s">
        <v>3062</v>
      </c>
      <c r="E252" s="26" t="s">
        <v>534</v>
      </c>
      <c r="F252" s="6" t="n">
        <v>4269868912</v>
      </c>
      <c r="G252" s="6" t="n">
        <v>27860147</v>
      </c>
    </row>
    <row r="253" customFormat="false" ht="13.8" hidden="false" customHeight="false" outlineLevel="0" collapsed="false">
      <c r="A253" s="6" t="n">
        <v>12266727</v>
      </c>
      <c r="B253" s="40" t="n">
        <v>21</v>
      </c>
      <c r="C253" s="64" t="n">
        <v>160601011</v>
      </c>
      <c r="D253" s="1" t="s">
        <v>145</v>
      </c>
      <c r="E253" s="26" t="s">
        <v>1632</v>
      </c>
      <c r="F253" s="6" t="n">
        <v>4161209837</v>
      </c>
      <c r="G253" s="6" t="n">
        <v>12266727</v>
      </c>
    </row>
    <row r="254" customFormat="false" ht="13.8" hidden="false" customHeight="false" outlineLevel="0" collapsed="false">
      <c r="A254" s="6" t="n">
        <v>15868140</v>
      </c>
      <c r="B254" s="40" t="n">
        <v>21</v>
      </c>
      <c r="C254" s="64" t="n">
        <v>160601011</v>
      </c>
      <c r="D254" s="1" t="s">
        <v>3063</v>
      </c>
      <c r="E254" s="26" t="s">
        <v>2505</v>
      </c>
      <c r="F254" s="6" t="n">
        <v>4263469649</v>
      </c>
      <c r="G254" s="6" t="n">
        <v>15868140</v>
      </c>
    </row>
    <row r="255" customFormat="false" ht="13.8" hidden="false" customHeight="false" outlineLevel="0" collapsed="false">
      <c r="A255" s="6" t="n">
        <v>13906218</v>
      </c>
      <c r="B255" s="40" t="n">
        <v>21</v>
      </c>
      <c r="C255" s="64" t="n">
        <v>160601011</v>
      </c>
      <c r="D255" s="1" t="s">
        <v>938</v>
      </c>
      <c r="E255" s="26" t="s">
        <v>670</v>
      </c>
      <c r="F255" s="6" t="n">
        <v>4260868912</v>
      </c>
      <c r="G255" s="6" t="n">
        <v>13906218</v>
      </c>
    </row>
    <row r="256" customFormat="false" ht="13.8" hidden="false" customHeight="false" outlineLevel="0" collapsed="false">
      <c r="A256" s="6" t="n">
        <v>11851997</v>
      </c>
      <c r="B256" s="40" t="n">
        <v>21</v>
      </c>
      <c r="C256" s="64" t="n">
        <v>160601011</v>
      </c>
      <c r="D256" s="1" t="s">
        <v>263</v>
      </c>
      <c r="E256" s="26" t="s">
        <v>2950</v>
      </c>
      <c r="F256" s="6" t="n">
        <v>4268085505</v>
      </c>
      <c r="G256" s="6" t="n">
        <v>11851997</v>
      </c>
    </row>
    <row r="257" customFormat="false" ht="13.8" hidden="false" customHeight="false" outlineLevel="0" collapsed="false">
      <c r="A257" s="6" t="n">
        <v>13584857</v>
      </c>
      <c r="B257" s="40" t="n">
        <v>21</v>
      </c>
      <c r="C257" s="64" t="n">
        <v>160601011</v>
      </c>
      <c r="D257" s="1" t="s">
        <v>1211</v>
      </c>
      <c r="E257" s="26" t="s">
        <v>1204</v>
      </c>
      <c r="F257" s="6" t="n">
        <v>4164514637</v>
      </c>
      <c r="G257" s="6" t="n">
        <v>13584857</v>
      </c>
    </row>
    <row r="258" customFormat="false" ht="13.8" hidden="false" customHeight="false" outlineLevel="0" collapsed="false">
      <c r="A258" s="6" t="n">
        <v>17572431</v>
      </c>
      <c r="B258" s="40" t="n">
        <v>21</v>
      </c>
      <c r="C258" s="64" t="n">
        <v>160601011</v>
      </c>
      <c r="D258" s="1" t="s">
        <v>558</v>
      </c>
      <c r="E258" s="26" t="s">
        <v>464</v>
      </c>
      <c r="F258" s="6" t="n">
        <v>4245336481</v>
      </c>
      <c r="G258" s="6" t="n">
        <v>17572431</v>
      </c>
    </row>
    <row r="259" customFormat="false" ht="13.8" hidden="false" customHeight="false" outlineLevel="0" collapsed="false">
      <c r="A259" s="6" t="n">
        <v>18980754</v>
      </c>
      <c r="B259" s="40" t="n">
        <v>21</v>
      </c>
      <c r="C259" s="64" t="n">
        <v>160601011</v>
      </c>
      <c r="D259" s="1" t="s">
        <v>313</v>
      </c>
      <c r="E259" s="26" t="s">
        <v>3064</v>
      </c>
      <c r="F259" s="6" t="n">
        <v>4263470514</v>
      </c>
      <c r="G259" s="6" t="n">
        <v>18980754</v>
      </c>
    </row>
    <row r="260" customFormat="false" ht="13.8" hidden="false" customHeight="false" outlineLevel="0" collapsed="false">
      <c r="A260" s="6" t="n">
        <v>18800967</v>
      </c>
      <c r="B260" s="40" t="n">
        <v>21</v>
      </c>
      <c r="C260" s="64" t="n">
        <v>160601011</v>
      </c>
      <c r="D260" s="1" t="s">
        <v>3065</v>
      </c>
      <c r="E260" s="26" t="s">
        <v>919</v>
      </c>
      <c r="F260" s="6" t="n">
        <v>4263470514</v>
      </c>
      <c r="G260" s="6" t="n">
        <v>18800967</v>
      </c>
    </row>
    <row r="261" customFormat="false" ht="13.8" hidden="false" customHeight="false" outlineLevel="0" collapsed="false">
      <c r="A261" s="6" t="n">
        <v>5365786</v>
      </c>
      <c r="B261" s="40" t="n">
        <v>21</v>
      </c>
      <c r="C261" s="64" t="n">
        <v>160601011</v>
      </c>
      <c r="D261" s="1" t="s">
        <v>198</v>
      </c>
      <c r="E261" s="26" t="s">
        <v>2498</v>
      </c>
      <c r="F261" s="6" t="n">
        <v>4120356557</v>
      </c>
      <c r="G261" s="6" t="n">
        <v>5365786</v>
      </c>
    </row>
    <row r="262" customFormat="false" ht="13.8" hidden="false" customHeight="false" outlineLevel="0" collapsed="false">
      <c r="A262" s="6" t="n">
        <v>11541192</v>
      </c>
      <c r="B262" s="40" t="n">
        <v>21</v>
      </c>
      <c r="C262" s="64" t="n">
        <v>160601011</v>
      </c>
      <c r="D262" s="1" t="s">
        <v>457</v>
      </c>
      <c r="E262" s="26" t="s">
        <v>294</v>
      </c>
      <c r="F262" s="6" t="n">
        <v>4160549556</v>
      </c>
      <c r="G262" s="6" t="n">
        <v>11541192</v>
      </c>
    </row>
    <row r="263" customFormat="false" ht="13.8" hidden="false" customHeight="false" outlineLevel="0" collapsed="false">
      <c r="A263" s="6" t="n">
        <v>21394991</v>
      </c>
      <c r="B263" s="40" t="n">
        <v>21</v>
      </c>
      <c r="C263" s="64" t="n">
        <v>160601011</v>
      </c>
      <c r="D263" s="1" t="s">
        <v>1184</v>
      </c>
      <c r="E263" s="26" t="s">
        <v>307</v>
      </c>
      <c r="F263" s="6" t="n">
        <v>4163599192</v>
      </c>
      <c r="G263" s="6" t="n">
        <v>21394991</v>
      </c>
    </row>
    <row r="264" customFormat="false" ht="13.8" hidden="false" customHeight="false" outlineLevel="0" collapsed="false">
      <c r="A264" s="6" t="n">
        <v>7538463</v>
      </c>
      <c r="B264" s="40" t="n">
        <v>21</v>
      </c>
      <c r="C264" s="64" t="n">
        <v>160601011</v>
      </c>
      <c r="D264" s="1" t="s">
        <v>1325</v>
      </c>
      <c r="E264" s="26" t="s">
        <v>1115</v>
      </c>
      <c r="F264" s="6" t="n">
        <v>4245045544</v>
      </c>
      <c r="G264" s="6" t="n">
        <v>7538463</v>
      </c>
    </row>
    <row r="265" customFormat="false" ht="13.8" hidden="false" customHeight="false" outlineLevel="0" collapsed="false">
      <c r="A265" s="6" t="n">
        <v>10136528</v>
      </c>
      <c r="B265" s="40" t="n">
        <v>21</v>
      </c>
      <c r="C265" s="64" t="n">
        <v>160601011</v>
      </c>
      <c r="D265" s="1" t="s">
        <v>3066</v>
      </c>
      <c r="E265" s="26" t="s">
        <v>783</v>
      </c>
      <c r="F265" s="6" t="n">
        <v>4168559005</v>
      </c>
      <c r="G265" s="6" t="n">
        <v>10136528</v>
      </c>
    </row>
    <row r="266" customFormat="false" ht="13.8" hidden="false" customHeight="false" outlineLevel="0" collapsed="false">
      <c r="A266" s="6" t="n">
        <v>27132585</v>
      </c>
      <c r="B266" s="40" t="n">
        <v>21</v>
      </c>
      <c r="C266" s="64" t="n">
        <v>160601011</v>
      </c>
      <c r="D266" s="1" t="s">
        <v>184</v>
      </c>
      <c r="E266" s="26" t="s">
        <v>506</v>
      </c>
      <c r="F266" s="6" t="n">
        <v>2556222009</v>
      </c>
      <c r="G266" s="6" t="n">
        <v>27132585</v>
      </c>
    </row>
    <row r="267" customFormat="false" ht="13.8" hidden="false" customHeight="false" outlineLevel="0" collapsed="false">
      <c r="A267" s="6" t="n">
        <v>12710139</v>
      </c>
      <c r="B267" s="40" t="n">
        <v>21</v>
      </c>
      <c r="C267" s="64" t="n">
        <v>160601011</v>
      </c>
      <c r="D267" s="1" t="s">
        <v>839</v>
      </c>
      <c r="E267" s="26" t="s">
        <v>146</v>
      </c>
      <c r="F267" s="6" t="n">
        <v>4266516010</v>
      </c>
      <c r="G267" s="6" t="n">
        <v>12710139</v>
      </c>
    </row>
    <row r="268" customFormat="false" ht="13.8" hidden="false" customHeight="false" outlineLevel="0" collapsed="false">
      <c r="A268" s="6" t="n">
        <v>18672806</v>
      </c>
      <c r="B268" s="40" t="n">
        <v>21</v>
      </c>
      <c r="C268" s="64" t="n">
        <v>160601011</v>
      </c>
      <c r="D268" s="1" t="s">
        <v>741</v>
      </c>
      <c r="E268" s="26" t="s">
        <v>687</v>
      </c>
      <c r="F268" s="6" t="n">
        <v>4266516010</v>
      </c>
      <c r="G268" s="6" t="n">
        <v>18672806</v>
      </c>
    </row>
    <row r="269" customFormat="false" ht="13.8" hidden="false" customHeight="false" outlineLevel="0" collapsed="false">
      <c r="A269" s="6" t="n">
        <v>14426488</v>
      </c>
      <c r="B269" s="40" t="n">
        <v>21</v>
      </c>
      <c r="C269" s="64" t="n">
        <v>160601011</v>
      </c>
      <c r="D269" s="1" t="s">
        <v>620</v>
      </c>
      <c r="E269" s="26" t="s">
        <v>105</v>
      </c>
      <c r="F269" s="6" t="n">
        <v>4266532476</v>
      </c>
      <c r="G269" s="6" t="n">
        <v>14426488</v>
      </c>
    </row>
    <row r="270" customFormat="false" ht="13.8" hidden="false" customHeight="false" outlineLevel="0" collapsed="false">
      <c r="A270" s="6" t="n">
        <v>4610294</v>
      </c>
      <c r="B270" s="40" t="n">
        <v>21</v>
      </c>
      <c r="C270" s="64" t="n">
        <v>160601011</v>
      </c>
      <c r="D270" s="1" t="s">
        <v>3067</v>
      </c>
      <c r="E270" s="26" t="s">
        <v>3068</v>
      </c>
      <c r="F270" s="6" t="n">
        <v>4169575244</v>
      </c>
      <c r="G270" s="6" t="n">
        <v>4610294</v>
      </c>
    </row>
    <row r="271" customFormat="false" ht="13.8" hidden="false" customHeight="false" outlineLevel="0" collapsed="false">
      <c r="A271" s="6" t="n">
        <v>12527090</v>
      </c>
      <c r="B271" s="40" t="n">
        <v>21</v>
      </c>
      <c r="C271" s="64" t="n">
        <v>160601011</v>
      </c>
      <c r="D271" s="1" t="s">
        <v>313</v>
      </c>
      <c r="E271" s="26" t="s">
        <v>199</v>
      </c>
      <c r="F271" s="6" t="n">
        <v>4145331553</v>
      </c>
      <c r="G271" s="6" t="n">
        <v>12527090</v>
      </c>
    </row>
    <row r="272" customFormat="false" ht="13.8" hidden="false" customHeight="false" outlineLevel="0" collapsed="false">
      <c r="A272" s="6" t="n">
        <v>8657413</v>
      </c>
      <c r="B272" s="40" t="n">
        <v>21</v>
      </c>
      <c r="C272" s="64" t="n">
        <v>160601011</v>
      </c>
      <c r="D272" s="1" t="s">
        <v>161</v>
      </c>
      <c r="E272" s="26" t="s">
        <v>1155</v>
      </c>
      <c r="F272" s="6" t="n">
        <v>4160599142</v>
      </c>
      <c r="G272" s="6" t="n">
        <v>8657413</v>
      </c>
    </row>
    <row r="273" customFormat="false" ht="13.8" hidden="false" customHeight="false" outlineLevel="0" collapsed="false">
      <c r="A273" s="6" t="n">
        <v>7598847</v>
      </c>
      <c r="B273" s="40" t="n">
        <v>21</v>
      </c>
      <c r="C273" s="64" t="n">
        <v>160601011</v>
      </c>
      <c r="D273" s="1" t="s">
        <v>1138</v>
      </c>
      <c r="E273" s="26" t="s">
        <v>113</v>
      </c>
      <c r="F273" s="6" t="n">
        <v>4160599142</v>
      </c>
      <c r="G273" s="6" t="n">
        <v>7598847</v>
      </c>
    </row>
    <row r="274" customFormat="false" ht="13.8" hidden="false" customHeight="false" outlineLevel="0" collapsed="false">
      <c r="A274" s="6" t="n">
        <v>19170921</v>
      </c>
      <c r="B274" s="40" t="n">
        <v>21</v>
      </c>
      <c r="C274" s="64" t="n">
        <v>160601011</v>
      </c>
      <c r="D274" s="1" t="s">
        <v>3069</v>
      </c>
      <c r="E274" s="26" t="s">
        <v>1479</v>
      </c>
      <c r="F274" s="6" t="n">
        <v>4145694850</v>
      </c>
      <c r="G274" s="6" t="n">
        <v>19170921</v>
      </c>
    </row>
    <row r="275" customFormat="false" ht="13.8" hidden="false" customHeight="false" outlineLevel="0" collapsed="false">
      <c r="A275" s="6" t="n">
        <v>10137669</v>
      </c>
      <c r="B275" s="40" t="n">
        <v>21</v>
      </c>
      <c r="C275" s="64" t="n">
        <v>160601011</v>
      </c>
      <c r="D275" s="1" t="s">
        <v>898</v>
      </c>
      <c r="E275" s="26" t="s">
        <v>582</v>
      </c>
      <c r="F275" s="6" t="n">
        <v>4169846879</v>
      </c>
      <c r="G275" s="6" t="n">
        <v>10137669</v>
      </c>
    </row>
    <row r="276" customFormat="false" ht="13.8" hidden="false" customHeight="false" outlineLevel="0" collapsed="false">
      <c r="A276" s="6" t="n">
        <v>12265532</v>
      </c>
      <c r="B276" s="40" t="n">
        <v>21</v>
      </c>
      <c r="C276" s="64" t="n">
        <v>160601011</v>
      </c>
      <c r="D276" s="1" t="s">
        <v>977</v>
      </c>
      <c r="E276" s="26" t="s">
        <v>464</v>
      </c>
      <c r="F276" s="6" t="n">
        <v>4160542546</v>
      </c>
      <c r="G276" s="6" t="n">
        <v>12265532</v>
      </c>
    </row>
    <row r="277" customFormat="false" ht="13.8" hidden="false" customHeight="false" outlineLevel="0" collapsed="false">
      <c r="A277" s="6" t="n">
        <v>16751431</v>
      </c>
      <c r="B277" s="40" t="n">
        <v>21</v>
      </c>
      <c r="C277" s="64" t="n">
        <v>160601011</v>
      </c>
      <c r="D277" s="1" t="s">
        <v>2207</v>
      </c>
      <c r="E277" s="26" t="s">
        <v>294</v>
      </c>
      <c r="F277" s="6" t="n">
        <v>4149517240</v>
      </c>
      <c r="G277" s="6" t="n">
        <v>16751431</v>
      </c>
    </row>
    <row r="278" customFormat="false" ht="13.8" hidden="false" customHeight="false" outlineLevel="0" collapsed="false">
      <c r="A278" s="6" t="n">
        <v>22100810</v>
      </c>
      <c r="B278" s="40" t="n">
        <v>21</v>
      </c>
      <c r="C278" s="64" t="n">
        <v>160601011</v>
      </c>
      <c r="D278" s="1" t="s">
        <v>3070</v>
      </c>
      <c r="E278" s="26" t="s">
        <v>464</v>
      </c>
      <c r="F278" s="6" t="n">
        <v>4165260742</v>
      </c>
      <c r="G278" s="6" t="n">
        <v>22100810</v>
      </c>
    </row>
    <row r="279" customFormat="false" ht="13.8" hidden="false" customHeight="false" outlineLevel="0" collapsed="false">
      <c r="A279" s="6" t="n">
        <v>18731339</v>
      </c>
      <c r="B279" s="40" t="n">
        <v>21</v>
      </c>
      <c r="C279" s="64" t="n">
        <v>160601011</v>
      </c>
      <c r="D279" s="1" t="s">
        <v>107</v>
      </c>
      <c r="E279" s="26" t="s">
        <v>3071</v>
      </c>
      <c r="F279" s="6" t="n">
        <v>41631665</v>
      </c>
      <c r="G279" s="6" t="n">
        <v>18731339</v>
      </c>
    </row>
    <row r="280" customFormat="false" ht="13.8" hidden="false" customHeight="false" outlineLevel="0" collapsed="false">
      <c r="A280" s="6" t="n">
        <v>13073361</v>
      </c>
      <c r="B280" s="40" t="n">
        <v>21</v>
      </c>
      <c r="C280" s="64" t="n">
        <v>160601011</v>
      </c>
      <c r="D280" s="1" t="s">
        <v>3072</v>
      </c>
      <c r="E280" s="26" t="s">
        <v>464</v>
      </c>
      <c r="F280" s="6" t="n">
        <v>4262253888</v>
      </c>
      <c r="G280" s="6" t="n">
        <v>13073361</v>
      </c>
    </row>
    <row r="281" customFormat="false" ht="13.8" hidden="false" customHeight="false" outlineLevel="0" collapsed="false">
      <c r="A281" s="6" t="n">
        <v>8658195</v>
      </c>
      <c r="B281" s="40" t="n">
        <v>21</v>
      </c>
      <c r="C281" s="64" t="n">
        <v>160601011</v>
      </c>
      <c r="D281" s="1" t="s">
        <v>3073</v>
      </c>
      <c r="E281" s="26" t="s">
        <v>3074</v>
      </c>
      <c r="F281" s="6" t="n">
        <v>4169343965</v>
      </c>
      <c r="G281" s="6" t="n">
        <v>8658195</v>
      </c>
    </row>
    <row r="282" customFormat="false" ht="13.8" hidden="false" customHeight="false" outlineLevel="0" collapsed="false">
      <c r="A282" s="6" t="n">
        <v>12265363</v>
      </c>
      <c r="B282" s="40" t="n">
        <v>21</v>
      </c>
      <c r="C282" s="64" t="n">
        <v>160601011</v>
      </c>
      <c r="D282" s="1" t="s">
        <v>3075</v>
      </c>
      <c r="E282" s="26" t="s">
        <v>325</v>
      </c>
      <c r="F282" s="6" t="n">
        <v>4145254256</v>
      </c>
      <c r="G282" s="6" t="n">
        <v>12265363</v>
      </c>
    </row>
    <row r="283" customFormat="false" ht="13.8" hidden="false" customHeight="false" outlineLevel="0" collapsed="false">
      <c r="A283" s="6" t="n">
        <v>14177740</v>
      </c>
      <c r="B283" s="40" t="n">
        <v>21</v>
      </c>
      <c r="C283" s="64" t="n">
        <v>160601011</v>
      </c>
      <c r="D283" s="1" t="s">
        <v>198</v>
      </c>
      <c r="E283" s="26" t="s">
        <v>464</v>
      </c>
      <c r="F283" s="6" t="n">
        <v>4128383529</v>
      </c>
      <c r="G283" s="6" t="n">
        <v>14177740</v>
      </c>
    </row>
    <row r="284" customFormat="false" ht="13.8" hidden="false" customHeight="false" outlineLevel="0" collapsed="false">
      <c r="A284" s="6" t="n">
        <v>19051481</v>
      </c>
      <c r="B284" s="40" t="n">
        <v>21</v>
      </c>
      <c r="C284" s="64" t="n">
        <v>160601011</v>
      </c>
      <c r="D284" s="1" t="s">
        <v>1603</v>
      </c>
      <c r="E284" s="26" t="s">
        <v>1342</v>
      </c>
      <c r="F284" s="6" t="n">
        <v>4149529306</v>
      </c>
      <c r="G284" s="6" t="n">
        <v>19051481</v>
      </c>
    </row>
    <row r="285" customFormat="false" ht="13.8" hidden="false" customHeight="false" outlineLevel="0" collapsed="false">
      <c r="A285" s="6" t="n">
        <v>16860382</v>
      </c>
      <c r="B285" s="40" t="n">
        <v>21</v>
      </c>
      <c r="C285" s="64" t="n">
        <v>160601011</v>
      </c>
      <c r="D285" s="1" t="s">
        <v>3076</v>
      </c>
      <c r="E285" s="26" t="s">
        <v>3077</v>
      </c>
      <c r="F285" s="6" t="n">
        <v>4166983757</v>
      </c>
      <c r="G285" s="6" t="n">
        <v>16860382</v>
      </c>
    </row>
    <row r="286" customFormat="false" ht="13.8" hidden="false" customHeight="false" outlineLevel="0" collapsed="false">
      <c r="A286" s="6" t="n">
        <v>8658522</v>
      </c>
      <c r="B286" s="40" t="n">
        <v>21</v>
      </c>
      <c r="C286" s="64" t="n">
        <v>160601011</v>
      </c>
      <c r="D286" s="1" t="s">
        <v>837</v>
      </c>
      <c r="E286" s="26" t="s">
        <v>325</v>
      </c>
      <c r="F286" s="6" t="n">
        <v>4161232576</v>
      </c>
      <c r="G286" s="6" t="n">
        <v>8658522</v>
      </c>
    </row>
    <row r="287" customFormat="false" ht="13.8" hidden="false" customHeight="false" outlineLevel="0" collapsed="false">
      <c r="A287" s="6" t="n">
        <v>10637082</v>
      </c>
      <c r="B287" s="40" t="n">
        <v>21</v>
      </c>
      <c r="C287" s="64" t="n">
        <v>160601012</v>
      </c>
      <c r="D287" s="1" t="s">
        <v>2446</v>
      </c>
      <c r="E287" s="26" t="s">
        <v>791</v>
      </c>
      <c r="F287" s="6" t="n">
        <v>2556687943</v>
      </c>
      <c r="G287" s="6" t="n">
        <v>10637082</v>
      </c>
    </row>
    <row r="288" customFormat="false" ht="13.8" hidden="false" customHeight="false" outlineLevel="0" collapsed="false">
      <c r="A288" s="6" t="n">
        <v>5948243</v>
      </c>
      <c r="B288" s="40" t="n">
        <v>21</v>
      </c>
      <c r="C288" s="64" t="n">
        <v>160601012</v>
      </c>
      <c r="D288" s="1" t="s">
        <v>161</v>
      </c>
      <c r="E288" s="26" t="s">
        <v>527</v>
      </c>
      <c r="F288" s="6" t="n">
        <v>4161084890</v>
      </c>
      <c r="G288" s="6" t="n">
        <v>5948243</v>
      </c>
    </row>
    <row r="289" customFormat="false" ht="13.8" hidden="false" customHeight="false" outlineLevel="0" collapsed="false">
      <c r="A289" s="6" t="n">
        <v>5950018</v>
      </c>
      <c r="B289" s="40" t="n">
        <v>21</v>
      </c>
      <c r="C289" s="64" t="n">
        <v>160601012</v>
      </c>
      <c r="D289" s="1" t="s">
        <v>1252</v>
      </c>
      <c r="E289" s="26" t="s">
        <v>464</v>
      </c>
      <c r="F289" s="6" t="n">
        <v>4261219258</v>
      </c>
      <c r="G289" s="6" t="n">
        <v>5950018</v>
      </c>
    </row>
    <row r="290" customFormat="false" ht="13.8" hidden="false" customHeight="false" outlineLevel="0" collapsed="false">
      <c r="A290" s="6" t="n">
        <v>10143126</v>
      </c>
      <c r="B290" s="40" t="n">
        <v>21</v>
      </c>
      <c r="C290" s="64" t="n">
        <v>160601012</v>
      </c>
      <c r="D290" s="1" t="s">
        <v>938</v>
      </c>
      <c r="E290" s="26" t="s">
        <v>536</v>
      </c>
      <c r="F290" s="6" t="n">
        <v>4264515010</v>
      </c>
      <c r="G290" s="6" t="n">
        <v>10143126</v>
      </c>
    </row>
    <row r="291" customFormat="false" ht="13.8" hidden="false" customHeight="false" outlineLevel="0" collapsed="false">
      <c r="A291" s="6" t="n">
        <v>25697697</v>
      </c>
      <c r="B291" s="40" t="n">
        <v>21</v>
      </c>
      <c r="C291" s="64" t="n">
        <v>160601012</v>
      </c>
      <c r="D291" s="1" t="s">
        <v>161</v>
      </c>
      <c r="E291" s="26" t="s">
        <v>251</v>
      </c>
      <c r="F291" s="6" t="n">
        <v>4168457769</v>
      </c>
      <c r="G291" s="6" t="n">
        <v>25697697</v>
      </c>
    </row>
    <row r="292" customFormat="false" ht="13.8" hidden="false" customHeight="false" outlineLevel="0" collapsed="false">
      <c r="A292" s="6" t="n">
        <v>7541978</v>
      </c>
      <c r="B292" s="40" t="n">
        <v>21</v>
      </c>
      <c r="C292" s="64" t="n">
        <v>160601012</v>
      </c>
      <c r="D292" s="1" t="s">
        <v>173</v>
      </c>
      <c r="E292" s="26" t="s">
        <v>3078</v>
      </c>
      <c r="F292" s="6" t="n">
        <v>4168307498</v>
      </c>
      <c r="G292" s="6" t="n">
        <v>7541978</v>
      </c>
    </row>
    <row r="293" customFormat="false" ht="13.8" hidden="false" customHeight="false" outlineLevel="0" collapsed="false">
      <c r="A293" s="6" t="n">
        <v>12264579</v>
      </c>
      <c r="B293" s="40" t="n">
        <v>21</v>
      </c>
      <c r="C293" s="64" t="n">
        <v>160601012</v>
      </c>
      <c r="D293" s="1" t="s">
        <v>1165</v>
      </c>
      <c r="E293" s="26" t="s">
        <v>584</v>
      </c>
      <c r="F293" s="6" t="n">
        <v>416845769</v>
      </c>
      <c r="G293" s="6" t="n">
        <v>12264579</v>
      </c>
    </row>
    <row r="294" customFormat="false" ht="13.8" hidden="false" customHeight="false" outlineLevel="0" collapsed="false">
      <c r="A294" s="6" t="n">
        <v>10636534</v>
      </c>
      <c r="B294" s="40" t="n">
        <v>21</v>
      </c>
      <c r="C294" s="64" t="n">
        <v>160601012</v>
      </c>
      <c r="D294" s="1" t="s">
        <v>219</v>
      </c>
      <c r="E294" s="26" t="s">
        <v>240</v>
      </c>
      <c r="F294" s="6" t="n">
        <v>4121512108</v>
      </c>
      <c r="G294" s="6" t="n">
        <v>10636534</v>
      </c>
    </row>
    <row r="295" customFormat="false" ht="13.8" hidden="false" customHeight="false" outlineLevel="0" collapsed="false">
      <c r="A295" s="6" t="n">
        <v>15071273</v>
      </c>
      <c r="B295" s="40" t="n">
        <v>21</v>
      </c>
      <c r="C295" s="64" t="n">
        <v>160601012</v>
      </c>
      <c r="D295" s="1" t="s">
        <v>3079</v>
      </c>
      <c r="E295" s="26" t="s">
        <v>105</v>
      </c>
      <c r="F295" s="6" t="n">
        <v>2556645714</v>
      </c>
      <c r="G295" s="6" t="n">
        <v>15071273</v>
      </c>
    </row>
    <row r="296" customFormat="false" ht="13.8" hidden="false" customHeight="false" outlineLevel="0" collapsed="false">
      <c r="A296" s="6" t="n">
        <v>7544333</v>
      </c>
      <c r="B296" s="40" t="n">
        <v>21</v>
      </c>
      <c r="C296" s="64" t="n">
        <v>160601012</v>
      </c>
      <c r="D296" s="1" t="s">
        <v>3080</v>
      </c>
      <c r="E296" s="26" t="s">
        <v>538</v>
      </c>
      <c r="F296" s="6" t="n">
        <v>4261202089</v>
      </c>
      <c r="G296" s="6" t="n">
        <v>7544333</v>
      </c>
    </row>
    <row r="297" customFormat="false" ht="13.8" hidden="false" customHeight="false" outlineLevel="0" collapsed="false">
      <c r="A297" s="6" t="n">
        <v>8659852</v>
      </c>
      <c r="B297" s="40" t="n">
        <v>21</v>
      </c>
      <c r="C297" s="64" t="n">
        <v>160601012</v>
      </c>
      <c r="D297" s="1" t="s">
        <v>2077</v>
      </c>
      <c r="E297" s="26" t="s">
        <v>3081</v>
      </c>
      <c r="F297" s="6" t="n">
        <v>4167500171</v>
      </c>
      <c r="G297" s="6" t="n">
        <v>8659852</v>
      </c>
    </row>
    <row r="298" customFormat="false" ht="13.8" hidden="false" customHeight="false" outlineLevel="0" collapsed="false">
      <c r="A298" s="6" t="n">
        <v>9370518</v>
      </c>
      <c r="B298" s="40" t="n">
        <v>21</v>
      </c>
      <c r="C298" s="64" t="n">
        <v>160601012</v>
      </c>
      <c r="D298" s="1" t="s">
        <v>907</v>
      </c>
      <c r="E298" s="26" t="s">
        <v>185</v>
      </c>
      <c r="F298" s="6" t="n">
        <v>4245163600</v>
      </c>
      <c r="G298" s="6" t="n">
        <v>9370518</v>
      </c>
    </row>
    <row r="299" customFormat="false" ht="13.8" hidden="false" customHeight="false" outlineLevel="0" collapsed="false">
      <c r="A299" s="6" t="n">
        <v>9566709</v>
      </c>
      <c r="B299" s="40" t="n">
        <v>21</v>
      </c>
      <c r="C299" s="64" t="n">
        <v>160601012</v>
      </c>
      <c r="D299" s="1" t="s">
        <v>1528</v>
      </c>
      <c r="E299" s="26" t="s">
        <v>1153</v>
      </c>
      <c r="F299" s="6" t="n">
        <v>4163673882</v>
      </c>
      <c r="G299" s="6" t="n">
        <v>9566709</v>
      </c>
    </row>
    <row r="300" customFormat="false" ht="13.8" hidden="false" customHeight="false" outlineLevel="0" collapsed="false">
      <c r="A300" s="6" t="n">
        <v>18872168</v>
      </c>
      <c r="B300" s="40" t="n">
        <v>21</v>
      </c>
      <c r="C300" s="64" t="n">
        <v>160601012</v>
      </c>
      <c r="D300" s="1" t="s">
        <v>190</v>
      </c>
      <c r="E300" s="26" t="s">
        <v>1043</v>
      </c>
      <c r="F300" s="6" t="n">
        <v>4166548996</v>
      </c>
      <c r="G300" s="6" t="n">
        <v>18872168</v>
      </c>
    </row>
    <row r="301" customFormat="false" ht="13.8" hidden="false" customHeight="false" outlineLevel="0" collapsed="false">
      <c r="A301" s="6" t="n">
        <v>20627624</v>
      </c>
      <c r="B301" s="40" t="n">
        <v>21</v>
      </c>
      <c r="C301" s="64" t="n">
        <v>160601012</v>
      </c>
      <c r="D301" s="1" t="s">
        <v>457</v>
      </c>
      <c r="E301" s="26" t="s">
        <v>1863</v>
      </c>
      <c r="F301" s="6" t="n">
        <v>4245261600</v>
      </c>
      <c r="G301" s="6" t="n">
        <v>20627624</v>
      </c>
    </row>
    <row r="302" customFormat="false" ht="13.8" hidden="false" customHeight="false" outlineLevel="0" collapsed="false">
      <c r="A302" s="6" t="n">
        <v>19053828</v>
      </c>
      <c r="B302" s="40" t="n">
        <v>21</v>
      </c>
      <c r="C302" s="64" t="n">
        <v>160601012</v>
      </c>
      <c r="D302" s="1" t="s">
        <v>3082</v>
      </c>
      <c r="E302" s="26" t="s">
        <v>1631</v>
      </c>
      <c r="F302" s="6" t="n">
        <v>4268893987</v>
      </c>
      <c r="G302" s="6" t="n">
        <v>19053828</v>
      </c>
    </row>
    <row r="303" customFormat="false" ht="13.8" hidden="false" customHeight="false" outlineLevel="0" collapsed="false">
      <c r="A303" s="6" t="n">
        <v>5941115</v>
      </c>
      <c r="B303" s="40" t="n">
        <v>21</v>
      </c>
      <c r="C303" s="64" t="n">
        <v>160601012</v>
      </c>
      <c r="D303" s="1" t="s">
        <v>313</v>
      </c>
      <c r="E303" s="26" t="s">
        <v>464</v>
      </c>
      <c r="F303" s="6" t="n">
        <v>4267535814</v>
      </c>
      <c r="G303" s="6" t="n">
        <v>5941115</v>
      </c>
    </row>
    <row r="304" customFormat="false" ht="13.8" hidden="false" customHeight="false" outlineLevel="0" collapsed="false">
      <c r="A304" s="6" t="n">
        <v>15492833</v>
      </c>
      <c r="B304" s="40" t="n">
        <v>21</v>
      </c>
      <c r="C304" s="64" t="n">
        <v>160601012</v>
      </c>
      <c r="D304" s="1" t="s">
        <v>3083</v>
      </c>
      <c r="E304" s="26" t="s">
        <v>525</v>
      </c>
      <c r="F304" s="6" t="n">
        <v>4245975726</v>
      </c>
      <c r="G304" s="6" t="n">
        <v>15492833</v>
      </c>
    </row>
    <row r="305" customFormat="false" ht="13.8" hidden="false" customHeight="false" outlineLevel="0" collapsed="false">
      <c r="A305" s="6" t="n">
        <v>19051764</v>
      </c>
      <c r="B305" s="40" t="n">
        <v>21</v>
      </c>
      <c r="C305" s="64" t="n">
        <v>160601012</v>
      </c>
      <c r="D305" s="1" t="s">
        <v>2545</v>
      </c>
      <c r="E305" s="26" t="s">
        <v>199</v>
      </c>
      <c r="F305" s="6" t="n">
        <v>4245862571</v>
      </c>
      <c r="G305" s="6" t="n">
        <v>19051764</v>
      </c>
    </row>
    <row r="306" customFormat="false" ht="13.8" hidden="false" customHeight="false" outlineLevel="0" collapsed="false">
      <c r="A306" s="6" t="n">
        <v>20644454</v>
      </c>
      <c r="B306" s="40" t="n">
        <v>21</v>
      </c>
      <c r="C306" s="64" t="n">
        <v>160601012</v>
      </c>
      <c r="D306" s="1" t="s">
        <v>3084</v>
      </c>
      <c r="E306" s="26" t="s">
        <v>113</v>
      </c>
      <c r="F306" s="6" t="n">
        <v>4245693515</v>
      </c>
      <c r="G306" s="6" t="n">
        <v>20644454</v>
      </c>
    </row>
    <row r="307" customFormat="false" ht="13.8" hidden="false" customHeight="false" outlineLevel="0" collapsed="false">
      <c r="A307" s="6" t="n">
        <v>16292350</v>
      </c>
      <c r="B307" s="40" t="n">
        <v>21</v>
      </c>
      <c r="C307" s="64" t="n">
        <v>160601012</v>
      </c>
      <c r="D307" s="1" t="s">
        <v>3085</v>
      </c>
      <c r="E307" s="26" t="s">
        <v>1204</v>
      </c>
      <c r="F307" s="6" t="n">
        <v>4267567545</v>
      </c>
      <c r="G307" s="6" t="n">
        <v>16292350</v>
      </c>
    </row>
    <row r="308" customFormat="false" ht="13.8" hidden="false" customHeight="false" outlineLevel="0" collapsed="false">
      <c r="A308" s="6" t="n">
        <v>13905961</v>
      </c>
      <c r="B308" s="40" t="n">
        <v>21</v>
      </c>
      <c r="C308" s="64" t="n">
        <v>160601012</v>
      </c>
      <c r="D308" s="1" t="s">
        <v>3086</v>
      </c>
      <c r="E308" s="26" t="s">
        <v>461</v>
      </c>
      <c r="F308" s="6" t="n">
        <v>4166548996</v>
      </c>
      <c r="G308" s="6" t="n">
        <v>13905961</v>
      </c>
    </row>
    <row r="309" customFormat="false" ht="13.8" hidden="false" customHeight="false" outlineLevel="0" collapsed="false">
      <c r="A309" s="6" t="n">
        <v>21502653</v>
      </c>
      <c r="B309" s="40" t="n">
        <v>21</v>
      </c>
      <c r="C309" s="64" t="n">
        <v>160601012</v>
      </c>
      <c r="D309" s="1" t="s">
        <v>1112</v>
      </c>
      <c r="E309" s="26" t="s">
        <v>199</v>
      </c>
      <c r="F309" s="6" t="n">
        <v>4267893218</v>
      </c>
      <c r="G309" s="6" t="n">
        <v>21502653</v>
      </c>
    </row>
    <row r="310" customFormat="false" ht="13.8" hidden="false" customHeight="false" outlineLevel="0" collapsed="false">
      <c r="A310" s="6" t="n">
        <v>19376563</v>
      </c>
      <c r="B310" s="40" t="n">
        <v>21</v>
      </c>
      <c r="C310" s="64" t="n">
        <v>160601012</v>
      </c>
      <c r="D310" s="1" t="s">
        <v>872</v>
      </c>
      <c r="E310" s="26" t="s">
        <v>656</v>
      </c>
      <c r="F310" s="6" t="n">
        <v>2556644157</v>
      </c>
      <c r="G310" s="6" t="n">
        <v>19376563</v>
      </c>
    </row>
    <row r="311" customFormat="false" ht="13.8" hidden="false" customHeight="false" outlineLevel="0" collapsed="false">
      <c r="A311" s="6" t="n">
        <v>19376175</v>
      </c>
      <c r="B311" s="40" t="n">
        <v>21</v>
      </c>
      <c r="C311" s="64" t="n">
        <v>160601012</v>
      </c>
      <c r="D311" s="1" t="s">
        <v>3087</v>
      </c>
      <c r="E311" s="26" t="s">
        <v>649</v>
      </c>
      <c r="F311" s="6" t="n">
        <v>4140565705</v>
      </c>
      <c r="G311" s="6" t="n">
        <v>19376175</v>
      </c>
    </row>
    <row r="312" customFormat="false" ht="13.8" hidden="false" customHeight="false" outlineLevel="0" collapsed="false">
      <c r="A312" s="6" t="n">
        <v>2137630</v>
      </c>
      <c r="B312" s="40" t="n">
        <v>21</v>
      </c>
      <c r="C312" s="64" t="n">
        <v>160601012</v>
      </c>
      <c r="D312" s="1" t="s">
        <v>198</v>
      </c>
      <c r="E312" s="26" t="s">
        <v>2517</v>
      </c>
      <c r="F312" s="6" t="n">
        <v>4142573444</v>
      </c>
      <c r="G312" s="6" t="n">
        <v>2137630</v>
      </c>
    </row>
    <row r="313" customFormat="false" ht="13.8" hidden="false" customHeight="false" outlineLevel="0" collapsed="false">
      <c r="A313" s="6" t="n">
        <v>12265647</v>
      </c>
      <c r="B313" s="40" t="n">
        <v>21</v>
      </c>
      <c r="C313" s="64" t="n">
        <v>160601012</v>
      </c>
      <c r="D313" s="1" t="s">
        <v>3088</v>
      </c>
      <c r="E313" s="26" t="s">
        <v>556</v>
      </c>
      <c r="F313" s="6" t="n">
        <v>2554452257</v>
      </c>
      <c r="G313" s="6" t="n">
        <v>12265647</v>
      </c>
    </row>
    <row r="314" customFormat="false" ht="13.8" hidden="false" customHeight="false" outlineLevel="0" collapsed="false">
      <c r="A314" s="6" t="n">
        <v>7437966</v>
      </c>
      <c r="B314" s="40" t="n">
        <v>21</v>
      </c>
      <c r="C314" s="64" t="n">
        <v>160601012</v>
      </c>
      <c r="D314" s="1" t="s">
        <v>2302</v>
      </c>
      <c r="E314" s="26" t="s">
        <v>687</v>
      </c>
      <c r="F314" s="6" t="n">
        <v>4143556482</v>
      </c>
      <c r="G314" s="6" t="n">
        <v>7437966</v>
      </c>
    </row>
    <row r="315" customFormat="false" ht="13.8" hidden="false" customHeight="false" outlineLevel="0" collapsed="false">
      <c r="A315" s="6" t="n">
        <v>12963850</v>
      </c>
      <c r="B315" s="40" t="n">
        <v>21</v>
      </c>
      <c r="C315" s="64" t="n">
        <v>160601012</v>
      </c>
      <c r="D315" s="1" t="s">
        <v>3089</v>
      </c>
      <c r="E315" s="26" t="s">
        <v>128</v>
      </c>
      <c r="F315" s="6" t="n">
        <v>4145373271</v>
      </c>
      <c r="G315" s="6" t="n">
        <v>12963850</v>
      </c>
    </row>
    <row r="316" customFormat="false" ht="13.8" hidden="false" customHeight="false" outlineLevel="0" collapsed="false">
      <c r="A316" s="6" t="n">
        <v>12895609</v>
      </c>
      <c r="B316" s="40" t="n">
        <v>21</v>
      </c>
      <c r="C316" s="64" t="n">
        <v>160601012</v>
      </c>
      <c r="D316" s="1" t="s">
        <v>2907</v>
      </c>
      <c r="E316" s="26" t="s">
        <v>99</v>
      </c>
      <c r="F316" s="6" t="n">
        <v>4143558671</v>
      </c>
      <c r="G316" s="6" t="n">
        <v>12895609</v>
      </c>
    </row>
    <row r="317" customFormat="false" ht="13.8" hidden="false" customHeight="false" outlineLevel="0" collapsed="false">
      <c r="A317" s="6" t="n">
        <v>10555814</v>
      </c>
      <c r="B317" s="40" t="n">
        <v>21</v>
      </c>
      <c r="C317" s="64" t="n">
        <v>160601012</v>
      </c>
      <c r="D317" s="1" t="s">
        <v>3090</v>
      </c>
      <c r="E317" s="26" t="s">
        <v>3091</v>
      </c>
      <c r="F317" s="6" t="n">
        <v>4143538883</v>
      </c>
      <c r="G317" s="6" t="n">
        <v>10555814</v>
      </c>
    </row>
    <row r="318" customFormat="false" ht="13.8" hidden="false" customHeight="false" outlineLevel="0" collapsed="false">
      <c r="A318" s="6" t="n">
        <v>4008462</v>
      </c>
      <c r="B318" s="40" t="n">
        <v>21</v>
      </c>
      <c r="C318" s="64" t="n">
        <v>160601012</v>
      </c>
      <c r="D318" s="1" t="s">
        <v>3092</v>
      </c>
      <c r="E318" s="26" t="s">
        <v>140</v>
      </c>
      <c r="F318" s="6" t="n">
        <v>4242197060</v>
      </c>
      <c r="G318" s="6" t="n">
        <v>4008462</v>
      </c>
    </row>
    <row r="319" customFormat="false" ht="13.8" hidden="false" customHeight="false" outlineLevel="0" collapsed="false">
      <c r="A319" s="6" t="n">
        <v>2398203</v>
      </c>
      <c r="B319" s="40" t="n">
        <v>21</v>
      </c>
      <c r="C319" s="64" t="n">
        <v>160601012</v>
      </c>
      <c r="D319" s="1" t="s">
        <v>173</v>
      </c>
      <c r="E319" s="26" t="s">
        <v>1007</v>
      </c>
      <c r="F319" s="6" t="n">
        <v>4145569598</v>
      </c>
      <c r="G319" s="6" t="n">
        <v>2398203</v>
      </c>
    </row>
    <row r="320" customFormat="false" ht="13.8" hidden="false" customHeight="false" outlineLevel="0" collapsed="false">
      <c r="A320" s="6" t="n">
        <v>5950504</v>
      </c>
      <c r="B320" s="40" t="n">
        <v>21</v>
      </c>
      <c r="C320" s="64" t="n">
        <v>160601012</v>
      </c>
      <c r="D320" s="1" t="s">
        <v>837</v>
      </c>
      <c r="E320" s="26" t="s">
        <v>665</v>
      </c>
      <c r="F320" s="6" t="n">
        <v>4167547666</v>
      </c>
      <c r="G320" s="6" t="n">
        <v>5950504</v>
      </c>
    </row>
    <row r="321" customFormat="false" ht="13.8" hidden="false" customHeight="false" outlineLevel="0" collapsed="false">
      <c r="A321" s="6" t="n">
        <v>3864384</v>
      </c>
      <c r="B321" s="40" t="n">
        <v>21</v>
      </c>
      <c r="C321" s="64" t="n">
        <v>160601012</v>
      </c>
      <c r="D321" s="1" t="s">
        <v>1277</v>
      </c>
      <c r="E321" s="26" t="s">
        <v>813</v>
      </c>
      <c r="F321" s="6" t="n">
        <v>4145563389</v>
      </c>
      <c r="G321" s="6" t="n">
        <v>3864384</v>
      </c>
    </row>
    <row r="322" customFormat="false" ht="13.8" hidden="false" customHeight="false" outlineLevel="0" collapsed="false">
      <c r="A322" s="6" t="n">
        <v>3319279</v>
      </c>
      <c r="B322" s="40" t="n">
        <v>21</v>
      </c>
      <c r="C322" s="64" t="n">
        <v>160601012</v>
      </c>
      <c r="D322" s="1" t="s">
        <v>650</v>
      </c>
      <c r="E322" s="26" t="s">
        <v>1714</v>
      </c>
      <c r="F322" s="6" t="n">
        <v>4145578425</v>
      </c>
      <c r="G322" s="6" t="n">
        <v>3319279</v>
      </c>
    </row>
    <row r="323" customFormat="false" ht="13.8" hidden="false" customHeight="false" outlineLevel="0" collapsed="false">
      <c r="A323" s="6" t="n">
        <v>5946395</v>
      </c>
      <c r="B323" s="40" t="n">
        <v>21</v>
      </c>
      <c r="C323" s="64" t="n">
        <v>160601012</v>
      </c>
      <c r="D323" s="1" t="s">
        <v>1277</v>
      </c>
      <c r="E323" s="26" t="s">
        <v>813</v>
      </c>
      <c r="F323" s="6" t="n">
        <v>4145563389</v>
      </c>
      <c r="G323" s="6" t="n">
        <v>5946395</v>
      </c>
    </row>
    <row r="324" customFormat="false" ht="13.8" hidden="false" customHeight="false" outlineLevel="0" collapsed="false">
      <c r="A324" s="6" t="n">
        <v>80218860</v>
      </c>
      <c r="B324" s="40" t="n">
        <v>21</v>
      </c>
      <c r="C324" s="64" t="n">
        <v>160601012</v>
      </c>
      <c r="D324" s="1" t="s">
        <v>1259</v>
      </c>
      <c r="E324" s="26" t="s">
        <v>1226</v>
      </c>
      <c r="F324" s="6" t="n">
        <v>4245338693</v>
      </c>
      <c r="G324" s="6" t="n">
        <v>80218860</v>
      </c>
    </row>
    <row r="325" customFormat="false" ht="13.8" hidden="false" customHeight="false" outlineLevel="0" collapsed="false">
      <c r="A325" s="6" t="n">
        <v>5947005</v>
      </c>
      <c r="B325" s="40" t="n">
        <v>21</v>
      </c>
      <c r="C325" s="64" t="n">
        <v>160601012</v>
      </c>
      <c r="D325" s="1" t="s">
        <v>3093</v>
      </c>
      <c r="E325" s="26" t="s">
        <v>3094</v>
      </c>
      <c r="F325" s="6" t="n">
        <v>4163545570</v>
      </c>
      <c r="G325" s="6" t="n">
        <v>5947005</v>
      </c>
    </row>
    <row r="326" customFormat="false" ht="13.8" hidden="false" customHeight="false" outlineLevel="0" collapsed="false">
      <c r="A326" s="6" t="n">
        <v>19051636</v>
      </c>
      <c r="B326" s="40" t="n">
        <v>21</v>
      </c>
      <c r="C326" s="64" t="n">
        <v>160601012</v>
      </c>
      <c r="D326" s="1" t="s">
        <v>1467</v>
      </c>
      <c r="E326" s="26" t="s">
        <v>3095</v>
      </c>
      <c r="F326" s="6" t="n">
        <v>4245351511</v>
      </c>
      <c r="G326" s="6" t="n">
        <v>19051636</v>
      </c>
    </row>
    <row r="327" customFormat="false" ht="13.8" hidden="false" customHeight="false" outlineLevel="0" collapsed="false">
      <c r="A327" s="6" t="n">
        <v>18800356</v>
      </c>
      <c r="B327" s="40" t="n">
        <v>21</v>
      </c>
      <c r="C327" s="64" t="n">
        <v>160601012</v>
      </c>
      <c r="D327" s="1" t="s">
        <v>677</v>
      </c>
      <c r="E327" s="26" t="s">
        <v>3045</v>
      </c>
      <c r="F327" s="6" t="n">
        <v>4127721140</v>
      </c>
      <c r="G327" s="6" t="n">
        <v>18800356</v>
      </c>
    </row>
    <row r="328" customFormat="false" ht="13.8" hidden="false" customHeight="false" outlineLevel="0" collapsed="false">
      <c r="A328" s="6" t="n">
        <v>7597636</v>
      </c>
      <c r="B328" s="40" t="n">
        <v>21</v>
      </c>
      <c r="C328" s="64" t="n">
        <v>160601012</v>
      </c>
      <c r="D328" s="1" t="s">
        <v>1036</v>
      </c>
      <c r="E328" s="26" t="s">
        <v>3096</v>
      </c>
      <c r="F328" s="6" t="n">
        <v>4145473475</v>
      </c>
      <c r="G328" s="6" t="n">
        <v>7597636</v>
      </c>
    </row>
    <row r="329" customFormat="false" ht="13.8" hidden="false" customHeight="false" outlineLevel="0" collapsed="false">
      <c r="A329" s="6" t="n">
        <v>11848941</v>
      </c>
      <c r="B329" s="40" t="n">
        <v>21</v>
      </c>
      <c r="C329" s="64" t="n">
        <v>160601012</v>
      </c>
      <c r="D329" s="1" t="s">
        <v>203</v>
      </c>
      <c r="E329" s="26" t="s">
        <v>461</v>
      </c>
      <c r="F329" s="6" t="n">
        <v>4149537923</v>
      </c>
      <c r="G329" s="6" t="n">
        <v>11848941</v>
      </c>
    </row>
    <row r="330" customFormat="false" ht="13.8" hidden="false" customHeight="false" outlineLevel="0" collapsed="false">
      <c r="A330" s="6" t="n">
        <v>23052215</v>
      </c>
      <c r="B330" s="40" t="n">
        <v>21</v>
      </c>
      <c r="C330" s="64" t="n">
        <v>160601012</v>
      </c>
      <c r="D330" s="1" t="s">
        <v>213</v>
      </c>
      <c r="E330" s="26" t="s">
        <v>2817</v>
      </c>
      <c r="F330" s="6" t="n">
        <v>4265019506</v>
      </c>
      <c r="G330" s="6" t="n">
        <v>23052215</v>
      </c>
    </row>
    <row r="331" customFormat="false" ht="13.8" hidden="false" customHeight="false" outlineLevel="0" collapsed="false">
      <c r="A331" s="6" t="n">
        <v>9838558</v>
      </c>
      <c r="B331" s="40" t="n">
        <v>21</v>
      </c>
      <c r="C331" s="64" t="n">
        <v>160601012</v>
      </c>
      <c r="D331" s="1" t="s">
        <v>3097</v>
      </c>
      <c r="E331" s="26" t="s">
        <v>3098</v>
      </c>
      <c r="F331" s="6" t="n">
        <v>4121516746</v>
      </c>
      <c r="G331" s="6" t="n">
        <v>9838558</v>
      </c>
    </row>
    <row r="332" customFormat="false" ht="13.8" hidden="false" customHeight="false" outlineLevel="0" collapsed="false">
      <c r="A332" s="6" t="n">
        <v>3865305</v>
      </c>
      <c r="B332" s="40" t="n">
        <v>21</v>
      </c>
      <c r="C332" s="64" t="n">
        <v>160601012</v>
      </c>
      <c r="D332" s="1" t="s">
        <v>478</v>
      </c>
      <c r="E332" s="26" t="s">
        <v>3099</v>
      </c>
      <c r="F332" s="6" t="n">
        <v>2556239139</v>
      </c>
      <c r="G332" s="6" t="n">
        <v>3865305</v>
      </c>
    </row>
    <row r="333" customFormat="false" ht="13.8" hidden="false" customHeight="false" outlineLevel="0" collapsed="false">
      <c r="A333" s="6" t="n">
        <v>1607749</v>
      </c>
      <c r="B333" s="40" t="n">
        <v>21</v>
      </c>
      <c r="C333" s="64" t="n">
        <v>160601012</v>
      </c>
      <c r="D333" s="1" t="s">
        <v>184</v>
      </c>
      <c r="E333" s="26" t="s">
        <v>1179</v>
      </c>
      <c r="F333" s="6" t="n">
        <v>4245191889</v>
      </c>
      <c r="G333" s="6" t="n">
        <v>1607749</v>
      </c>
    </row>
    <row r="334" customFormat="false" ht="13.8" hidden="false" customHeight="false" outlineLevel="0" collapsed="false">
      <c r="A334" s="6" t="n">
        <v>5953227</v>
      </c>
      <c r="B334" s="40" t="n">
        <v>21</v>
      </c>
      <c r="C334" s="64" t="n">
        <v>160601012</v>
      </c>
      <c r="D334" s="1" t="s">
        <v>723</v>
      </c>
      <c r="E334" s="26" t="s">
        <v>1150</v>
      </c>
      <c r="F334" s="6" t="n">
        <v>4245405729</v>
      </c>
      <c r="G334" s="6" t="n">
        <v>5953227</v>
      </c>
    </row>
    <row r="335" customFormat="false" ht="13.8" hidden="false" customHeight="false" outlineLevel="0" collapsed="false">
      <c r="A335" s="6" t="n">
        <v>14427041</v>
      </c>
      <c r="B335" s="40" t="n">
        <v>21</v>
      </c>
      <c r="C335" s="64" t="n">
        <v>160601012</v>
      </c>
      <c r="D335" s="1" t="s">
        <v>118</v>
      </c>
      <c r="E335" s="26" t="s">
        <v>99</v>
      </c>
      <c r="F335" s="6" t="n">
        <v>4267107901</v>
      </c>
      <c r="G335" s="6" t="n">
        <v>14427041</v>
      </c>
    </row>
    <row r="336" customFormat="false" ht="13.8" hidden="false" customHeight="false" outlineLevel="0" collapsed="false">
      <c r="A336" s="6" t="n">
        <v>15690820</v>
      </c>
      <c r="B336" s="40" t="n">
        <v>21</v>
      </c>
      <c r="C336" s="64" t="n">
        <v>160601012</v>
      </c>
      <c r="D336" s="1" t="s">
        <v>313</v>
      </c>
      <c r="E336" s="26" t="s">
        <v>3100</v>
      </c>
      <c r="F336" s="6" t="n">
        <v>4260865144</v>
      </c>
      <c r="G336" s="6" t="n">
        <v>15690820</v>
      </c>
    </row>
    <row r="337" customFormat="false" ht="13.8" hidden="false" customHeight="false" outlineLevel="0" collapsed="false">
      <c r="A337" s="6" t="n">
        <v>25508194</v>
      </c>
      <c r="B337" s="40" t="n">
        <v>21</v>
      </c>
      <c r="C337" s="64" t="n">
        <v>160601012</v>
      </c>
      <c r="D337" s="1" t="s">
        <v>1024</v>
      </c>
      <c r="E337" s="26" t="s">
        <v>137</v>
      </c>
      <c r="F337" s="6" t="n">
        <v>6265504908</v>
      </c>
      <c r="G337" s="6" t="n">
        <v>25508194</v>
      </c>
    </row>
    <row r="338" customFormat="false" ht="13.8" hidden="false" customHeight="false" outlineLevel="0" collapsed="false">
      <c r="A338" s="6" t="n">
        <v>10641352</v>
      </c>
      <c r="B338" s="40" t="n">
        <v>21</v>
      </c>
      <c r="C338" s="64" t="n">
        <v>160601012</v>
      </c>
      <c r="D338" s="1" t="s">
        <v>558</v>
      </c>
      <c r="E338" s="26" t="s">
        <v>619</v>
      </c>
      <c r="F338" s="6" t="n">
        <v>4162524190</v>
      </c>
      <c r="G338" s="6" t="n">
        <v>10641352</v>
      </c>
    </row>
    <row r="339" customFormat="false" ht="13.8" hidden="false" customHeight="false" outlineLevel="0" collapsed="false">
      <c r="A339" s="6" t="n">
        <v>26167581</v>
      </c>
      <c r="B339" s="40" t="n">
        <v>21</v>
      </c>
      <c r="C339" s="64" t="n">
        <v>160601012</v>
      </c>
      <c r="D339" s="1" t="s">
        <v>2669</v>
      </c>
      <c r="E339" s="26" t="s">
        <v>3101</v>
      </c>
      <c r="F339" s="6" t="n">
        <v>4262991185</v>
      </c>
      <c r="G339" s="6" t="n">
        <v>26167581</v>
      </c>
    </row>
    <row r="340" customFormat="false" ht="13.8" hidden="false" customHeight="false" outlineLevel="0" collapsed="false">
      <c r="A340" s="6" t="n">
        <v>24320288</v>
      </c>
      <c r="B340" s="40" t="n">
        <v>21</v>
      </c>
      <c r="C340" s="64" t="n">
        <v>160601012</v>
      </c>
      <c r="D340" s="1" t="s">
        <v>233</v>
      </c>
      <c r="E340" s="26" t="s">
        <v>3102</v>
      </c>
      <c r="F340" s="6" t="n">
        <v>4167264699</v>
      </c>
      <c r="G340" s="6" t="n">
        <v>24320288</v>
      </c>
    </row>
    <row r="341" customFormat="false" ht="13.8" hidden="false" customHeight="false" outlineLevel="0" collapsed="false">
      <c r="A341" s="6" t="n">
        <v>28288512</v>
      </c>
      <c r="B341" s="40" t="n">
        <v>21</v>
      </c>
      <c r="C341" s="64" t="n">
        <v>160601012</v>
      </c>
      <c r="D341" s="1" t="s">
        <v>1303</v>
      </c>
      <c r="E341" s="26" t="s">
        <v>3028</v>
      </c>
      <c r="F341" s="6" t="n">
        <v>2554147050</v>
      </c>
      <c r="G341" s="6" t="n">
        <v>28288512</v>
      </c>
    </row>
    <row r="342" customFormat="false" ht="13.8" hidden="false" customHeight="false" outlineLevel="0" collapsed="false">
      <c r="A342" s="6" t="n">
        <v>11081258</v>
      </c>
      <c r="B342" s="40" t="n">
        <v>21</v>
      </c>
      <c r="C342" s="64" t="n">
        <v>160601012</v>
      </c>
      <c r="D342" s="1" t="s">
        <v>1523</v>
      </c>
      <c r="E342" s="26" t="s">
        <v>1178</v>
      </c>
      <c r="F342" s="6" t="n">
        <v>4145785808</v>
      </c>
      <c r="G342" s="6" t="n">
        <v>11081258</v>
      </c>
    </row>
    <row r="343" customFormat="false" ht="13.8" hidden="false" customHeight="false" outlineLevel="0" collapsed="false">
      <c r="A343" s="6" t="n">
        <v>17945329</v>
      </c>
      <c r="B343" s="40" t="n">
        <v>21</v>
      </c>
      <c r="C343" s="64" t="n">
        <v>160601012</v>
      </c>
      <c r="D343" s="1" t="s">
        <v>231</v>
      </c>
      <c r="E343" s="26" t="s">
        <v>113</v>
      </c>
      <c r="F343" s="6" t="n">
        <v>4127732630</v>
      </c>
      <c r="G343" s="6" t="n">
        <v>17945329</v>
      </c>
    </row>
    <row r="344" customFormat="false" ht="13.8" hidden="false" customHeight="false" outlineLevel="0" collapsed="false">
      <c r="A344" s="6" t="n">
        <v>14091775</v>
      </c>
      <c r="B344" s="40" t="n">
        <v>21</v>
      </c>
      <c r="C344" s="64" t="n">
        <v>160601012</v>
      </c>
      <c r="D344" s="1" t="s">
        <v>741</v>
      </c>
      <c r="E344" s="26" t="s">
        <v>3074</v>
      </c>
      <c r="F344" s="6" t="n">
        <v>4167264699</v>
      </c>
      <c r="G344" s="6" t="n">
        <v>14091775</v>
      </c>
    </row>
    <row r="345" customFormat="false" ht="13.8" hidden="false" customHeight="false" outlineLevel="0" collapsed="false">
      <c r="A345" s="6" t="n">
        <v>3973063</v>
      </c>
      <c r="B345" s="40" t="n">
        <v>21</v>
      </c>
      <c r="C345" s="64" t="n">
        <v>160601012</v>
      </c>
      <c r="D345" s="1" t="s">
        <v>1036</v>
      </c>
      <c r="E345" s="26" t="s">
        <v>3103</v>
      </c>
      <c r="F345" s="6" t="n">
        <v>4245979365</v>
      </c>
      <c r="G345" s="6" t="n">
        <v>3973063</v>
      </c>
    </row>
    <row r="346" customFormat="false" ht="13.8" hidden="false" customHeight="false" outlineLevel="0" collapsed="false">
      <c r="A346" s="6" t="n">
        <v>14980224</v>
      </c>
      <c r="B346" s="40" t="n">
        <v>21</v>
      </c>
      <c r="C346" s="64" t="n">
        <v>160601012</v>
      </c>
      <c r="D346" s="1" t="s">
        <v>3104</v>
      </c>
      <c r="E346" s="26" t="s">
        <v>562</v>
      </c>
      <c r="F346" s="6" t="n">
        <v>4145356884</v>
      </c>
      <c r="G346" s="6" t="n">
        <v>14980224</v>
      </c>
    </row>
    <row r="347" customFormat="false" ht="13.8" hidden="false" customHeight="false" outlineLevel="0" collapsed="false">
      <c r="A347" s="6" t="n">
        <v>10641503</v>
      </c>
      <c r="B347" s="40" t="n">
        <v>21</v>
      </c>
      <c r="C347" s="64" t="n">
        <v>160601012</v>
      </c>
      <c r="D347" s="1" t="s">
        <v>3105</v>
      </c>
      <c r="E347" s="26" t="s">
        <v>323</v>
      </c>
      <c r="F347" s="6" t="n">
        <v>4167001342</v>
      </c>
      <c r="G347" s="6" t="n">
        <v>10641503</v>
      </c>
    </row>
    <row r="348" customFormat="false" ht="13.8" hidden="false" customHeight="false" outlineLevel="0" collapsed="false">
      <c r="A348" s="6" t="n">
        <v>12708323</v>
      </c>
      <c r="B348" s="40" t="n">
        <v>21</v>
      </c>
      <c r="C348" s="64" t="n">
        <v>160601012</v>
      </c>
      <c r="D348" s="1" t="s">
        <v>3106</v>
      </c>
      <c r="E348" s="26" t="s">
        <v>286</v>
      </c>
      <c r="F348" s="6" t="n">
        <v>4245242558</v>
      </c>
      <c r="G348" s="6" t="n">
        <v>12708323</v>
      </c>
    </row>
    <row r="349" customFormat="false" ht="13.8" hidden="false" customHeight="false" outlineLevel="0" collapsed="false">
      <c r="A349" s="6" t="n">
        <v>9563068</v>
      </c>
      <c r="B349" s="40" t="n">
        <v>21</v>
      </c>
      <c r="C349" s="64" t="n">
        <v>160601012</v>
      </c>
      <c r="D349" s="1" t="s">
        <v>1261</v>
      </c>
      <c r="E349" s="26" t="s">
        <v>2640</v>
      </c>
      <c r="F349" s="6" t="n">
        <v>4163026366</v>
      </c>
      <c r="G349" s="6" t="n">
        <v>9563068</v>
      </c>
    </row>
    <row r="350" customFormat="false" ht="13.8" hidden="false" customHeight="false" outlineLevel="0" collapsed="false">
      <c r="A350" s="6" t="n">
        <v>14773789</v>
      </c>
      <c r="B350" s="40" t="n">
        <v>21</v>
      </c>
      <c r="C350" s="64" t="n">
        <v>160601012</v>
      </c>
      <c r="D350" s="1" t="s">
        <v>313</v>
      </c>
      <c r="E350" s="26" t="s">
        <v>2488</v>
      </c>
      <c r="F350" s="6" t="n">
        <v>4245912449</v>
      </c>
      <c r="G350" s="6" t="n">
        <v>14773789</v>
      </c>
    </row>
    <row r="351" customFormat="false" ht="13.8" hidden="false" customHeight="false" outlineLevel="0" collapsed="false">
      <c r="A351" s="6" t="n">
        <v>11848840</v>
      </c>
      <c r="B351" s="40" t="n">
        <v>21</v>
      </c>
      <c r="C351" s="64" t="n">
        <v>160601012</v>
      </c>
      <c r="D351" s="1" t="s">
        <v>313</v>
      </c>
      <c r="E351" s="26" t="s">
        <v>539</v>
      </c>
      <c r="F351" s="6" t="n">
        <v>4145713797</v>
      </c>
      <c r="G351" s="6" t="n">
        <v>11848840</v>
      </c>
    </row>
    <row r="352" customFormat="false" ht="13.8" hidden="false" customHeight="false" outlineLevel="0" collapsed="false">
      <c r="A352" s="6" t="n">
        <v>3176389</v>
      </c>
      <c r="B352" s="40" t="n">
        <v>21</v>
      </c>
      <c r="C352" s="64" t="n">
        <v>160601012</v>
      </c>
      <c r="D352" s="1" t="s">
        <v>313</v>
      </c>
      <c r="E352" s="26" t="s">
        <v>3107</v>
      </c>
      <c r="F352" s="6" t="n">
        <v>4160524102</v>
      </c>
      <c r="G352" s="6" t="n">
        <v>3176389</v>
      </c>
    </row>
    <row r="353" customFormat="false" ht="13.8" hidden="false" customHeight="false" outlineLevel="0" collapsed="false">
      <c r="A353" s="6" t="n">
        <v>5570744</v>
      </c>
      <c r="B353" s="40" t="n">
        <v>21</v>
      </c>
      <c r="C353" s="64" t="n">
        <v>160601012</v>
      </c>
      <c r="D353" s="1" t="s">
        <v>3108</v>
      </c>
      <c r="E353" s="26" t="s">
        <v>3109</v>
      </c>
      <c r="F353" s="6" t="n">
        <v>4165569339</v>
      </c>
      <c r="G353" s="6" t="n">
        <v>5570744</v>
      </c>
    </row>
    <row r="354" customFormat="false" ht="13.8" hidden="false" customHeight="false" outlineLevel="0" collapsed="false">
      <c r="A354" s="6" t="n">
        <v>15692123</v>
      </c>
      <c r="B354" s="40" t="n">
        <v>21</v>
      </c>
      <c r="C354" s="64" t="n">
        <v>160601012</v>
      </c>
      <c r="D354" s="1" t="s">
        <v>1391</v>
      </c>
      <c r="E354" s="26" t="s">
        <v>199</v>
      </c>
      <c r="F354" s="6" t="n">
        <v>4264489301</v>
      </c>
      <c r="G354" s="6" t="n">
        <v>15692123</v>
      </c>
    </row>
    <row r="355" customFormat="false" ht="13.8" hidden="false" customHeight="false" outlineLevel="0" collapsed="false">
      <c r="A355" s="6" t="n">
        <v>11476675</v>
      </c>
      <c r="B355" s="40" t="n">
        <v>21</v>
      </c>
      <c r="C355" s="64" t="n">
        <v>160601012</v>
      </c>
      <c r="D355" s="1" t="s">
        <v>293</v>
      </c>
      <c r="E355" s="26" t="s">
        <v>1100</v>
      </c>
      <c r="F355" s="6" t="n">
        <v>4143557748</v>
      </c>
      <c r="G355" s="6" t="n">
        <v>11476675</v>
      </c>
    </row>
    <row r="356" customFormat="false" ht="13.8" hidden="false" customHeight="false" outlineLevel="0" collapsed="false">
      <c r="A356" s="6" t="n">
        <v>20810734</v>
      </c>
      <c r="B356" s="40" t="n">
        <v>21</v>
      </c>
      <c r="C356" s="64" t="n">
        <v>160601012</v>
      </c>
      <c r="D356" s="1" t="s">
        <v>2283</v>
      </c>
      <c r="E356" s="26" t="s">
        <v>3110</v>
      </c>
      <c r="F356" s="6" t="n">
        <v>4123769669</v>
      </c>
      <c r="G356" s="6" t="n">
        <v>20810734</v>
      </c>
    </row>
    <row r="357" customFormat="false" ht="13.8" hidden="false" customHeight="false" outlineLevel="0" collapsed="false">
      <c r="A357" s="6" t="n">
        <v>11083090</v>
      </c>
      <c r="B357" s="40" t="n">
        <v>21</v>
      </c>
      <c r="C357" s="64" t="n">
        <v>160601012</v>
      </c>
      <c r="D357" s="1" t="s">
        <v>3111</v>
      </c>
      <c r="E357" s="26" t="s">
        <v>1496</v>
      </c>
      <c r="F357" s="6" t="n">
        <v>4145557173</v>
      </c>
      <c r="G357" s="6" t="n">
        <v>11083090</v>
      </c>
    </row>
    <row r="358" customFormat="false" ht="13.8" hidden="false" customHeight="false" outlineLevel="0" collapsed="false">
      <c r="A358" s="6" t="n">
        <v>12963498</v>
      </c>
      <c r="B358" s="40" t="n">
        <v>21</v>
      </c>
      <c r="C358" s="64" t="n">
        <v>160601012</v>
      </c>
      <c r="D358" s="1" t="s">
        <v>321</v>
      </c>
      <c r="E358" s="26" t="s">
        <v>165</v>
      </c>
      <c r="F358" s="6" t="n">
        <v>4245041452</v>
      </c>
      <c r="G358" s="6" t="n">
        <v>12963498</v>
      </c>
    </row>
    <row r="359" customFormat="false" ht="13.8" hidden="false" customHeight="false" outlineLevel="0" collapsed="false">
      <c r="A359" s="6" t="n">
        <v>20810733</v>
      </c>
      <c r="B359" s="40" t="n">
        <v>21</v>
      </c>
      <c r="C359" s="64" t="n">
        <v>160601012</v>
      </c>
      <c r="D359" s="1" t="s">
        <v>3112</v>
      </c>
      <c r="E359" s="26" t="s">
        <v>3110</v>
      </c>
      <c r="F359" s="6" t="n">
        <v>4262557425</v>
      </c>
      <c r="G359" s="6" t="n">
        <v>20810733</v>
      </c>
    </row>
    <row r="360" customFormat="false" ht="13.8" hidden="false" customHeight="false" outlineLevel="0" collapsed="false">
      <c r="A360" s="6" t="n">
        <v>16414844</v>
      </c>
      <c r="B360" s="40" t="n">
        <v>21</v>
      </c>
      <c r="C360" s="64" t="n">
        <v>160601012</v>
      </c>
      <c r="D360" s="1" t="s">
        <v>280</v>
      </c>
      <c r="E360" s="26" t="s">
        <v>875</v>
      </c>
      <c r="F360" s="6" t="n">
        <v>4245908966</v>
      </c>
      <c r="G360" s="6" t="n">
        <v>16414844</v>
      </c>
    </row>
    <row r="361" customFormat="false" ht="13.8" hidden="false" customHeight="false" outlineLevel="0" collapsed="false">
      <c r="A361" s="6" t="n">
        <v>12262556</v>
      </c>
      <c r="B361" s="40" t="n">
        <v>21</v>
      </c>
      <c r="C361" s="64" t="n">
        <v>160601012</v>
      </c>
      <c r="D361" s="1" t="s">
        <v>865</v>
      </c>
      <c r="E361" s="26" t="s">
        <v>319</v>
      </c>
      <c r="F361" s="6" t="n">
        <v>4167264699</v>
      </c>
      <c r="G361" s="6" t="n">
        <v>12262556</v>
      </c>
    </row>
    <row r="362" customFormat="false" ht="13.8" hidden="false" customHeight="false" outlineLevel="0" collapsed="false">
      <c r="A362" s="6" t="n">
        <v>8058521</v>
      </c>
      <c r="B362" s="40" t="n">
        <v>21</v>
      </c>
      <c r="C362" s="64" t="n">
        <v>160601012</v>
      </c>
      <c r="D362" s="1" t="s">
        <v>1596</v>
      </c>
      <c r="E362" s="26" t="s">
        <v>174</v>
      </c>
      <c r="F362" s="6" t="n">
        <v>4264053489</v>
      </c>
      <c r="G362" s="6" t="n">
        <v>8058521</v>
      </c>
    </row>
    <row r="363" customFormat="false" ht="13.8" hidden="false" customHeight="false" outlineLevel="0" collapsed="false">
      <c r="A363" s="6" t="n">
        <v>14888291</v>
      </c>
      <c r="B363" s="40" t="n">
        <v>21</v>
      </c>
      <c r="C363" s="64" t="n">
        <v>160601012</v>
      </c>
      <c r="D363" s="1" t="s">
        <v>3113</v>
      </c>
      <c r="E363" s="26" t="s">
        <v>273</v>
      </c>
      <c r="F363" s="6" t="n">
        <v>4245771833</v>
      </c>
      <c r="G363" s="6" t="n">
        <v>14888291</v>
      </c>
    </row>
    <row r="364" customFormat="false" ht="13.8" hidden="false" customHeight="false" outlineLevel="0" collapsed="false">
      <c r="A364" s="6" t="n">
        <v>20810514</v>
      </c>
      <c r="B364" s="40" t="n">
        <v>21</v>
      </c>
      <c r="C364" s="64" t="n">
        <v>160601012</v>
      </c>
      <c r="D364" s="1" t="s">
        <v>1544</v>
      </c>
      <c r="E364" s="26" t="s">
        <v>3114</v>
      </c>
      <c r="F364" s="6" t="n">
        <v>4245908966</v>
      </c>
      <c r="G364" s="6" t="n">
        <v>20810514</v>
      </c>
    </row>
    <row r="365" customFormat="false" ht="13.8" hidden="false" customHeight="false" outlineLevel="0" collapsed="false">
      <c r="A365" s="6" t="n">
        <v>21395513</v>
      </c>
      <c r="B365" s="40" t="n">
        <v>21</v>
      </c>
      <c r="C365" s="64" t="n">
        <v>160601012</v>
      </c>
      <c r="D365" s="1" t="s">
        <v>3115</v>
      </c>
      <c r="E365" s="26" t="s">
        <v>99</v>
      </c>
      <c r="F365" s="6" t="n">
        <v>4261095618</v>
      </c>
      <c r="G365" s="6" t="n">
        <v>21395513</v>
      </c>
    </row>
    <row r="366" customFormat="false" ht="13.8" hidden="false" customHeight="false" outlineLevel="0" collapsed="false">
      <c r="A366" s="6" t="n">
        <v>11433602</v>
      </c>
      <c r="B366" s="40" t="n">
        <v>21</v>
      </c>
      <c r="C366" s="64" t="n">
        <v>160601012</v>
      </c>
      <c r="D366" s="1" t="s">
        <v>1026</v>
      </c>
      <c r="E366" s="26" t="s">
        <v>923</v>
      </c>
      <c r="F366" s="6" t="n">
        <v>4263167910</v>
      </c>
      <c r="G366" s="6" t="n">
        <v>11433602</v>
      </c>
    </row>
    <row r="367" customFormat="false" ht="13.8" hidden="false" customHeight="false" outlineLevel="0" collapsed="false">
      <c r="A367" s="6" t="n">
        <v>12091708</v>
      </c>
      <c r="B367" s="40" t="n">
        <v>21</v>
      </c>
      <c r="C367" s="64" t="n">
        <v>160601012</v>
      </c>
      <c r="D367" s="1" t="s">
        <v>608</v>
      </c>
      <c r="E367" s="26" t="s">
        <v>1278</v>
      </c>
      <c r="F367" s="6" t="n">
        <v>4125455564</v>
      </c>
      <c r="G367" s="6" t="n">
        <v>12091708</v>
      </c>
    </row>
    <row r="368" customFormat="false" ht="13.8" hidden="false" customHeight="false" outlineLevel="0" collapsed="false">
      <c r="A368" s="6" t="n">
        <v>11541548</v>
      </c>
      <c r="B368" s="40" t="n">
        <v>21</v>
      </c>
      <c r="C368" s="64" t="n">
        <v>160601012</v>
      </c>
      <c r="D368" s="1" t="s">
        <v>610</v>
      </c>
      <c r="E368" s="26" t="s">
        <v>330</v>
      </c>
      <c r="F368" s="6" t="n">
        <v>4262991185</v>
      </c>
      <c r="G368" s="6" t="n">
        <v>11541548</v>
      </c>
    </row>
    <row r="369" customFormat="false" ht="13.8" hidden="false" customHeight="false" outlineLevel="0" collapsed="false">
      <c r="A369" s="6" t="n">
        <v>9838507</v>
      </c>
      <c r="B369" s="40" t="n">
        <v>21</v>
      </c>
      <c r="C369" s="64" t="n">
        <v>160601012</v>
      </c>
      <c r="D369" s="1" t="s">
        <v>832</v>
      </c>
      <c r="E369" s="26" t="s">
        <v>1278</v>
      </c>
      <c r="F369" s="6" t="n">
        <v>4163635526</v>
      </c>
      <c r="G369" s="6" t="n">
        <v>9838507</v>
      </c>
    </row>
    <row r="370" customFormat="false" ht="13.8" hidden="false" customHeight="false" outlineLevel="0" collapsed="false">
      <c r="A370" s="6" t="n">
        <v>5944424</v>
      </c>
      <c r="B370" s="40" t="n">
        <v>21</v>
      </c>
      <c r="C370" s="64" t="n">
        <v>160601012</v>
      </c>
      <c r="D370" s="1" t="s">
        <v>313</v>
      </c>
      <c r="E370" s="26" t="s">
        <v>1013</v>
      </c>
      <c r="F370" s="6" t="n">
        <v>4166514872</v>
      </c>
      <c r="G370" s="6" t="n">
        <v>5944424</v>
      </c>
      <c r="I370" s="0" t="s">
        <v>597</v>
      </c>
    </row>
    <row r="371" customFormat="false" ht="13.8" hidden="false" customHeight="false" outlineLevel="0" collapsed="false">
      <c r="A371" s="6" t="n">
        <v>13071168</v>
      </c>
      <c r="B371" s="40" t="n">
        <v>21</v>
      </c>
      <c r="C371" s="64" t="n">
        <v>160601012</v>
      </c>
      <c r="D371" s="1" t="s">
        <v>3116</v>
      </c>
      <c r="E371" s="26" t="s">
        <v>697</v>
      </c>
      <c r="F371" s="6" t="n">
        <v>4245143082</v>
      </c>
      <c r="G371" s="6" t="n">
        <v>13071168</v>
      </c>
    </row>
    <row r="372" customFormat="false" ht="13.8" hidden="false" customHeight="false" outlineLevel="0" collapsed="false">
      <c r="A372" s="6" t="n">
        <v>9252398</v>
      </c>
      <c r="B372" s="40" t="n">
        <v>21</v>
      </c>
      <c r="C372" s="64" t="n">
        <v>160601012</v>
      </c>
      <c r="D372" s="1" t="s">
        <v>3117</v>
      </c>
      <c r="E372" s="26" t="s">
        <v>783</v>
      </c>
      <c r="F372" s="6" t="n">
        <v>4263154536</v>
      </c>
      <c r="G372" s="6" t="n">
        <v>9252398</v>
      </c>
    </row>
    <row r="373" customFormat="false" ht="13.8" hidden="false" customHeight="false" outlineLevel="0" collapsed="false">
      <c r="A373" s="6" t="n">
        <v>11547831</v>
      </c>
      <c r="B373" s="40" t="n">
        <v>21</v>
      </c>
      <c r="C373" s="64" t="n">
        <v>160601012</v>
      </c>
      <c r="D373" s="1" t="s">
        <v>3118</v>
      </c>
      <c r="E373" s="26" t="s">
        <v>3081</v>
      </c>
      <c r="F373" s="6" t="n">
        <v>4160595719</v>
      </c>
      <c r="G373" s="6" t="n">
        <v>11547831</v>
      </c>
    </row>
    <row r="374" customFormat="false" ht="13.8" hidden="false" customHeight="false" outlineLevel="0" collapsed="false">
      <c r="A374" s="6" t="n">
        <v>15867395</v>
      </c>
      <c r="B374" s="40" t="n">
        <v>21</v>
      </c>
      <c r="C374" s="64" t="n">
        <v>160601012</v>
      </c>
      <c r="D374" s="1" t="s">
        <v>313</v>
      </c>
      <c r="E374" s="26" t="s">
        <v>3119</v>
      </c>
      <c r="F374" s="6" t="n">
        <v>4245336081</v>
      </c>
      <c r="G374" s="6" t="n">
        <v>15867395</v>
      </c>
    </row>
    <row r="375" customFormat="false" ht="13.8" hidden="false" customHeight="false" outlineLevel="0" collapsed="false">
      <c r="A375" s="6" t="n">
        <v>8659974</v>
      </c>
      <c r="B375" s="40" t="n">
        <v>21</v>
      </c>
      <c r="C375" s="64" t="n">
        <v>160601012</v>
      </c>
      <c r="D375" s="1" t="s">
        <v>203</v>
      </c>
      <c r="E375" s="26" t="s">
        <v>1631</v>
      </c>
      <c r="F375" s="6" t="n">
        <v>2556223819</v>
      </c>
      <c r="G375" s="6" t="n">
        <v>8659974</v>
      </c>
    </row>
    <row r="376" customFormat="false" ht="13.8" hidden="false" customHeight="false" outlineLevel="0" collapsed="false">
      <c r="A376" s="6" t="n">
        <v>7544939</v>
      </c>
      <c r="B376" s="40" t="n">
        <v>21</v>
      </c>
      <c r="C376" s="64" t="n">
        <v>160601012</v>
      </c>
      <c r="D376" s="1" t="s">
        <v>184</v>
      </c>
      <c r="E376" s="26" t="s">
        <v>464</v>
      </c>
      <c r="F376" s="6" t="n">
        <v>4145598675</v>
      </c>
      <c r="G376" s="6" t="n">
        <v>7544939</v>
      </c>
    </row>
    <row r="377" customFormat="false" ht="13.8" hidden="false" customHeight="false" outlineLevel="0" collapsed="false">
      <c r="A377" s="6" t="n">
        <v>18732937</v>
      </c>
      <c r="B377" s="40" t="n">
        <v>21</v>
      </c>
      <c r="C377" s="64" t="n">
        <v>160601012</v>
      </c>
      <c r="D377" s="1" t="s">
        <v>1131</v>
      </c>
      <c r="E377" s="26" t="s">
        <v>556</v>
      </c>
      <c r="F377" s="6" t="n">
        <v>424569641</v>
      </c>
      <c r="G377" s="6" t="n">
        <v>18732937</v>
      </c>
    </row>
    <row r="378" customFormat="false" ht="13.8" hidden="false" customHeight="false" outlineLevel="0" collapsed="false">
      <c r="A378" s="6" t="n">
        <v>10360989</v>
      </c>
      <c r="B378" s="40" t="n">
        <v>21</v>
      </c>
      <c r="C378" s="64" t="n">
        <v>160601012</v>
      </c>
      <c r="D378" s="1" t="s">
        <v>3120</v>
      </c>
      <c r="E378" s="26" t="s">
        <v>273</v>
      </c>
      <c r="F378" s="6" t="n">
        <v>4124916366</v>
      </c>
      <c r="G378" s="6" t="n">
        <v>10360989</v>
      </c>
    </row>
    <row r="379" customFormat="false" ht="13.8" hidden="false" customHeight="false" outlineLevel="0" collapsed="false">
      <c r="A379" s="6" t="n">
        <v>5862994</v>
      </c>
      <c r="B379" s="40" t="n">
        <v>21</v>
      </c>
      <c r="C379" s="64" t="n">
        <v>160601012</v>
      </c>
      <c r="D379" s="1" t="s">
        <v>1314</v>
      </c>
      <c r="E379" s="26" t="s">
        <v>3121</v>
      </c>
      <c r="F379" s="6" t="n">
        <v>4126675359</v>
      </c>
      <c r="G379" s="6" t="n">
        <v>5862994</v>
      </c>
    </row>
    <row r="380" customFormat="false" ht="13.8" hidden="false" customHeight="false" outlineLevel="0" collapsed="false">
      <c r="A380" s="6" t="n">
        <v>4197515</v>
      </c>
      <c r="B380" s="40" t="n">
        <v>21</v>
      </c>
      <c r="C380" s="64" t="n">
        <v>160601012</v>
      </c>
      <c r="D380" s="1" t="s">
        <v>608</v>
      </c>
      <c r="E380" s="26" t="s">
        <v>521</v>
      </c>
      <c r="F380" s="6" t="n">
        <v>4141629641</v>
      </c>
      <c r="G380" s="6" t="n">
        <v>4197515</v>
      </c>
    </row>
    <row r="381" customFormat="false" ht="13.8" hidden="false" customHeight="false" outlineLevel="0" collapsed="false">
      <c r="A381" s="6" t="n">
        <v>11544810</v>
      </c>
      <c r="B381" s="40" t="n">
        <v>21</v>
      </c>
      <c r="C381" s="64" t="n">
        <v>160601012</v>
      </c>
      <c r="D381" s="1" t="s">
        <v>3122</v>
      </c>
      <c r="E381" s="26" t="s">
        <v>2066</v>
      </c>
      <c r="F381" s="6" t="n">
        <v>2556219953</v>
      </c>
      <c r="G381" s="6" t="n">
        <v>11544810</v>
      </c>
    </row>
    <row r="382" customFormat="false" ht="13.8" hidden="false" customHeight="false" outlineLevel="0" collapsed="false">
      <c r="A382" s="6" t="n">
        <v>3939514</v>
      </c>
      <c r="B382" s="40" t="n">
        <v>21</v>
      </c>
      <c r="C382" s="64" t="n">
        <v>160601012</v>
      </c>
      <c r="D382" s="1" t="s">
        <v>1187</v>
      </c>
      <c r="E382" s="26" t="s">
        <v>3045</v>
      </c>
      <c r="F382" s="6" t="n">
        <v>4262318198</v>
      </c>
      <c r="G382" s="6" t="n">
        <v>3939514</v>
      </c>
    </row>
    <row r="383" customFormat="false" ht="13.8" hidden="false" customHeight="false" outlineLevel="0" collapsed="false">
      <c r="A383" s="6" t="n">
        <v>21059560</v>
      </c>
      <c r="B383" s="40" t="n">
        <v>21</v>
      </c>
      <c r="C383" s="64" t="n">
        <v>160601012</v>
      </c>
      <c r="D383" s="1" t="s">
        <v>915</v>
      </c>
      <c r="E383" s="26" t="s">
        <v>3123</v>
      </c>
      <c r="F383" s="6" t="n">
        <v>4129681841</v>
      </c>
      <c r="G383" s="6" t="n">
        <v>21059560</v>
      </c>
    </row>
    <row r="384" customFormat="false" ht="13.8" hidden="false" customHeight="false" outlineLevel="0" collapsed="false">
      <c r="A384" s="6" t="n">
        <v>12264878</v>
      </c>
      <c r="B384" s="40" t="n">
        <v>21</v>
      </c>
      <c r="C384" s="64" t="n">
        <v>160601012</v>
      </c>
      <c r="D384" s="1" t="s">
        <v>1591</v>
      </c>
      <c r="E384" s="26" t="s">
        <v>314</v>
      </c>
      <c r="F384" s="6" t="n">
        <v>4125160578</v>
      </c>
      <c r="G384" s="6" t="n">
        <v>12264878</v>
      </c>
    </row>
    <row r="385" customFormat="false" ht="13.8" hidden="false" customHeight="false" outlineLevel="0" collapsed="false">
      <c r="A385" s="6" t="n">
        <v>3043840</v>
      </c>
      <c r="B385" s="40" t="n">
        <v>21</v>
      </c>
      <c r="C385" s="64" t="n">
        <v>160601012</v>
      </c>
      <c r="D385" s="1" t="s">
        <v>198</v>
      </c>
      <c r="E385" s="26" t="s">
        <v>556</v>
      </c>
      <c r="F385" s="6" t="n">
        <v>4245697895</v>
      </c>
      <c r="G385" s="6" t="n">
        <v>3043840</v>
      </c>
    </row>
    <row r="386" customFormat="false" ht="13.8" hidden="false" customHeight="false" outlineLevel="0" collapsed="false">
      <c r="A386" s="6" t="n">
        <v>1126262</v>
      </c>
      <c r="B386" s="40" t="n">
        <v>21</v>
      </c>
      <c r="C386" s="64" t="n">
        <v>160601012</v>
      </c>
      <c r="D386" s="1" t="s">
        <v>3124</v>
      </c>
      <c r="E386" s="26" t="s">
        <v>543</v>
      </c>
      <c r="F386" s="6" t="n">
        <v>4168850345</v>
      </c>
      <c r="G386" s="6" t="n">
        <v>1126262</v>
      </c>
    </row>
    <row r="387" customFormat="false" ht="13.8" hidden="false" customHeight="false" outlineLevel="0" collapsed="false">
      <c r="A387" s="6" t="n">
        <v>14091046</v>
      </c>
      <c r="B387" s="40" t="n">
        <v>21</v>
      </c>
      <c r="C387" s="64" t="n">
        <v>160601012</v>
      </c>
      <c r="D387" s="1" t="s">
        <v>2126</v>
      </c>
      <c r="E387" s="26" t="s">
        <v>536</v>
      </c>
      <c r="F387" s="6" t="n">
        <v>4163053088</v>
      </c>
      <c r="G387" s="6" t="n">
        <v>14091046</v>
      </c>
    </row>
    <row r="388" customFormat="false" ht="13.8" hidden="false" customHeight="false" outlineLevel="0" collapsed="false">
      <c r="A388" s="6" t="n">
        <v>5364652</v>
      </c>
      <c r="B388" s="40" t="n">
        <v>21</v>
      </c>
      <c r="C388" s="64" t="n">
        <v>160601012</v>
      </c>
      <c r="D388" s="1" t="s">
        <v>3125</v>
      </c>
      <c r="E388" s="26" t="s">
        <v>125</v>
      </c>
      <c r="F388" s="6" t="n">
        <v>2556226625</v>
      </c>
      <c r="G388" s="6" t="n">
        <v>5364652</v>
      </c>
    </row>
    <row r="389" customFormat="false" ht="13.8" hidden="false" customHeight="false" outlineLevel="0" collapsed="false">
      <c r="A389" s="6" t="n">
        <v>15868130</v>
      </c>
      <c r="B389" s="40" t="n">
        <v>21</v>
      </c>
      <c r="C389" s="64" t="n">
        <v>160601012</v>
      </c>
      <c r="D389" s="1" t="s">
        <v>1036</v>
      </c>
      <c r="E389" s="26" t="s">
        <v>128</v>
      </c>
      <c r="F389" s="6" t="n">
        <v>4125607293</v>
      </c>
      <c r="G389" s="6" t="n">
        <v>15868130</v>
      </c>
    </row>
    <row r="390" customFormat="false" ht="13.8" hidden="false" customHeight="false" outlineLevel="0" collapsed="false">
      <c r="A390" s="6" t="n">
        <v>14001113</v>
      </c>
      <c r="B390" s="40" t="n">
        <v>21</v>
      </c>
      <c r="C390" s="64" t="n">
        <v>160601013</v>
      </c>
      <c r="D390" s="1" t="s">
        <v>3126</v>
      </c>
      <c r="E390" s="26" t="s">
        <v>319</v>
      </c>
      <c r="F390" s="6" t="n">
        <v>4145059865</v>
      </c>
      <c r="G390" s="6" t="n">
        <v>14001113</v>
      </c>
    </row>
    <row r="391" customFormat="false" ht="13.8" hidden="false" customHeight="false" outlineLevel="0" collapsed="false">
      <c r="A391" s="6" t="n">
        <v>11543560</v>
      </c>
      <c r="B391" s="40" t="n">
        <v>21</v>
      </c>
      <c r="C391" s="64" t="n">
        <v>160601013</v>
      </c>
      <c r="D391" s="1" t="s">
        <v>3127</v>
      </c>
      <c r="E391" s="26" t="s">
        <v>464</v>
      </c>
      <c r="F391" s="6" t="n">
        <v>4165507339</v>
      </c>
      <c r="G391" s="6" t="n">
        <v>11543560</v>
      </c>
    </row>
    <row r="392" customFormat="false" ht="13.8" hidden="false" customHeight="false" outlineLevel="0" collapsed="false">
      <c r="A392" s="6" t="n">
        <v>15693242</v>
      </c>
      <c r="B392" s="40" t="n">
        <v>21</v>
      </c>
      <c r="C392" s="64" t="n">
        <v>160601013</v>
      </c>
      <c r="D392" s="1" t="s">
        <v>608</v>
      </c>
      <c r="E392" s="26" t="s">
        <v>3128</v>
      </c>
      <c r="F392" s="6" t="n">
        <v>4141575169</v>
      </c>
      <c r="G392" s="6" t="n">
        <v>15693242</v>
      </c>
    </row>
    <row r="393" customFormat="false" ht="13.8" hidden="false" customHeight="false" outlineLevel="0" collapsed="false">
      <c r="A393" s="6" t="n">
        <v>13353453</v>
      </c>
      <c r="B393" s="40" t="n">
        <v>21</v>
      </c>
      <c r="C393" s="64" t="n">
        <v>160601013</v>
      </c>
      <c r="D393" s="1" t="s">
        <v>3129</v>
      </c>
      <c r="E393" s="26" t="s">
        <v>1678</v>
      </c>
      <c r="F393" s="6" t="n">
        <v>4168526060</v>
      </c>
      <c r="G393" s="6" t="n">
        <v>13353453</v>
      </c>
    </row>
    <row r="394" customFormat="false" ht="13.8" hidden="false" customHeight="false" outlineLevel="0" collapsed="false">
      <c r="A394" s="6" t="n">
        <v>12859778</v>
      </c>
      <c r="B394" s="40" t="n">
        <v>21</v>
      </c>
      <c r="C394" s="64" t="n">
        <v>160601013</v>
      </c>
      <c r="D394" s="1" t="s">
        <v>3130</v>
      </c>
      <c r="E394" s="26" t="s">
        <v>536</v>
      </c>
      <c r="F394" s="6" t="n">
        <v>4168579120</v>
      </c>
      <c r="G394" s="6" t="n">
        <v>12859778</v>
      </c>
    </row>
    <row r="395" customFormat="false" ht="13.8" hidden="false" customHeight="false" outlineLevel="0" collapsed="false">
      <c r="A395" s="6" t="n">
        <v>13905464</v>
      </c>
      <c r="B395" s="40" t="n">
        <v>21</v>
      </c>
      <c r="C395" s="64" t="n">
        <v>160601013</v>
      </c>
      <c r="D395" s="1" t="s">
        <v>3131</v>
      </c>
      <c r="E395" s="26" t="s">
        <v>199</v>
      </c>
      <c r="F395" s="6" t="n">
        <v>4145167580</v>
      </c>
      <c r="G395" s="6" t="n">
        <v>13905464</v>
      </c>
    </row>
    <row r="396" customFormat="false" ht="13.8" hidden="false" customHeight="false" outlineLevel="0" collapsed="false">
      <c r="A396" s="6" t="n">
        <v>14981798</v>
      </c>
      <c r="B396" s="40" t="n">
        <v>21</v>
      </c>
      <c r="C396" s="64" t="n">
        <v>160601013</v>
      </c>
      <c r="D396" s="1" t="s">
        <v>3132</v>
      </c>
      <c r="E396" s="26" t="s">
        <v>113</v>
      </c>
      <c r="F396" s="6" t="n">
        <v>4126443406</v>
      </c>
      <c r="G396" s="6" t="n">
        <v>14981798</v>
      </c>
    </row>
    <row r="397" customFormat="false" ht="13.8" hidden="false" customHeight="false" outlineLevel="0" collapsed="false">
      <c r="A397" s="6" t="n">
        <v>15340556</v>
      </c>
      <c r="B397" s="40" t="n">
        <v>21</v>
      </c>
      <c r="C397" s="64" t="n">
        <v>160601013</v>
      </c>
      <c r="D397" s="1" t="s">
        <v>608</v>
      </c>
      <c r="E397" s="26" t="s">
        <v>1081</v>
      </c>
      <c r="F397" s="6" t="n">
        <v>4269891103</v>
      </c>
      <c r="G397" s="6" t="n">
        <v>15340556</v>
      </c>
    </row>
    <row r="398" customFormat="false" ht="13.8" hidden="false" customHeight="false" outlineLevel="0" collapsed="false">
      <c r="A398" s="6" t="n">
        <v>16565759</v>
      </c>
      <c r="B398" s="40" t="n">
        <v>21</v>
      </c>
      <c r="C398" s="64" t="n">
        <v>160601013</v>
      </c>
      <c r="D398" s="1" t="s">
        <v>905</v>
      </c>
      <c r="E398" s="26" t="s">
        <v>286</v>
      </c>
      <c r="F398" s="6" t="n">
        <v>4143556941</v>
      </c>
      <c r="G398" s="6" t="n">
        <v>16565759</v>
      </c>
    </row>
    <row r="399" customFormat="false" ht="13.8" hidden="false" customHeight="false" outlineLevel="0" collapsed="false">
      <c r="A399" s="6" t="n">
        <v>18928340</v>
      </c>
      <c r="B399" s="40" t="n">
        <v>21</v>
      </c>
      <c r="C399" s="64" t="n">
        <v>160601013</v>
      </c>
      <c r="D399" s="1" t="s">
        <v>3133</v>
      </c>
      <c r="E399" s="26" t="s">
        <v>1153</v>
      </c>
      <c r="F399" s="6" t="n">
        <v>4143559939</v>
      </c>
      <c r="G399" s="6" t="n">
        <v>18928340</v>
      </c>
    </row>
    <row r="400" customFormat="false" ht="13.8" hidden="false" customHeight="false" outlineLevel="0" collapsed="false">
      <c r="A400" s="6" t="n">
        <v>14540595</v>
      </c>
      <c r="B400" s="40" t="n">
        <v>21</v>
      </c>
      <c r="C400" s="64" t="n">
        <v>160601013</v>
      </c>
      <c r="D400" s="1" t="s">
        <v>118</v>
      </c>
      <c r="E400" s="26" t="s">
        <v>3134</v>
      </c>
      <c r="F400" s="6" t="n">
        <v>4145067295</v>
      </c>
      <c r="G400" s="6" t="n">
        <v>14540595</v>
      </c>
    </row>
    <row r="401" customFormat="false" ht="13.8" hidden="false" customHeight="false" outlineLevel="0" collapsed="false">
      <c r="A401" s="6" t="n">
        <v>15139734</v>
      </c>
      <c r="B401" s="40" t="n">
        <v>21</v>
      </c>
      <c r="C401" s="64" t="n">
        <v>160601013</v>
      </c>
      <c r="D401" s="1" t="s">
        <v>1376</v>
      </c>
      <c r="E401" s="26" t="s">
        <v>657</v>
      </c>
      <c r="F401" s="6" t="n">
        <v>4127270026</v>
      </c>
      <c r="G401" s="6" t="n">
        <v>15139734</v>
      </c>
    </row>
    <row r="402" customFormat="false" ht="13.8" hidden="false" customHeight="false" outlineLevel="0" collapsed="false">
      <c r="A402" s="6" t="n">
        <v>12710527</v>
      </c>
      <c r="B402" s="40" t="n">
        <v>21</v>
      </c>
      <c r="C402" s="64" t="n">
        <v>160601013</v>
      </c>
      <c r="D402" s="1" t="s">
        <v>1188</v>
      </c>
      <c r="E402" s="26" t="s">
        <v>987</v>
      </c>
      <c r="F402" s="6" t="n">
        <v>4245193070</v>
      </c>
      <c r="G402" s="6" t="n">
        <v>12710527</v>
      </c>
    </row>
    <row r="403" customFormat="false" ht="13.8" hidden="false" customHeight="false" outlineLevel="0" collapsed="false">
      <c r="A403" s="6" t="n">
        <v>16751561</v>
      </c>
      <c r="B403" s="40" t="n">
        <v>21</v>
      </c>
      <c r="C403" s="64" t="n">
        <v>160601013</v>
      </c>
      <c r="D403" s="1" t="s">
        <v>3135</v>
      </c>
      <c r="E403" s="26" t="s">
        <v>1631</v>
      </c>
      <c r="F403" s="6" t="n">
        <v>4267874817</v>
      </c>
      <c r="G403" s="6" t="n">
        <v>16751561</v>
      </c>
    </row>
    <row r="404" customFormat="false" ht="13.8" hidden="false" customHeight="false" outlineLevel="0" collapsed="false">
      <c r="A404" s="6" t="n">
        <v>15693127</v>
      </c>
      <c r="B404" s="40" t="n">
        <v>21</v>
      </c>
      <c r="C404" s="64" t="n">
        <v>160601013</v>
      </c>
      <c r="D404" s="1" t="s">
        <v>1576</v>
      </c>
      <c r="E404" s="26" t="s">
        <v>1631</v>
      </c>
      <c r="F404" s="6" t="n">
        <v>4145165061</v>
      </c>
      <c r="G404" s="6" t="n">
        <v>15693127</v>
      </c>
    </row>
    <row r="405" customFormat="false" ht="13.8" hidden="false" customHeight="false" outlineLevel="0" collapsed="false">
      <c r="A405" s="6" t="n">
        <v>5367503</v>
      </c>
      <c r="B405" s="40" t="n">
        <v>21</v>
      </c>
      <c r="C405" s="64" t="n">
        <v>160601013</v>
      </c>
      <c r="D405" s="1" t="s">
        <v>173</v>
      </c>
      <c r="E405" s="26" t="s">
        <v>731</v>
      </c>
      <c r="F405" s="6" t="n">
        <v>4263544929</v>
      </c>
      <c r="G405" s="6" t="n">
        <v>5367503</v>
      </c>
    </row>
    <row r="406" customFormat="false" ht="13.8" hidden="false" customHeight="false" outlineLevel="0" collapsed="false">
      <c r="A406" s="6" t="n">
        <v>17599757</v>
      </c>
      <c r="B406" s="40" t="n">
        <v>21</v>
      </c>
      <c r="C406" s="64" t="n">
        <v>160601013</v>
      </c>
      <c r="D406" s="1" t="s">
        <v>2708</v>
      </c>
      <c r="E406" s="26" t="s">
        <v>3136</v>
      </c>
      <c r="F406" s="6" t="n">
        <v>4245044542</v>
      </c>
      <c r="G406" s="6" t="n">
        <v>17599757</v>
      </c>
    </row>
    <row r="407" customFormat="false" ht="13.8" hidden="false" customHeight="false" outlineLevel="0" collapsed="false">
      <c r="A407" s="6" t="n">
        <v>13703952</v>
      </c>
      <c r="B407" s="40" t="n">
        <v>21</v>
      </c>
      <c r="C407" s="64" t="n">
        <v>160601013</v>
      </c>
      <c r="D407" s="1" t="s">
        <v>608</v>
      </c>
      <c r="E407" s="26" t="s">
        <v>174</v>
      </c>
      <c r="F407" s="6" t="n">
        <v>4245137760</v>
      </c>
      <c r="G407" s="6" t="n">
        <v>13703952</v>
      </c>
    </row>
    <row r="408" customFormat="false" ht="13.8" hidden="false" customHeight="false" outlineLevel="0" collapsed="false">
      <c r="A408" s="6" t="n">
        <v>13739139</v>
      </c>
      <c r="B408" s="40" t="n">
        <v>21</v>
      </c>
      <c r="C408" s="64" t="n">
        <v>160601013</v>
      </c>
      <c r="D408" s="1" t="s">
        <v>2061</v>
      </c>
      <c r="E408" s="26" t="s">
        <v>3137</v>
      </c>
      <c r="F408" s="6" t="n">
        <v>4145165061</v>
      </c>
      <c r="G408" s="6" t="n">
        <v>13739139</v>
      </c>
    </row>
    <row r="409" customFormat="false" ht="13.8" hidden="false" customHeight="false" outlineLevel="0" collapsed="false">
      <c r="A409" s="6" t="n">
        <v>19636970</v>
      </c>
      <c r="B409" s="40" t="n">
        <v>21</v>
      </c>
      <c r="C409" s="64" t="n">
        <v>160601013</v>
      </c>
      <c r="D409" s="1" t="s">
        <v>3138</v>
      </c>
      <c r="E409" s="26" t="s">
        <v>1025</v>
      </c>
      <c r="F409" s="6" t="n">
        <v>4127811016</v>
      </c>
      <c r="G409" s="6" t="n">
        <v>19636970</v>
      </c>
    </row>
    <row r="410" customFormat="false" ht="13.8" hidden="false" customHeight="false" outlineLevel="0" collapsed="false">
      <c r="A410" s="6" t="n">
        <v>14426422</v>
      </c>
      <c r="B410" s="40" t="n">
        <v>21</v>
      </c>
      <c r="C410" s="64" t="n">
        <v>160601013</v>
      </c>
      <c r="D410" s="1" t="s">
        <v>3139</v>
      </c>
      <c r="E410" s="26" t="s">
        <v>947</v>
      </c>
      <c r="F410" s="6" t="n">
        <v>4245323541</v>
      </c>
      <c r="G410" s="6" t="n">
        <v>14426422</v>
      </c>
    </row>
    <row r="411" customFormat="false" ht="13.8" hidden="false" customHeight="false" outlineLevel="0" collapsed="false">
      <c r="A411" s="6" t="n">
        <v>14272097</v>
      </c>
      <c r="B411" s="40" t="n">
        <v>21</v>
      </c>
      <c r="C411" s="64" t="n">
        <v>160601013</v>
      </c>
      <c r="D411" s="1" t="s">
        <v>3140</v>
      </c>
      <c r="E411" s="26" t="s">
        <v>174</v>
      </c>
      <c r="F411" s="6" t="n">
        <v>4267561539</v>
      </c>
      <c r="G411" s="6" t="n">
        <v>14272097</v>
      </c>
    </row>
    <row r="412" customFormat="false" ht="13.8" hidden="false" customHeight="false" outlineLevel="0" collapsed="false">
      <c r="A412" s="6" t="n">
        <v>27510477</v>
      </c>
      <c r="B412" s="40" t="n">
        <v>21</v>
      </c>
      <c r="C412" s="64" t="n">
        <v>160601013</v>
      </c>
      <c r="D412" s="1" t="s">
        <v>1221</v>
      </c>
      <c r="E412" s="26" t="s">
        <v>240</v>
      </c>
      <c r="F412" s="6" t="n">
        <v>4245986745</v>
      </c>
      <c r="G412" s="6" t="n">
        <v>27510477</v>
      </c>
    </row>
    <row r="413" customFormat="false" ht="13.8" hidden="false" customHeight="false" outlineLevel="0" collapsed="false">
      <c r="A413" s="6" t="n">
        <v>17278334</v>
      </c>
      <c r="B413" s="40" t="n">
        <v>21</v>
      </c>
      <c r="C413" s="64" t="n">
        <v>160601013</v>
      </c>
      <c r="D413" s="1" t="s">
        <v>3141</v>
      </c>
      <c r="E413" s="26" t="s">
        <v>193</v>
      </c>
      <c r="F413" s="6" t="n">
        <v>4245614200</v>
      </c>
      <c r="G413" s="6" t="n">
        <v>17278334</v>
      </c>
    </row>
    <row r="414" customFormat="false" ht="13.8" hidden="false" customHeight="false" outlineLevel="0" collapsed="false">
      <c r="A414" s="6" t="n">
        <v>11847093</v>
      </c>
      <c r="B414" s="40" t="n">
        <v>21</v>
      </c>
      <c r="C414" s="64" t="n">
        <v>160601013</v>
      </c>
      <c r="D414" s="1" t="s">
        <v>3142</v>
      </c>
      <c r="E414" s="26" t="s">
        <v>273</v>
      </c>
      <c r="F414" s="6" t="n">
        <v>4269535510</v>
      </c>
      <c r="G414" s="6" t="n">
        <v>11847093</v>
      </c>
    </row>
    <row r="415" customFormat="false" ht="13.8" hidden="false" customHeight="false" outlineLevel="0" collapsed="false">
      <c r="A415" s="6" t="n">
        <v>16964610</v>
      </c>
      <c r="B415" s="40" t="n">
        <v>21</v>
      </c>
      <c r="C415" s="64" t="n">
        <v>160601013</v>
      </c>
      <c r="D415" s="1" t="s">
        <v>3143</v>
      </c>
      <c r="E415" s="26" t="s">
        <v>3099</v>
      </c>
      <c r="F415" s="6" t="n">
        <v>4120500717</v>
      </c>
      <c r="G415" s="6" t="n">
        <v>16964610</v>
      </c>
    </row>
    <row r="416" customFormat="false" ht="13.8" hidden="false" customHeight="false" outlineLevel="0" collapsed="false">
      <c r="A416" s="6" t="n">
        <v>5957076</v>
      </c>
      <c r="B416" s="40" t="n">
        <v>21</v>
      </c>
      <c r="C416" s="64" t="n">
        <v>160601014</v>
      </c>
      <c r="D416" s="1" t="s">
        <v>964</v>
      </c>
      <c r="E416" s="26" t="s">
        <v>1153</v>
      </c>
      <c r="F416" s="6" t="n">
        <v>4145135934</v>
      </c>
      <c r="G416" s="6" t="n">
        <v>5957076</v>
      </c>
    </row>
    <row r="417" customFormat="false" ht="13.8" hidden="false" customHeight="false" outlineLevel="0" collapsed="false">
      <c r="A417" s="6" t="n">
        <v>14346249</v>
      </c>
      <c r="B417" s="40" t="n">
        <v>21</v>
      </c>
      <c r="C417" s="64" t="n">
        <v>160601014</v>
      </c>
      <c r="D417" s="1" t="s">
        <v>1014</v>
      </c>
      <c r="E417" s="26" t="s">
        <v>556</v>
      </c>
      <c r="F417" s="6" t="n">
        <v>4166582272</v>
      </c>
      <c r="G417" s="6" t="n">
        <v>14346249</v>
      </c>
    </row>
    <row r="418" customFormat="false" ht="13.8" hidden="false" customHeight="false" outlineLevel="0" collapsed="false">
      <c r="A418" s="6" t="n">
        <v>10144333</v>
      </c>
      <c r="B418" s="40" t="n">
        <v>21</v>
      </c>
      <c r="C418" s="64" t="n">
        <v>160601014</v>
      </c>
      <c r="D418" s="1" t="s">
        <v>1796</v>
      </c>
      <c r="E418" s="26" t="s">
        <v>643</v>
      </c>
      <c r="F418" s="6" t="n">
        <v>4145581047</v>
      </c>
      <c r="G418" s="6" t="n">
        <v>10144333</v>
      </c>
    </row>
    <row r="419" customFormat="false" ht="13.8" hidden="false" customHeight="false" outlineLevel="0" collapsed="false">
      <c r="A419" s="6" t="n">
        <v>13905488</v>
      </c>
      <c r="B419" s="40" t="n">
        <v>21</v>
      </c>
      <c r="C419" s="64" t="n">
        <v>160601014</v>
      </c>
      <c r="D419" s="1" t="s">
        <v>1467</v>
      </c>
      <c r="E419" s="26" t="s">
        <v>199</v>
      </c>
      <c r="F419" s="6" t="n">
        <v>4268546292</v>
      </c>
      <c r="G419" s="6" t="n">
        <v>13905488</v>
      </c>
    </row>
    <row r="420" customFormat="false" ht="13.8" hidden="false" customHeight="false" outlineLevel="0" collapsed="false">
      <c r="A420" s="6" t="n">
        <v>18844752</v>
      </c>
      <c r="B420" s="40" t="n">
        <v>21</v>
      </c>
      <c r="C420" s="64" t="n">
        <v>160601014</v>
      </c>
      <c r="D420" s="1" t="s">
        <v>3132</v>
      </c>
      <c r="E420" s="26" t="s">
        <v>855</v>
      </c>
      <c r="F420" s="6" t="n">
        <v>4269884883</v>
      </c>
      <c r="G420" s="6" t="n">
        <v>18844752</v>
      </c>
    </row>
    <row r="421" customFormat="false" ht="13.8" hidden="false" customHeight="false" outlineLevel="0" collapsed="false">
      <c r="A421" s="6" t="n">
        <v>24653952</v>
      </c>
      <c r="B421" s="40" t="n">
        <v>21</v>
      </c>
      <c r="C421" s="64" t="n">
        <v>160601014</v>
      </c>
      <c r="D421" s="1" t="s">
        <v>608</v>
      </c>
      <c r="E421" s="26" t="s">
        <v>2149</v>
      </c>
      <c r="F421" s="6" t="n">
        <v>4262507039</v>
      </c>
      <c r="G421" s="6" t="n">
        <v>24653952</v>
      </c>
    </row>
    <row r="422" customFormat="false" ht="13.8" hidden="false" customHeight="false" outlineLevel="0" collapsed="false">
      <c r="A422" s="6" t="n">
        <v>24145865</v>
      </c>
      <c r="B422" s="40" t="n">
        <v>21</v>
      </c>
      <c r="C422" s="64" t="n">
        <v>160601014</v>
      </c>
      <c r="D422" s="1" t="s">
        <v>3144</v>
      </c>
      <c r="E422" s="26" t="s">
        <v>3145</v>
      </c>
      <c r="F422" s="6" t="n">
        <v>4145229452</v>
      </c>
      <c r="G422" s="6" t="n">
        <v>24145865</v>
      </c>
    </row>
    <row r="423" customFormat="false" ht="13.8" hidden="false" customHeight="false" outlineLevel="0" collapsed="false">
      <c r="A423" s="6" t="n">
        <v>18872517</v>
      </c>
      <c r="B423" s="40" t="n">
        <v>21</v>
      </c>
      <c r="C423" s="64" t="n">
        <v>160601014</v>
      </c>
      <c r="D423" s="1" t="s">
        <v>3146</v>
      </c>
      <c r="E423" s="26" t="s">
        <v>3147</v>
      </c>
      <c r="F423" s="6" t="n">
        <v>4262508877</v>
      </c>
      <c r="G423" s="6" t="n">
        <v>18872517</v>
      </c>
    </row>
    <row r="424" customFormat="false" ht="13.8" hidden="false" customHeight="false" outlineLevel="0" collapsed="false">
      <c r="A424" s="6" t="n">
        <v>12944454</v>
      </c>
      <c r="B424" s="40" t="n">
        <v>21</v>
      </c>
      <c r="C424" s="64" t="n">
        <v>160601014</v>
      </c>
      <c r="D424" s="1" t="s">
        <v>2077</v>
      </c>
      <c r="E424" s="26" t="s">
        <v>472</v>
      </c>
      <c r="F424" s="6" t="n">
        <v>4265884597</v>
      </c>
      <c r="G424" s="6" t="n">
        <v>12944454</v>
      </c>
    </row>
    <row r="425" customFormat="false" ht="13.8" hidden="false" customHeight="false" outlineLevel="0" collapsed="false">
      <c r="A425" s="6" t="n">
        <v>7542919</v>
      </c>
      <c r="B425" s="40" t="n">
        <v>21</v>
      </c>
      <c r="C425" s="64" t="n">
        <v>160601014</v>
      </c>
      <c r="D425" s="1" t="s">
        <v>457</v>
      </c>
      <c r="E425" s="26" t="s">
        <v>193</v>
      </c>
      <c r="F425" s="6" t="n">
        <v>4245098730</v>
      </c>
      <c r="G425" s="6" t="n">
        <v>7542919</v>
      </c>
    </row>
    <row r="426" customFormat="false" ht="13.8" hidden="false" customHeight="false" outlineLevel="0" collapsed="false">
      <c r="A426" s="6" t="n">
        <v>23836095</v>
      </c>
      <c r="B426" s="40" t="n">
        <v>21</v>
      </c>
      <c r="C426" s="64" t="n">
        <v>160601014</v>
      </c>
      <c r="D426" s="1" t="s">
        <v>1289</v>
      </c>
      <c r="E426" s="26" t="s">
        <v>556</v>
      </c>
      <c r="F426" s="6" t="n">
        <v>4245511037</v>
      </c>
      <c r="G426" s="6" t="n">
        <v>23836095</v>
      </c>
    </row>
    <row r="427" customFormat="false" ht="13.8" hidden="false" customHeight="false" outlineLevel="0" collapsed="false">
      <c r="A427" s="6" t="n">
        <v>25245149</v>
      </c>
      <c r="B427" s="40" t="n">
        <v>21</v>
      </c>
      <c r="C427" s="64" t="n">
        <v>160601014</v>
      </c>
      <c r="D427" s="1" t="s">
        <v>2669</v>
      </c>
      <c r="E427" s="26" t="s">
        <v>464</v>
      </c>
      <c r="F427" s="6" t="n">
        <v>4164043716</v>
      </c>
      <c r="G427" s="6" t="n">
        <v>25245149</v>
      </c>
    </row>
    <row r="428" customFormat="false" ht="13.8" hidden="false" customHeight="false" outlineLevel="0" collapsed="false">
      <c r="A428" s="6" t="n">
        <v>20472763</v>
      </c>
      <c r="B428" s="40" t="n">
        <v>21</v>
      </c>
      <c r="C428" s="64" t="n">
        <v>160601014</v>
      </c>
      <c r="D428" s="1" t="s">
        <v>930</v>
      </c>
      <c r="E428" s="26" t="s">
        <v>2026</v>
      </c>
      <c r="F428" s="6" t="n">
        <v>4269049002</v>
      </c>
      <c r="G428" s="6" t="n">
        <v>20472763</v>
      </c>
    </row>
    <row r="429" customFormat="false" ht="13.8" hidden="false" customHeight="false" outlineLevel="0" collapsed="false">
      <c r="A429" s="6" t="n">
        <v>11082101</v>
      </c>
      <c r="B429" s="40" t="n">
        <v>21</v>
      </c>
      <c r="C429" s="64" t="n">
        <v>160601014</v>
      </c>
      <c r="D429" s="1" t="s">
        <v>2014</v>
      </c>
      <c r="E429" s="26" t="s">
        <v>527</v>
      </c>
      <c r="F429" s="6" t="n">
        <v>4245287309</v>
      </c>
      <c r="G429" s="6" t="n">
        <v>11082101</v>
      </c>
    </row>
    <row r="430" customFormat="false" ht="13.8" hidden="false" customHeight="false" outlineLevel="0" collapsed="false">
      <c r="A430" s="6" t="n">
        <v>15491349</v>
      </c>
      <c r="B430" s="40" t="n">
        <v>21</v>
      </c>
      <c r="C430" s="64" t="n">
        <v>160601014</v>
      </c>
      <c r="D430" s="1" t="s">
        <v>3148</v>
      </c>
      <c r="E430" s="26" t="s">
        <v>3149</v>
      </c>
      <c r="F430" s="6" t="n">
        <v>4262092659</v>
      </c>
      <c r="G430" s="6" t="n">
        <v>15491349</v>
      </c>
    </row>
    <row r="431" customFormat="false" ht="13.8" hidden="false" customHeight="false" outlineLevel="0" collapsed="false">
      <c r="A431" s="6" t="n">
        <v>12963542</v>
      </c>
      <c r="B431" s="40" t="n">
        <v>21</v>
      </c>
      <c r="C431" s="64" t="n">
        <v>160601014</v>
      </c>
      <c r="D431" s="1" t="s">
        <v>313</v>
      </c>
      <c r="E431" s="26" t="s">
        <v>525</v>
      </c>
      <c r="F431" s="6" t="n">
        <v>4125255883</v>
      </c>
      <c r="G431" s="6" t="n">
        <v>12963542</v>
      </c>
    </row>
    <row r="432" customFormat="false" ht="13.8" hidden="false" customHeight="false" outlineLevel="0" collapsed="false">
      <c r="A432" s="6" t="n">
        <v>16751416</v>
      </c>
      <c r="B432" s="40" t="n">
        <v>21</v>
      </c>
      <c r="C432" s="64" t="n">
        <v>160601014</v>
      </c>
      <c r="D432" s="1" t="s">
        <v>700</v>
      </c>
      <c r="E432" s="26" t="s">
        <v>3150</v>
      </c>
      <c r="F432" s="6" t="n">
        <v>4245287309</v>
      </c>
      <c r="G432" s="6" t="n">
        <v>16751416</v>
      </c>
    </row>
    <row r="433" customFormat="false" ht="13.8" hidden="false" customHeight="false" outlineLevel="0" collapsed="false">
      <c r="A433" s="6" t="n">
        <v>23053181</v>
      </c>
      <c r="B433" s="40" t="n">
        <v>21</v>
      </c>
      <c r="C433" s="64" t="n">
        <v>160601014</v>
      </c>
      <c r="D433" s="1" t="s">
        <v>558</v>
      </c>
      <c r="E433" s="26" t="s">
        <v>1702</v>
      </c>
      <c r="F433" s="6" t="n">
        <v>4261661729</v>
      </c>
      <c r="G433" s="6" t="n">
        <v>23053181</v>
      </c>
    </row>
    <row r="434" customFormat="false" ht="13.8" hidden="false" customHeight="false" outlineLevel="0" collapsed="false">
      <c r="A434" s="6" t="n">
        <v>21057679</v>
      </c>
      <c r="B434" s="40" t="n">
        <v>21</v>
      </c>
      <c r="C434" s="64" t="n">
        <v>160601014</v>
      </c>
      <c r="D434" s="1" t="s">
        <v>843</v>
      </c>
      <c r="E434" s="26" t="s">
        <v>556</v>
      </c>
      <c r="F434" s="6" t="n">
        <v>4245824338</v>
      </c>
      <c r="G434" s="6" t="n">
        <v>21057679</v>
      </c>
    </row>
    <row r="435" customFormat="false" ht="13.8" hidden="false" customHeight="false" outlineLevel="0" collapsed="false">
      <c r="A435" s="6" t="n">
        <v>12964712</v>
      </c>
      <c r="B435" s="40" t="n">
        <v>21</v>
      </c>
      <c r="C435" s="64" t="n">
        <v>160601014</v>
      </c>
      <c r="D435" s="1" t="s">
        <v>184</v>
      </c>
      <c r="E435" s="26" t="s">
        <v>1747</v>
      </c>
      <c r="F435" s="6" t="n">
        <v>4245133497</v>
      </c>
      <c r="G435" s="6" t="n">
        <v>12964712</v>
      </c>
    </row>
    <row r="436" customFormat="false" ht="13.8" hidden="false" customHeight="false" outlineLevel="0" collapsed="false">
      <c r="A436" s="6" t="n">
        <v>8655202</v>
      </c>
      <c r="B436" s="40" t="n">
        <v>21</v>
      </c>
      <c r="C436" s="64" t="n">
        <v>160601014</v>
      </c>
      <c r="D436" s="1" t="s">
        <v>824</v>
      </c>
      <c r="E436" s="26" t="s">
        <v>1747</v>
      </c>
      <c r="F436" s="6" t="n">
        <v>4145185727</v>
      </c>
      <c r="G436" s="6" t="n">
        <v>8655202</v>
      </c>
    </row>
    <row r="437" customFormat="false" ht="13.8" hidden="false" customHeight="false" outlineLevel="0" collapsed="false">
      <c r="A437" s="6" t="n">
        <v>12965200</v>
      </c>
      <c r="B437" s="40" t="n">
        <v>21</v>
      </c>
      <c r="C437" s="64" t="n">
        <v>160601014</v>
      </c>
      <c r="D437" s="1" t="s">
        <v>3151</v>
      </c>
      <c r="E437" s="26" t="s">
        <v>451</v>
      </c>
      <c r="F437" s="6" t="n">
        <v>4266412155</v>
      </c>
      <c r="G437" s="6" t="n">
        <v>12965200</v>
      </c>
    </row>
    <row r="438" customFormat="false" ht="13.8" hidden="false" customHeight="false" outlineLevel="0" collapsed="false">
      <c r="A438" s="6" t="n">
        <v>16964384</v>
      </c>
      <c r="B438" s="40" t="n">
        <v>21</v>
      </c>
      <c r="C438" s="64" t="n">
        <v>160601014</v>
      </c>
      <c r="D438" s="1" t="s">
        <v>3152</v>
      </c>
      <c r="E438" s="26" t="s">
        <v>199</v>
      </c>
      <c r="F438" s="6" t="n">
        <v>4245287309</v>
      </c>
      <c r="G438" s="6" t="n">
        <v>16964384</v>
      </c>
    </row>
    <row r="439" customFormat="false" ht="13.8" hidden="false" customHeight="false" outlineLevel="0" collapsed="false">
      <c r="A439" s="6" t="n">
        <v>2358536</v>
      </c>
      <c r="B439" s="40" t="n">
        <v>21</v>
      </c>
      <c r="C439" s="64" t="n">
        <v>160601014</v>
      </c>
      <c r="D439" s="1" t="s">
        <v>1608</v>
      </c>
      <c r="E439" s="26" t="s">
        <v>3136</v>
      </c>
      <c r="F439" s="6" t="n">
        <v>4245287309</v>
      </c>
      <c r="G439" s="6" t="n">
        <v>2358536</v>
      </c>
    </row>
    <row r="440" customFormat="false" ht="13.8" hidden="false" customHeight="false" outlineLevel="0" collapsed="false">
      <c r="A440" s="6" t="n">
        <v>18732636</v>
      </c>
      <c r="B440" s="40" t="n">
        <v>21</v>
      </c>
      <c r="C440" s="64" t="n">
        <v>160601015</v>
      </c>
      <c r="D440" s="1" t="s">
        <v>313</v>
      </c>
      <c r="E440" s="26" t="s">
        <v>1150</v>
      </c>
      <c r="F440" s="6" t="n">
        <v>4162528867</v>
      </c>
      <c r="G440" s="6" t="n">
        <v>18732636</v>
      </c>
    </row>
    <row r="441" customFormat="false" ht="13.8" hidden="false" customHeight="false" outlineLevel="0" collapsed="false">
      <c r="A441" s="6" t="n">
        <v>19798451</v>
      </c>
      <c r="B441" s="40" t="n">
        <v>21</v>
      </c>
      <c r="C441" s="64" t="n">
        <v>160601015</v>
      </c>
      <c r="D441" s="1" t="s">
        <v>3153</v>
      </c>
      <c r="E441" s="26" t="s">
        <v>1459</v>
      </c>
      <c r="F441" s="6" t="n">
        <v>4269522410</v>
      </c>
      <c r="G441" s="6" t="n">
        <v>19798451</v>
      </c>
    </row>
    <row r="442" customFormat="false" ht="13.8" hidden="false" customHeight="false" outlineLevel="0" collapsed="false">
      <c r="A442" s="6" t="n">
        <v>15690549</v>
      </c>
      <c r="B442" s="40" t="n">
        <v>21</v>
      </c>
      <c r="C442" s="64" t="n">
        <v>160601015</v>
      </c>
      <c r="D442" s="1" t="s">
        <v>3154</v>
      </c>
      <c r="E442" s="26" t="s">
        <v>1631</v>
      </c>
      <c r="F442" s="6" t="n">
        <v>4261575684</v>
      </c>
      <c r="G442" s="6" t="n">
        <v>15690549</v>
      </c>
    </row>
    <row r="443" customFormat="false" ht="13.8" hidden="false" customHeight="false" outlineLevel="0" collapsed="false">
      <c r="A443" s="6" t="n">
        <v>10776931</v>
      </c>
      <c r="B443" s="40" t="n">
        <v>21</v>
      </c>
      <c r="C443" s="64" t="n">
        <v>160601015</v>
      </c>
      <c r="D443" s="1" t="s">
        <v>3155</v>
      </c>
      <c r="E443" s="26" t="s">
        <v>2307</v>
      </c>
      <c r="F443" s="6" t="n">
        <v>4245668559</v>
      </c>
      <c r="G443" s="6" t="n">
        <v>10776931</v>
      </c>
    </row>
    <row r="444" customFormat="false" ht="13.8" hidden="false" customHeight="false" outlineLevel="0" collapsed="false">
      <c r="A444" s="6" t="n">
        <v>12710154</v>
      </c>
      <c r="B444" s="40" t="n">
        <v>21</v>
      </c>
      <c r="C444" s="64" t="n">
        <v>160601015</v>
      </c>
      <c r="D444" s="1" t="s">
        <v>3156</v>
      </c>
      <c r="E444" s="26" t="s">
        <v>1631</v>
      </c>
      <c r="F444" s="6" t="n">
        <v>4264584912</v>
      </c>
      <c r="G444" s="6" t="n">
        <v>12710154</v>
      </c>
    </row>
    <row r="445" customFormat="false" ht="13.8" hidden="false" customHeight="false" outlineLevel="0" collapsed="false">
      <c r="A445" s="6" t="n">
        <v>8058629</v>
      </c>
      <c r="B445" s="40" t="n">
        <v>21</v>
      </c>
      <c r="C445" s="64" t="n">
        <v>160601015</v>
      </c>
      <c r="D445" s="1" t="s">
        <v>3157</v>
      </c>
      <c r="E445" s="26" t="s">
        <v>605</v>
      </c>
      <c r="F445" s="6" t="n">
        <v>4262173393</v>
      </c>
      <c r="G445" s="6" t="n">
        <v>8058629</v>
      </c>
    </row>
    <row r="446" customFormat="false" ht="13.8" hidden="false" customHeight="false" outlineLevel="0" collapsed="false">
      <c r="A446" s="6" t="n">
        <v>12528758</v>
      </c>
      <c r="B446" s="40" t="n">
        <v>21</v>
      </c>
      <c r="C446" s="64" t="n">
        <v>160601015</v>
      </c>
      <c r="D446" s="1" t="s">
        <v>1757</v>
      </c>
      <c r="E446" s="26" t="s">
        <v>1022</v>
      </c>
      <c r="F446" s="6" t="n">
        <v>4262075822</v>
      </c>
      <c r="G446" s="6" t="n">
        <v>12528758</v>
      </c>
    </row>
    <row r="447" customFormat="false" ht="13.8" hidden="false" customHeight="false" outlineLevel="0" collapsed="false">
      <c r="A447" s="6" t="n">
        <v>11540061</v>
      </c>
      <c r="B447" s="40" t="n">
        <v>21</v>
      </c>
      <c r="C447" s="64" t="n">
        <v>160601015</v>
      </c>
      <c r="D447" s="1" t="s">
        <v>3158</v>
      </c>
      <c r="E447" s="26" t="s">
        <v>1357</v>
      </c>
      <c r="F447" s="6" t="n">
        <v>4161040013</v>
      </c>
      <c r="G447" s="6" t="n">
        <v>11540061</v>
      </c>
    </row>
    <row r="448" customFormat="false" ht="13.8" hidden="false" customHeight="false" outlineLevel="0" collapsed="false">
      <c r="A448" s="6" t="n">
        <v>16965930</v>
      </c>
      <c r="B448" s="40" t="n">
        <v>21</v>
      </c>
      <c r="C448" s="64" t="n">
        <v>160601015</v>
      </c>
      <c r="D448" s="1" t="s">
        <v>2339</v>
      </c>
      <c r="E448" s="26" t="s">
        <v>125</v>
      </c>
      <c r="F448" s="6" t="n">
        <v>4245783500</v>
      </c>
      <c r="G448" s="6" t="n">
        <v>16965930</v>
      </c>
    </row>
    <row r="449" customFormat="false" ht="13.8" hidden="false" customHeight="false" outlineLevel="0" collapsed="false">
      <c r="A449" s="6" t="n">
        <v>16753663</v>
      </c>
      <c r="B449" s="40" t="n">
        <v>21</v>
      </c>
      <c r="C449" s="64" t="n">
        <v>160601015</v>
      </c>
      <c r="D449" s="1" t="s">
        <v>3159</v>
      </c>
      <c r="E449" s="26" t="s">
        <v>1300</v>
      </c>
      <c r="F449" s="6" t="n">
        <v>4169584241</v>
      </c>
      <c r="G449" s="6" t="n">
        <v>16753663</v>
      </c>
    </row>
    <row r="450" customFormat="false" ht="13.8" hidden="false" customHeight="false" outlineLevel="0" collapsed="false">
      <c r="A450" s="6" t="n">
        <v>10637571</v>
      </c>
      <c r="B450" s="40" t="n">
        <v>21</v>
      </c>
      <c r="C450" s="64" t="n">
        <v>160601015</v>
      </c>
      <c r="D450" s="1" t="s">
        <v>497</v>
      </c>
      <c r="E450" s="26" t="s">
        <v>464</v>
      </c>
      <c r="F450" s="6" t="n">
        <v>4145112528</v>
      </c>
      <c r="G450" s="6" t="n">
        <v>10637571</v>
      </c>
    </row>
    <row r="451" customFormat="false" ht="13.8" hidden="false" customHeight="false" outlineLevel="0" collapsed="false">
      <c r="A451" s="6" t="n">
        <v>16736022</v>
      </c>
      <c r="B451" s="40" t="n">
        <v>21</v>
      </c>
      <c r="C451" s="64" t="n">
        <v>160601015</v>
      </c>
      <c r="D451" s="1" t="s">
        <v>599</v>
      </c>
      <c r="E451" s="26" t="s">
        <v>687</v>
      </c>
      <c r="F451" s="6" t="n">
        <v>4245256800</v>
      </c>
      <c r="G451" s="6" t="n">
        <v>16736022</v>
      </c>
    </row>
    <row r="452" customFormat="false" ht="13.8" hidden="false" customHeight="false" outlineLevel="0" collapsed="false">
      <c r="A452" s="6" t="n">
        <v>20158444</v>
      </c>
      <c r="B452" s="40" t="n">
        <v>21</v>
      </c>
      <c r="C452" s="64" t="n">
        <v>160601015</v>
      </c>
      <c r="D452" s="1" t="s">
        <v>3160</v>
      </c>
      <c r="E452" s="26" t="s">
        <v>1969</v>
      </c>
      <c r="F452" s="6" t="n">
        <v>4245421763</v>
      </c>
      <c r="G452" s="6" t="n">
        <v>20158444</v>
      </c>
    </row>
    <row r="453" customFormat="false" ht="13.8" hidden="false" customHeight="false" outlineLevel="0" collapsed="false">
      <c r="A453" s="6" t="n">
        <v>14980916</v>
      </c>
      <c r="B453" s="40" t="n">
        <v>21</v>
      </c>
      <c r="C453" s="64" t="n">
        <v>160601015</v>
      </c>
      <c r="D453" s="1" t="s">
        <v>203</v>
      </c>
      <c r="E453" s="26" t="s">
        <v>687</v>
      </c>
      <c r="F453" s="6" t="n">
        <v>4165536931</v>
      </c>
      <c r="G453" s="6" t="n">
        <v>14980916</v>
      </c>
    </row>
    <row r="454" customFormat="false" ht="13.8" hidden="false" customHeight="false" outlineLevel="0" collapsed="false">
      <c r="A454" s="6" t="n">
        <v>11851535</v>
      </c>
      <c r="B454" s="40" t="n">
        <v>21</v>
      </c>
      <c r="C454" s="64" t="n">
        <v>160601015</v>
      </c>
      <c r="D454" s="1" t="s">
        <v>608</v>
      </c>
      <c r="E454" s="26" t="s">
        <v>113</v>
      </c>
      <c r="F454" s="6" t="n">
        <v>4165536931</v>
      </c>
      <c r="G454" s="6" t="n">
        <v>11851535</v>
      </c>
    </row>
    <row r="455" customFormat="false" ht="13.8" hidden="false" customHeight="false" outlineLevel="0" collapsed="false">
      <c r="A455" s="6" t="n">
        <v>5950809</v>
      </c>
      <c r="B455" s="40" t="n">
        <v>21</v>
      </c>
      <c r="C455" s="64" t="n">
        <v>160601015</v>
      </c>
      <c r="D455" s="1" t="s">
        <v>2872</v>
      </c>
      <c r="E455" s="26" t="s">
        <v>2873</v>
      </c>
      <c r="F455" s="6" t="n">
        <v>4162527464</v>
      </c>
      <c r="G455" s="6" t="n">
        <v>5950809</v>
      </c>
    </row>
    <row r="456" customFormat="false" ht="13.8" hidden="false" customHeight="false" outlineLevel="0" collapsed="false">
      <c r="A456" s="6" t="n">
        <v>16042730</v>
      </c>
      <c r="B456" s="40" t="n">
        <v>21</v>
      </c>
      <c r="C456" s="64" t="n">
        <v>160601015</v>
      </c>
      <c r="D456" s="1" t="s">
        <v>2437</v>
      </c>
      <c r="E456" s="26" t="s">
        <v>1630</v>
      </c>
      <c r="F456" s="6" t="n">
        <v>4149539044</v>
      </c>
      <c r="G456" s="6" t="n">
        <v>16042730</v>
      </c>
    </row>
    <row r="457" customFormat="false" ht="13.8" hidden="false" customHeight="false" outlineLevel="0" collapsed="false">
      <c r="A457" s="6" t="n">
        <v>24146830</v>
      </c>
      <c r="B457" s="40" t="n">
        <v>21</v>
      </c>
      <c r="C457" s="64" t="n">
        <v>160601016</v>
      </c>
      <c r="D457" s="1" t="s">
        <v>275</v>
      </c>
      <c r="E457" s="26" t="s">
        <v>3161</v>
      </c>
      <c r="F457" s="6" t="n">
        <v>4162515892</v>
      </c>
      <c r="G457" s="6" t="n">
        <v>24146830</v>
      </c>
    </row>
    <row r="458" customFormat="false" ht="13.8" hidden="false" customHeight="false" outlineLevel="0" collapsed="false">
      <c r="A458" s="6" t="n">
        <v>19636377</v>
      </c>
      <c r="B458" s="40" t="n">
        <v>21</v>
      </c>
      <c r="C458" s="64" t="n">
        <v>160601016</v>
      </c>
      <c r="D458" s="1" t="s">
        <v>1521</v>
      </c>
      <c r="E458" s="26" t="s">
        <v>3161</v>
      </c>
      <c r="F458" s="6" t="n">
        <v>4167023403</v>
      </c>
      <c r="G458" s="6" t="n">
        <v>19636377</v>
      </c>
    </row>
    <row r="459" customFormat="false" ht="13.8" hidden="false" customHeight="false" outlineLevel="0" collapsed="false">
      <c r="A459" s="6" t="n">
        <v>14346011</v>
      </c>
      <c r="B459" s="40" t="n">
        <v>21</v>
      </c>
      <c r="C459" s="64" t="n">
        <v>160601016</v>
      </c>
      <c r="D459" s="1" t="s">
        <v>2483</v>
      </c>
      <c r="E459" s="26" t="s">
        <v>2149</v>
      </c>
      <c r="F459" s="6" t="n">
        <v>4145244500</v>
      </c>
      <c r="G459" s="6" t="n">
        <v>14346011</v>
      </c>
    </row>
    <row r="460" customFormat="false" ht="13.8" hidden="false" customHeight="false" outlineLevel="0" collapsed="false">
      <c r="A460" s="6" t="n">
        <v>18731444</v>
      </c>
      <c r="B460" s="40" t="n">
        <v>21</v>
      </c>
      <c r="C460" s="64" t="n">
        <v>160601016</v>
      </c>
      <c r="D460" s="1" t="s">
        <v>3162</v>
      </c>
      <c r="E460" s="26" t="s">
        <v>193</v>
      </c>
      <c r="F460" s="6" t="n">
        <v>4245581975</v>
      </c>
      <c r="G460" s="6" t="n">
        <v>18731444</v>
      </c>
    </row>
    <row r="461" customFormat="false" ht="13.8" hidden="false" customHeight="false" outlineLevel="0" collapsed="false">
      <c r="A461" s="6" t="n">
        <v>7467994</v>
      </c>
      <c r="B461" s="40" t="n">
        <v>21</v>
      </c>
      <c r="C461" s="64" t="n">
        <v>160601016</v>
      </c>
      <c r="D461" s="1" t="s">
        <v>1049</v>
      </c>
      <c r="E461" s="26" t="s">
        <v>597</v>
      </c>
      <c r="F461" s="6" t="n">
        <v>4265243305</v>
      </c>
      <c r="G461" s="6" t="n">
        <v>7467994</v>
      </c>
    </row>
    <row r="462" customFormat="false" ht="13.8" hidden="false" customHeight="false" outlineLevel="0" collapsed="false">
      <c r="A462" s="6" t="n">
        <v>18799926</v>
      </c>
      <c r="B462" s="40" t="n">
        <v>21</v>
      </c>
      <c r="C462" s="64" t="n">
        <v>160601016</v>
      </c>
      <c r="D462" s="1" t="s">
        <v>1036</v>
      </c>
      <c r="E462" s="26" t="s">
        <v>313</v>
      </c>
      <c r="F462" s="6" t="n">
        <v>4167531789</v>
      </c>
      <c r="G462" s="6" t="n">
        <v>18799926</v>
      </c>
    </row>
    <row r="463" customFormat="false" ht="13.8" hidden="false" customHeight="false" outlineLevel="0" collapsed="false">
      <c r="A463" s="6" t="n">
        <v>12526118</v>
      </c>
      <c r="B463" s="40" t="n">
        <v>21</v>
      </c>
      <c r="C463" s="64" t="n">
        <v>160601016</v>
      </c>
      <c r="D463" s="1" t="s">
        <v>1026</v>
      </c>
      <c r="E463" s="26" t="s">
        <v>597</v>
      </c>
      <c r="F463" s="6" t="n">
        <v>4245505199</v>
      </c>
      <c r="G463" s="6" t="n">
        <v>12526118</v>
      </c>
    </row>
    <row r="464" customFormat="false" ht="13.8" hidden="false" customHeight="false" outlineLevel="0" collapsed="false">
      <c r="A464" s="6" t="n">
        <v>15867828</v>
      </c>
      <c r="B464" s="40" t="n">
        <v>21</v>
      </c>
      <c r="C464" s="64" t="n">
        <v>160601016</v>
      </c>
      <c r="D464" s="1" t="s">
        <v>750</v>
      </c>
      <c r="E464" s="26" t="s">
        <v>1463</v>
      </c>
      <c r="F464" s="6" t="n">
        <v>4169206088</v>
      </c>
      <c r="G464" s="6" t="n">
        <v>15867828</v>
      </c>
    </row>
    <row r="465" customFormat="false" ht="13.8" hidden="false" customHeight="false" outlineLevel="0" collapsed="false">
      <c r="A465" s="6" t="n">
        <v>14092329</v>
      </c>
      <c r="B465" s="40" t="n">
        <v>21</v>
      </c>
      <c r="C465" s="64" t="n">
        <v>160601016</v>
      </c>
      <c r="D465" s="1" t="s">
        <v>661</v>
      </c>
      <c r="E465" s="26" t="s">
        <v>3163</v>
      </c>
      <c r="F465" s="6" t="n">
        <v>4167402411</v>
      </c>
      <c r="G465" s="6" t="n">
        <v>14092329</v>
      </c>
    </row>
    <row r="466" customFormat="false" ht="13.8" hidden="false" customHeight="false" outlineLevel="0" collapsed="false">
      <c r="A466" s="6" t="n">
        <v>19637574</v>
      </c>
      <c r="B466" s="40" t="n">
        <v>21</v>
      </c>
      <c r="C466" s="64" t="n">
        <v>160601016</v>
      </c>
      <c r="D466" s="1" t="s">
        <v>334</v>
      </c>
      <c r="E466" s="26" t="s">
        <v>283</v>
      </c>
      <c r="F466" s="6" t="n">
        <v>4145244500</v>
      </c>
      <c r="G466" s="6" t="n">
        <v>19637574</v>
      </c>
    </row>
    <row r="467" customFormat="false" ht="13.8" hidden="false" customHeight="false" outlineLevel="0" collapsed="false">
      <c r="A467" s="6" t="n">
        <v>20642892</v>
      </c>
      <c r="B467" s="40" t="n">
        <v>21</v>
      </c>
      <c r="C467" s="64" t="n">
        <v>160601016</v>
      </c>
      <c r="D467" s="1" t="s">
        <v>1243</v>
      </c>
      <c r="E467" s="26" t="s">
        <v>309</v>
      </c>
      <c r="F467" s="6" t="n">
        <v>4169504797</v>
      </c>
      <c r="G467" s="6" t="n">
        <v>20642892</v>
      </c>
    </row>
    <row r="468" customFormat="false" ht="13.8" hidden="false" customHeight="false" outlineLevel="0" collapsed="false">
      <c r="A468" s="6" t="n">
        <v>16151397</v>
      </c>
      <c r="B468" s="40" t="n">
        <v>21</v>
      </c>
      <c r="C468" s="64" t="n">
        <v>160601016</v>
      </c>
      <c r="D468" s="1" t="s">
        <v>1110</v>
      </c>
      <c r="E468" s="26" t="s">
        <v>455</v>
      </c>
      <c r="F468" s="6" t="n">
        <v>4163347677</v>
      </c>
      <c r="G468" s="6" t="n">
        <v>16151397</v>
      </c>
    </row>
    <row r="469" customFormat="false" ht="13.8" hidden="false" customHeight="false" outlineLevel="0" collapsed="false">
      <c r="A469" s="6" t="n">
        <v>15215651</v>
      </c>
      <c r="B469" s="40" t="n">
        <v>21</v>
      </c>
      <c r="C469" s="64" t="n">
        <v>160601016</v>
      </c>
      <c r="D469" s="1" t="s">
        <v>624</v>
      </c>
      <c r="E469" s="26" t="s">
        <v>3164</v>
      </c>
      <c r="F469" s="6" t="n">
        <v>4262563901</v>
      </c>
      <c r="G469" s="6" t="n">
        <v>15215651</v>
      </c>
    </row>
    <row r="470" customFormat="false" ht="13.8" hidden="false" customHeight="false" outlineLevel="0" collapsed="false">
      <c r="A470" s="6" t="n">
        <v>13352792</v>
      </c>
      <c r="B470" s="40" t="n">
        <v>21</v>
      </c>
      <c r="C470" s="64" t="n">
        <v>160601016</v>
      </c>
      <c r="D470" s="1" t="s">
        <v>3165</v>
      </c>
      <c r="E470" s="26" t="s">
        <v>2439</v>
      </c>
      <c r="F470" s="6" t="n">
        <v>4260635582</v>
      </c>
      <c r="G470" s="6" t="n">
        <v>13352792</v>
      </c>
    </row>
    <row r="471" customFormat="false" ht="13.8" hidden="false" customHeight="false" outlineLevel="0" collapsed="false">
      <c r="A471" s="6" t="n">
        <v>13226349</v>
      </c>
      <c r="B471" s="40" t="n">
        <v>21</v>
      </c>
      <c r="C471" s="64" t="n">
        <v>160601016</v>
      </c>
      <c r="D471" s="1" t="s">
        <v>313</v>
      </c>
      <c r="E471" s="26" t="s">
        <v>3166</v>
      </c>
      <c r="F471" s="6" t="n">
        <v>4145149033</v>
      </c>
      <c r="G471" s="6" t="n">
        <v>13226349</v>
      </c>
    </row>
    <row r="472" customFormat="false" ht="13.8" hidden="false" customHeight="false" outlineLevel="0" collapsed="false">
      <c r="A472" s="6" t="n">
        <v>18732518</v>
      </c>
      <c r="B472" s="40" t="n">
        <v>21</v>
      </c>
      <c r="C472" s="64" t="n">
        <v>160601016</v>
      </c>
      <c r="D472" s="1" t="s">
        <v>2158</v>
      </c>
      <c r="E472" s="26" t="s">
        <v>804</v>
      </c>
      <c r="F472" s="6" t="n">
        <v>4269573646</v>
      </c>
      <c r="G472" s="6" t="n">
        <v>18732518</v>
      </c>
    </row>
    <row r="473" customFormat="false" ht="13.8" hidden="false" customHeight="false" outlineLevel="0" collapsed="false">
      <c r="A473" s="6" t="n">
        <v>21397616</v>
      </c>
      <c r="B473" s="40" t="n">
        <v>21</v>
      </c>
      <c r="C473" s="64" t="n">
        <v>160601016</v>
      </c>
      <c r="D473" s="1" t="s">
        <v>3167</v>
      </c>
      <c r="E473" s="26" t="s">
        <v>234</v>
      </c>
      <c r="F473" s="6" t="n">
        <v>4261510423</v>
      </c>
      <c r="G473" s="6" t="n">
        <v>21397616</v>
      </c>
    </row>
    <row r="474" customFormat="false" ht="13.8" hidden="false" customHeight="false" outlineLevel="0" collapsed="false">
      <c r="A474" s="6" t="n">
        <v>21056630</v>
      </c>
      <c r="B474" s="40" t="n">
        <v>21</v>
      </c>
      <c r="C474" s="64" t="n">
        <v>160601016</v>
      </c>
      <c r="D474" s="1" t="s">
        <v>1376</v>
      </c>
      <c r="E474" s="26" t="s">
        <v>105</v>
      </c>
      <c r="F474" s="6" t="n">
        <v>4245800596</v>
      </c>
      <c r="G474" s="6" t="n">
        <v>21056630</v>
      </c>
    </row>
    <row r="475" customFormat="false" ht="13.8" hidden="false" customHeight="false" outlineLevel="0" collapsed="false">
      <c r="A475" s="6" t="n">
        <v>24146739</v>
      </c>
      <c r="B475" s="40" t="n">
        <v>21</v>
      </c>
      <c r="C475" s="64" t="n">
        <v>160601016</v>
      </c>
      <c r="D475" s="1" t="s">
        <v>3168</v>
      </c>
      <c r="E475" s="26" t="s">
        <v>1402</v>
      </c>
      <c r="F475" s="6" t="n">
        <v>4245437372</v>
      </c>
      <c r="G475" s="6" t="n">
        <v>24146739</v>
      </c>
    </row>
    <row r="476" customFormat="false" ht="13.8" hidden="false" customHeight="false" outlineLevel="0" collapsed="false">
      <c r="A476" s="6" t="n">
        <v>17601235</v>
      </c>
      <c r="B476" s="40" t="n">
        <v>21</v>
      </c>
      <c r="C476" s="64" t="n">
        <v>160601016</v>
      </c>
      <c r="D476" s="1" t="s">
        <v>3169</v>
      </c>
      <c r="E476" s="26" t="s">
        <v>199</v>
      </c>
      <c r="F476" s="6" t="n">
        <v>4268428847</v>
      </c>
      <c r="G476" s="6" t="n">
        <v>17601235</v>
      </c>
    </row>
    <row r="477" customFormat="false" ht="13.8" hidden="false" customHeight="false" outlineLevel="0" collapsed="false">
      <c r="A477" s="6" t="n">
        <v>12018670</v>
      </c>
      <c r="B477" s="40" t="n">
        <v>21</v>
      </c>
      <c r="C477" s="64" t="n">
        <v>160601016</v>
      </c>
      <c r="D477" s="1" t="s">
        <v>2302</v>
      </c>
      <c r="E477" s="26" t="s">
        <v>617</v>
      </c>
      <c r="F477" s="6" t="n">
        <v>4145527379</v>
      </c>
      <c r="G477" s="6" t="n">
        <v>12018670</v>
      </c>
    </row>
    <row r="478" customFormat="false" ht="13.8" hidden="false" customHeight="false" outlineLevel="0" collapsed="false">
      <c r="A478" s="6" t="n">
        <v>12090843</v>
      </c>
      <c r="B478" s="40" t="n">
        <v>21</v>
      </c>
      <c r="C478" s="64" t="n">
        <v>160601016</v>
      </c>
      <c r="D478" s="1" t="s">
        <v>805</v>
      </c>
      <c r="E478" s="26" t="s">
        <v>2263</v>
      </c>
      <c r="F478" s="6" t="n">
        <v>416637752</v>
      </c>
      <c r="G478" s="6" t="n">
        <v>12090843</v>
      </c>
    </row>
    <row r="479" customFormat="false" ht="13.8" hidden="false" customHeight="false" outlineLevel="0" collapsed="false">
      <c r="A479" s="6" t="n">
        <v>10140305</v>
      </c>
      <c r="B479" s="40" t="n">
        <v>21</v>
      </c>
      <c r="C479" s="64" t="n">
        <v>160601016</v>
      </c>
      <c r="D479" s="1" t="s">
        <v>3170</v>
      </c>
      <c r="E479" s="26" t="s">
        <v>1178</v>
      </c>
      <c r="F479" s="6" t="n">
        <v>4160694373</v>
      </c>
      <c r="G479" s="6" t="n">
        <v>10140305</v>
      </c>
    </row>
    <row r="480" customFormat="false" ht="13.8" hidden="false" customHeight="false" outlineLevel="0" collapsed="false">
      <c r="A480" s="6" t="n">
        <v>13906515</v>
      </c>
      <c r="B480" s="40" t="n">
        <v>21</v>
      </c>
      <c r="C480" s="64" t="n">
        <v>160601016</v>
      </c>
      <c r="D480" s="1" t="s">
        <v>3171</v>
      </c>
      <c r="E480" s="26" t="s">
        <v>131</v>
      </c>
      <c r="F480" s="6" t="n">
        <v>4245143120</v>
      </c>
      <c r="G480" s="6" t="n">
        <v>13906515</v>
      </c>
    </row>
    <row r="481" customFormat="false" ht="13.8" hidden="false" customHeight="false" outlineLevel="0" collapsed="false">
      <c r="A481" s="6" t="n">
        <v>20158188</v>
      </c>
      <c r="B481" s="40" t="n">
        <v>21</v>
      </c>
      <c r="C481" s="64" t="n">
        <v>160601016</v>
      </c>
      <c r="D481" s="1" t="s">
        <v>750</v>
      </c>
      <c r="E481" s="26" t="s">
        <v>3172</v>
      </c>
      <c r="F481" s="6" t="n">
        <v>4164574971</v>
      </c>
      <c r="G481" s="6" t="n">
        <v>20158188</v>
      </c>
    </row>
    <row r="482" customFormat="false" ht="13.8" hidden="false" customHeight="false" outlineLevel="0" collapsed="false">
      <c r="A482" s="6" t="n">
        <v>14980951</v>
      </c>
      <c r="B482" s="40" t="n">
        <v>21</v>
      </c>
      <c r="C482" s="64" t="n">
        <v>160601016</v>
      </c>
      <c r="D482" s="1" t="s">
        <v>164</v>
      </c>
      <c r="E482" s="26" t="s">
        <v>193</v>
      </c>
      <c r="F482" s="6" t="n">
        <v>4145597135</v>
      </c>
      <c r="G482" s="6" t="n">
        <v>14980951</v>
      </c>
    </row>
    <row r="483" customFormat="false" ht="13.8" hidden="false" customHeight="false" outlineLevel="0" collapsed="false">
      <c r="A483" s="6" t="n">
        <v>20390043</v>
      </c>
      <c r="B483" s="40" t="n">
        <v>21</v>
      </c>
      <c r="C483" s="64" t="n">
        <v>160601016</v>
      </c>
      <c r="D483" s="1" t="s">
        <v>1391</v>
      </c>
      <c r="E483" s="26" t="s">
        <v>464</v>
      </c>
      <c r="F483" s="6" t="n">
        <v>4245191639</v>
      </c>
      <c r="G483" s="6" t="n">
        <v>20390043</v>
      </c>
    </row>
    <row r="484" customFormat="false" ht="13.8" hidden="false" customHeight="false" outlineLevel="0" collapsed="false">
      <c r="A484" s="6" t="n">
        <v>20387353</v>
      </c>
      <c r="B484" s="40" t="n">
        <v>21</v>
      </c>
      <c r="C484" s="64" t="n">
        <v>160601016</v>
      </c>
      <c r="D484" s="1" t="s">
        <v>799</v>
      </c>
      <c r="E484" s="26" t="s">
        <v>802</v>
      </c>
      <c r="F484" s="6" t="n">
        <v>4264354910</v>
      </c>
      <c r="G484" s="6" t="n">
        <v>20387353</v>
      </c>
    </row>
    <row r="485" customFormat="false" ht="13.8" hidden="false" customHeight="false" outlineLevel="0" collapsed="false">
      <c r="A485" s="6" t="n">
        <v>24814162</v>
      </c>
      <c r="B485" s="40" t="n">
        <v>21</v>
      </c>
      <c r="C485" s="64" t="n">
        <v>160601016</v>
      </c>
      <c r="D485" s="1" t="s">
        <v>3173</v>
      </c>
      <c r="E485" s="26" t="s">
        <v>137</v>
      </c>
      <c r="F485" s="6" t="n">
        <v>4167229135</v>
      </c>
      <c r="G485" s="6" t="n">
        <v>24814162</v>
      </c>
    </row>
    <row r="486" customFormat="false" ht="13.8" hidden="false" customHeight="false" outlineLevel="0" collapsed="false">
      <c r="A486" s="6" t="n">
        <v>19171862</v>
      </c>
      <c r="B486" s="40" t="n">
        <v>21</v>
      </c>
      <c r="C486" s="64" t="n">
        <v>160601016</v>
      </c>
      <c r="D486" s="1" t="s">
        <v>2475</v>
      </c>
      <c r="E486" s="26" t="s">
        <v>464</v>
      </c>
      <c r="F486" s="6" t="n">
        <v>4145260608</v>
      </c>
      <c r="G486" s="6" t="n">
        <v>19171862</v>
      </c>
    </row>
    <row r="487" customFormat="false" ht="13.8" hidden="false" customHeight="false" outlineLevel="0" collapsed="false">
      <c r="A487" s="6" t="n">
        <v>19282586</v>
      </c>
      <c r="B487" s="40" t="n">
        <v>21</v>
      </c>
      <c r="C487" s="64" t="n">
        <v>160601016</v>
      </c>
      <c r="D487" s="1" t="s">
        <v>1083</v>
      </c>
      <c r="E487" s="26" t="s">
        <v>2229</v>
      </c>
      <c r="F487" s="6" t="n">
        <v>4245662434</v>
      </c>
      <c r="G487" s="6" t="n">
        <v>19282586</v>
      </c>
    </row>
    <row r="488" customFormat="false" ht="13.8" hidden="false" customHeight="false" outlineLevel="0" collapsed="false">
      <c r="A488" s="6" t="n">
        <v>12446542</v>
      </c>
      <c r="B488" s="40" t="n">
        <v>21</v>
      </c>
      <c r="C488" s="64" t="n">
        <v>160601016</v>
      </c>
      <c r="D488" s="1" t="s">
        <v>3174</v>
      </c>
      <c r="E488" s="26" t="s">
        <v>582</v>
      </c>
      <c r="F488" s="6" t="n">
        <v>4266522652</v>
      </c>
      <c r="G488" s="6" t="n">
        <v>12446542</v>
      </c>
    </row>
    <row r="489" customFormat="false" ht="13.8" hidden="false" customHeight="false" outlineLevel="0" collapsed="false">
      <c r="A489" s="6" t="n">
        <v>16416352</v>
      </c>
      <c r="B489" s="40" t="n">
        <v>21</v>
      </c>
      <c r="C489" s="64" t="n">
        <v>160601017</v>
      </c>
      <c r="D489" s="1" t="s">
        <v>321</v>
      </c>
      <c r="E489" s="26" t="s">
        <v>319</v>
      </c>
      <c r="F489" s="6" t="n">
        <v>4145490389</v>
      </c>
      <c r="G489" s="6" t="n">
        <v>16416352</v>
      </c>
    </row>
    <row r="490" customFormat="false" ht="13.8" hidden="false" customHeight="false" outlineLevel="0" collapsed="false">
      <c r="A490" s="6" t="n">
        <v>8655354</v>
      </c>
      <c r="B490" s="40" t="n">
        <v>21</v>
      </c>
      <c r="C490" s="64" t="n">
        <v>160601017</v>
      </c>
      <c r="D490" s="1" t="s">
        <v>104</v>
      </c>
      <c r="E490" s="26" t="s">
        <v>804</v>
      </c>
      <c r="F490" s="6" t="n">
        <v>4169028112</v>
      </c>
      <c r="G490" s="6" t="n">
        <v>8655354</v>
      </c>
    </row>
    <row r="491" customFormat="false" ht="13.8" hidden="false" customHeight="false" outlineLevel="0" collapsed="false">
      <c r="A491" s="6" t="n">
        <v>20486785</v>
      </c>
      <c r="B491" s="40" t="n">
        <v>21</v>
      </c>
      <c r="C491" s="64" t="n">
        <v>160601017</v>
      </c>
      <c r="D491" s="1" t="s">
        <v>3175</v>
      </c>
      <c r="E491" s="26" t="s">
        <v>582</v>
      </c>
      <c r="F491" s="6" t="n">
        <v>4263545966</v>
      </c>
      <c r="G491" s="6" t="n">
        <v>20486785</v>
      </c>
    </row>
    <row r="492" customFormat="false" ht="13.8" hidden="false" customHeight="false" outlineLevel="0" collapsed="false">
      <c r="A492" s="6" t="n">
        <v>22100479</v>
      </c>
      <c r="B492" s="40" t="n">
        <v>21</v>
      </c>
      <c r="C492" s="64" t="n">
        <v>160601017</v>
      </c>
      <c r="D492" s="1" t="s">
        <v>677</v>
      </c>
      <c r="E492" s="26" t="s">
        <v>464</v>
      </c>
      <c r="F492" s="6" t="n">
        <v>4245254735</v>
      </c>
      <c r="G492" s="6" t="n">
        <v>22100479</v>
      </c>
    </row>
    <row r="493" customFormat="false" ht="13.8" hidden="false" customHeight="false" outlineLevel="0" collapsed="false">
      <c r="A493" s="6" t="n">
        <v>5365088</v>
      </c>
      <c r="B493" s="40" t="n">
        <v>21</v>
      </c>
      <c r="C493" s="64" t="n">
        <v>160601017</v>
      </c>
      <c r="D493" s="1" t="s">
        <v>1583</v>
      </c>
      <c r="E493" s="26" t="s">
        <v>523</v>
      </c>
      <c r="F493" s="6" t="n">
        <v>4145700865</v>
      </c>
      <c r="G493" s="6" t="n">
        <v>5365088</v>
      </c>
    </row>
    <row r="494" customFormat="false" ht="13.8" hidden="false" customHeight="false" outlineLevel="0" collapsed="false">
      <c r="A494" s="6" t="n">
        <v>5595411</v>
      </c>
      <c r="B494" s="40" t="n">
        <v>21</v>
      </c>
      <c r="C494" s="64" t="n">
        <v>160601017</v>
      </c>
      <c r="D494" s="1" t="s">
        <v>3176</v>
      </c>
      <c r="E494" s="26" t="s">
        <v>1232</v>
      </c>
      <c r="F494" s="6" t="n">
        <v>4145700865</v>
      </c>
      <c r="G494" s="6" t="n">
        <v>5595411</v>
      </c>
    </row>
    <row r="495" customFormat="false" ht="13.8" hidden="false" customHeight="false" outlineLevel="0" collapsed="false">
      <c r="A495" s="6" t="n">
        <v>15492598</v>
      </c>
      <c r="B495" s="40" t="n">
        <v>21</v>
      </c>
      <c r="C495" s="64" t="n">
        <v>160601017</v>
      </c>
      <c r="D495" s="1" t="s">
        <v>3177</v>
      </c>
      <c r="E495" s="26" t="s">
        <v>539</v>
      </c>
      <c r="F495" s="6" t="n">
        <v>4264514193</v>
      </c>
      <c r="G495" s="6" t="n">
        <v>15492598</v>
      </c>
    </row>
    <row r="496" customFormat="false" ht="13.8" hidden="false" customHeight="false" outlineLevel="0" collapsed="false">
      <c r="A496" s="6" t="n">
        <v>13485171</v>
      </c>
      <c r="B496" s="40" t="n">
        <v>21</v>
      </c>
      <c r="C496" s="64" t="n">
        <v>160601017</v>
      </c>
      <c r="D496" s="1" t="s">
        <v>2773</v>
      </c>
      <c r="E496" s="26" t="s">
        <v>451</v>
      </c>
      <c r="F496" s="6" t="n">
        <v>4245254920</v>
      </c>
      <c r="G496" s="6" t="n">
        <v>13485171</v>
      </c>
    </row>
    <row r="497" customFormat="false" ht="13.8" hidden="false" customHeight="false" outlineLevel="0" collapsed="false">
      <c r="A497" s="6" t="n">
        <v>18844314</v>
      </c>
      <c r="B497" s="40" t="n">
        <v>21</v>
      </c>
      <c r="C497" s="64" t="n">
        <v>160601017</v>
      </c>
      <c r="D497" s="1" t="s">
        <v>3178</v>
      </c>
      <c r="E497" s="26" t="s">
        <v>536</v>
      </c>
      <c r="F497" s="6" t="n">
        <v>4162886965</v>
      </c>
      <c r="G497" s="6" t="n">
        <v>18844314</v>
      </c>
    </row>
    <row r="498" customFormat="false" ht="13.8" hidden="false" customHeight="false" outlineLevel="0" collapsed="false">
      <c r="A498" s="6" t="n">
        <v>10639157</v>
      </c>
      <c r="B498" s="40" t="n">
        <v>21</v>
      </c>
      <c r="C498" s="64" t="n">
        <v>160601017</v>
      </c>
      <c r="D498" s="1" t="s">
        <v>3179</v>
      </c>
      <c r="E498" s="26" t="s">
        <v>1699</v>
      </c>
      <c r="F498" s="6" t="n">
        <v>4163568097</v>
      </c>
      <c r="G498" s="6" t="n">
        <v>10639157</v>
      </c>
    </row>
    <row r="499" customFormat="false" ht="13.8" hidden="false" customHeight="false" outlineLevel="0" collapsed="false">
      <c r="A499" s="6" t="n">
        <v>5948167</v>
      </c>
      <c r="B499" s="40" t="n">
        <v>21</v>
      </c>
      <c r="C499" s="64" t="n">
        <v>160601017</v>
      </c>
      <c r="D499" s="1" t="s">
        <v>1320</v>
      </c>
      <c r="E499" s="26" t="s">
        <v>3180</v>
      </c>
      <c r="F499" s="6" t="n">
        <v>4121523499</v>
      </c>
      <c r="G499" s="6" t="n">
        <v>5948167</v>
      </c>
    </row>
    <row r="500" customFormat="false" ht="13.8" hidden="false" customHeight="false" outlineLevel="0" collapsed="false">
      <c r="A500" s="6" t="n">
        <v>15214192</v>
      </c>
      <c r="B500" s="40" t="n">
        <v>21</v>
      </c>
      <c r="C500" s="64" t="n">
        <v>160601017</v>
      </c>
      <c r="D500" s="1" t="s">
        <v>711</v>
      </c>
      <c r="E500" s="26" t="s">
        <v>1132</v>
      </c>
      <c r="F500" s="6" t="n">
        <v>4165132298</v>
      </c>
      <c r="G500" s="6" t="n">
        <v>15214192</v>
      </c>
    </row>
    <row r="501" customFormat="false" ht="13.8" hidden="false" customHeight="false" outlineLevel="0" collapsed="false">
      <c r="A501" s="6" t="n">
        <v>17276437</v>
      </c>
      <c r="B501" s="40" t="n">
        <v>21</v>
      </c>
      <c r="C501" s="64" t="n">
        <v>160601017</v>
      </c>
      <c r="D501" s="1" t="s">
        <v>198</v>
      </c>
      <c r="E501" s="26" t="s">
        <v>1327</v>
      </c>
      <c r="F501" s="6" t="n">
        <v>4269576190</v>
      </c>
      <c r="G501" s="6" t="n">
        <v>17276437</v>
      </c>
    </row>
    <row r="502" customFormat="false" ht="13.8" hidden="false" customHeight="false" outlineLevel="0" collapsed="false">
      <c r="A502" s="6" t="n">
        <v>15693866</v>
      </c>
      <c r="B502" s="40" t="n">
        <v>21</v>
      </c>
      <c r="C502" s="64" t="n">
        <v>160601017</v>
      </c>
      <c r="D502" s="1" t="s">
        <v>832</v>
      </c>
      <c r="E502" s="26" t="s">
        <v>619</v>
      </c>
      <c r="F502" s="6" t="n">
        <v>4245615160</v>
      </c>
      <c r="G502" s="6" t="n">
        <v>15693866</v>
      </c>
    </row>
    <row r="503" customFormat="false" ht="13.8" hidden="false" customHeight="false" outlineLevel="0" collapsed="false">
      <c r="A503" s="6" t="n">
        <v>12263123</v>
      </c>
      <c r="B503" s="40" t="n">
        <v>21</v>
      </c>
      <c r="C503" s="64" t="n">
        <v>160601017</v>
      </c>
      <c r="D503" s="1" t="s">
        <v>3181</v>
      </c>
      <c r="E503" s="26" t="s">
        <v>2551</v>
      </c>
      <c r="F503" s="6" t="n">
        <v>4125211507</v>
      </c>
      <c r="G503" s="6" t="n">
        <v>12263123</v>
      </c>
    </row>
    <row r="504" customFormat="false" ht="13.8" hidden="false" customHeight="false" outlineLevel="0" collapsed="false">
      <c r="A504" s="6" t="n">
        <v>15692688</v>
      </c>
      <c r="B504" s="40" t="n">
        <v>21</v>
      </c>
      <c r="C504" s="64" t="n">
        <v>160601017</v>
      </c>
      <c r="D504" s="1" t="s">
        <v>457</v>
      </c>
      <c r="E504" s="26" t="s">
        <v>3182</v>
      </c>
      <c r="F504" s="6" t="n">
        <v>4160564295</v>
      </c>
      <c r="G504" s="6" t="n">
        <v>15692688</v>
      </c>
    </row>
    <row r="505" customFormat="false" ht="13.8" hidden="false" customHeight="false" outlineLevel="0" collapsed="false">
      <c r="A505" s="6" t="n">
        <v>4197589</v>
      </c>
      <c r="B505" s="40" t="n">
        <v>21</v>
      </c>
      <c r="C505" s="64" t="n">
        <v>160601017</v>
      </c>
      <c r="D505" s="1" t="s">
        <v>2837</v>
      </c>
      <c r="E505" s="26" t="s">
        <v>562</v>
      </c>
      <c r="F505" s="6" t="n">
        <v>4245356212</v>
      </c>
      <c r="G505" s="6" t="n">
        <v>4197589</v>
      </c>
    </row>
    <row r="506" customFormat="false" ht="13.8" hidden="false" customHeight="false" outlineLevel="0" collapsed="false">
      <c r="A506" s="6" t="n">
        <v>13555436</v>
      </c>
      <c r="B506" s="40" t="n">
        <v>21</v>
      </c>
      <c r="C506" s="64" t="n">
        <v>160601017</v>
      </c>
      <c r="D506" s="1" t="s">
        <v>1410</v>
      </c>
      <c r="E506" s="26" t="s">
        <v>455</v>
      </c>
      <c r="F506" s="6" t="n">
        <v>4262547002</v>
      </c>
      <c r="G506" s="6" t="n">
        <v>13555436</v>
      </c>
    </row>
    <row r="507" customFormat="false" ht="13.8" hidden="false" customHeight="false" outlineLevel="0" collapsed="false">
      <c r="A507" s="6" t="n">
        <v>14981682</v>
      </c>
      <c r="B507" s="40" t="n">
        <v>21</v>
      </c>
      <c r="C507" s="64" t="n">
        <v>160601017</v>
      </c>
      <c r="D507" s="1" t="s">
        <v>752</v>
      </c>
      <c r="E507" s="26" t="s">
        <v>455</v>
      </c>
      <c r="F507" s="6" t="n">
        <v>41266448079</v>
      </c>
      <c r="G507" s="6" t="n">
        <v>14981682</v>
      </c>
    </row>
    <row r="508" customFormat="false" ht="13.8" hidden="false" customHeight="false" outlineLevel="0" collapsed="false">
      <c r="A508" s="6" t="n">
        <v>13556086</v>
      </c>
      <c r="B508" s="40" t="n">
        <v>21</v>
      </c>
      <c r="C508" s="64" t="n">
        <v>160601017</v>
      </c>
      <c r="D508" s="1" t="s">
        <v>3183</v>
      </c>
      <c r="E508" s="26" t="s">
        <v>3184</v>
      </c>
      <c r="F508" s="6" t="n">
        <v>4125265187</v>
      </c>
      <c r="G508" s="6" t="n">
        <v>13556086</v>
      </c>
    </row>
    <row r="509" customFormat="false" ht="13.8" hidden="false" customHeight="false" outlineLevel="0" collapsed="false">
      <c r="A509" s="6" t="n">
        <v>18843153</v>
      </c>
      <c r="B509" s="40" t="n">
        <v>21</v>
      </c>
      <c r="C509" s="64" t="n">
        <v>160601017</v>
      </c>
      <c r="D509" s="1" t="s">
        <v>2261</v>
      </c>
      <c r="E509" s="26" t="s">
        <v>464</v>
      </c>
      <c r="F509" s="6" t="n">
        <v>4245157952</v>
      </c>
      <c r="G509" s="6" t="n">
        <v>18843153</v>
      </c>
    </row>
    <row r="510" customFormat="false" ht="13.8" hidden="false" customHeight="false" outlineLevel="0" collapsed="false">
      <c r="A510" s="6" t="n">
        <v>22100487</v>
      </c>
      <c r="B510" s="40" t="n">
        <v>21</v>
      </c>
      <c r="C510" s="64" t="n">
        <v>160601017</v>
      </c>
      <c r="D510" s="1" t="s">
        <v>148</v>
      </c>
      <c r="E510" s="26" t="s">
        <v>552</v>
      </c>
      <c r="F510" s="6" t="n">
        <v>4245615160</v>
      </c>
      <c r="G510" s="6" t="n">
        <v>22100487</v>
      </c>
    </row>
    <row r="511" customFormat="false" ht="13.8" hidden="false" customHeight="false" outlineLevel="0" collapsed="false">
      <c r="A511" s="6" t="n">
        <v>18731327</v>
      </c>
      <c r="B511" s="40" t="n">
        <v>21</v>
      </c>
      <c r="C511" s="64" t="n">
        <v>160601018</v>
      </c>
      <c r="D511" s="1" t="s">
        <v>3185</v>
      </c>
      <c r="E511" s="26" t="s">
        <v>2075</v>
      </c>
      <c r="F511" s="6" t="n">
        <v>4169558932</v>
      </c>
      <c r="G511" s="6" t="n">
        <v>18731327</v>
      </c>
    </row>
    <row r="512" customFormat="false" ht="13.8" hidden="false" customHeight="false" outlineLevel="0" collapsed="false">
      <c r="A512" s="6" t="n">
        <v>16377716</v>
      </c>
      <c r="B512" s="40" t="n">
        <v>21</v>
      </c>
      <c r="C512" s="64" t="n">
        <v>160601018</v>
      </c>
      <c r="D512" s="1" t="s">
        <v>1688</v>
      </c>
      <c r="E512" s="26" t="s">
        <v>302</v>
      </c>
      <c r="F512" s="6" t="n">
        <v>4169558932</v>
      </c>
      <c r="G512" s="6" t="n">
        <v>16377716</v>
      </c>
    </row>
    <row r="513" customFormat="false" ht="13.8" hidden="false" customHeight="false" outlineLevel="0" collapsed="false">
      <c r="A513" s="6" t="n">
        <v>14271658</v>
      </c>
      <c r="B513" s="40" t="n">
        <v>21</v>
      </c>
      <c r="C513" s="64" t="n">
        <v>160601018</v>
      </c>
      <c r="D513" s="1" t="s">
        <v>779</v>
      </c>
      <c r="E513" s="26" t="s">
        <v>237</v>
      </c>
      <c r="F513" s="6" t="n">
        <v>4245839210</v>
      </c>
      <c r="G513" s="6" t="n">
        <v>14271658</v>
      </c>
    </row>
    <row r="514" customFormat="false" ht="13.8" hidden="false" customHeight="false" outlineLevel="0" collapsed="false">
      <c r="A514" s="6" t="n">
        <v>6775752</v>
      </c>
      <c r="B514" s="40" t="n">
        <v>21</v>
      </c>
      <c r="C514" s="64" t="n">
        <v>160601018</v>
      </c>
      <c r="D514" s="1" t="s">
        <v>544</v>
      </c>
      <c r="E514" s="26" t="s">
        <v>1132</v>
      </c>
      <c r="F514" s="6" t="n">
        <v>414054340</v>
      </c>
      <c r="G514" s="6" t="n">
        <v>6775752</v>
      </c>
    </row>
    <row r="515" customFormat="false" ht="13.8" hidden="false" customHeight="false" outlineLevel="0" collapsed="false">
      <c r="A515" s="6" t="n">
        <v>17380277</v>
      </c>
      <c r="B515" s="40" t="n">
        <v>21</v>
      </c>
      <c r="C515" s="64" t="n">
        <v>160601018</v>
      </c>
      <c r="D515" s="1" t="s">
        <v>3186</v>
      </c>
      <c r="E515" s="26" t="s">
        <v>113</v>
      </c>
      <c r="F515" s="6" t="n">
        <v>4120524167</v>
      </c>
      <c r="G515" s="6" t="n">
        <v>17380277</v>
      </c>
    </row>
    <row r="516" customFormat="false" ht="13.8" hidden="false" customHeight="false" outlineLevel="0" collapsed="false">
      <c r="A516" s="6" t="n">
        <v>22103019</v>
      </c>
      <c r="B516" s="40" t="n">
        <v>21</v>
      </c>
      <c r="C516" s="64" t="n">
        <v>160601018</v>
      </c>
      <c r="D516" s="1" t="s">
        <v>1688</v>
      </c>
      <c r="E516" s="26" t="s">
        <v>302</v>
      </c>
      <c r="F516" s="6" t="n">
        <v>4169558932</v>
      </c>
      <c r="G516" s="6" t="n">
        <v>22103019</v>
      </c>
    </row>
    <row r="517" customFormat="false" ht="13.8" hidden="false" customHeight="false" outlineLevel="0" collapsed="false">
      <c r="A517" s="6" t="n">
        <v>23053242</v>
      </c>
      <c r="B517" s="40" t="n">
        <v>21</v>
      </c>
      <c r="C517" s="64" t="n">
        <v>160601018</v>
      </c>
      <c r="D517" s="1" t="s">
        <v>2911</v>
      </c>
      <c r="E517" s="26" t="s">
        <v>199</v>
      </c>
      <c r="F517" s="6" t="n">
        <v>4245644539</v>
      </c>
      <c r="G517" s="6" t="n">
        <v>23053242</v>
      </c>
    </row>
    <row r="518" customFormat="false" ht="13.8" hidden="false" customHeight="false" outlineLevel="0" collapsed="false">
      <c r="A518" s="6" t="n">
        <v>9843964</v>
      </c>
      <c r="B518" s="40" t="n">
        <v>21</v>
      </c>
      <c r="C518" s="64" t="n">
        <v>160601019</v>
      </c>
      <c r="D518" s="1" t="s">
        <v>779</v>
      </c>
      <c r="E518" s="26" t="s">
        <v>527</v>
      </c>
      <c r="F518" s="6" t="n">
        <v>4167510014</v>
      </c>
      <c r="G518" s="6" t="n">
        <v>9843964</v>
      </c>
    </row>
    <row r="519" customFormat="false" ht="13.8" hidden="false" customHeight="false" outlineLevel="0" collapsed="false">
      <c r="A519" s="6" t="n">
        <v>19284354</v>
      </c>
      <c r="B519" s="40" t="n">
        <v>21</v>
      </c>
      <c r="C519" s="64" t="n">
        <v>160601019</v>
      </c>
      <c r="D519" s="1" t="s">
        <v>3187</v>
      </c>
      <c r="E519" s="26" t="s">
        <v>3188</v>
      </c>
      <c r="F519" s="6" t="n">
        <v>4262896623</v>
      </c>
      <c r="G519" s="6" t="n">
        <v>19284354</v>
      </c>
    </row>
    <row r="520" customFormat="false" ht="13.8" hidden="false" customHeight="false" outlineLevel="0" collapsed="false">
      <c r="A520" s="6" t="n">
        <v>14937274</v>
      </c>
      <c r="B520" s="40" t="n">
        <v>21</v>
      </c>
      <c r="C520" s="64" t="n">
        <v>160601019</v>
      </c>
      <c r="D520" s="1" t="s">
        <v>3189</v>
      </c>
      <c r="E520" s="26" t="s">
        <v>3190</v>
      </c>
      <c r="F520" s="6" t="n">
        <v>4162086992</v>
      </c>
      <c r="G520" s="6" t="n">
        <v>14937274</v>
      </c>
    </row>
    <row r="521" customFormat="false" ht="13.8" hidden="false" customHeight="false" outlineLevel="0" collapsed="false">
      <c r="A521" s="6" t="n">
        <v>14112695</v>
      </c>
      <c r="B521" s="40" t="n">
        <v>21</v>
      </c>
      <c r="C521" s="64" t="n">
        <v>160601019</v>
      </c>
      <c r="D521" s="1" t="s">
        <v>902</v>
      </c>
      <c r="E521" s="26" t="s">
        <v>1747</v>
      </c>
      <c r="F521" s="6" t="n">
        <v>4266501612</v>
      </c>
      <c r="G521" s="6" t="n">
        <v>14112695</v>
      </c>
    </row>
    <row r="522" customFormat="false" ht="13.8" hidden="false" customHeight="false" outlineLevel="0" collapsed="false">
      <c r="A522" s="6" t="n">
        <v>5954290</v>
      </c>
      <c r="B522" s="40" t="n">
        <v>21</v>
      </c>
      <c r="C522" s="64" t="n">
        <v>160601019</v>
      </c>
      <c r="D522" s="1" t="s">
        <v>198</v>
      </c>
      <c r="E522" s="26" t="s">
        <v>572</v>
      </c>
      <c r="F522" s="6" t="n">
        <v>4145065177</v>
      </c>
      <c r="G522" s="6" t="n">
        <v>5954290</v>
      </c>
    </row>
    <row r="523" customFormat="false" ht="13.8" hidden="false" customHeight="false" outlineLevel="0" collapsed="false">
      <c r="A523" s="6" t="n">
        <v>18872361</v>
      </c>
      <c r="B523" s="40" t="n">
        <v>21</v>
      </c>
      <c r="C523" s="64" t="n">
        <v>160601019</v>
      </c>
      <c r="D523" s="1" t="s">
        <v>3191</v>
      </c>
      <c r="E523" s="26" t="s">
        <v>676</v>
      </c>
      <c r="F523" s="6" t="n">
        <v>4262567480</v>
      </c>
      <c r="G523" s="6" t="n">
        <v>18872361</v>
      </c>
    </row>
    <row r="524" customFormat="false" ht="13.8" hidden="false" customHeight="false" outlineLevel="0" collapsed="false">
      <c r="A524" s="6" t="n">
        <v>9539742</v>
      </c>
      <c r="B524" s="40" t="n">
        <v>21</v>
      </c>
      <c r="C524" s="64" t="n">
        <v>160601019</v>
      </c>
      <c r="D524" s="1" t="s">
        <v>567</v>
      </c>
      <c r="E524" s="26" t="s">
        <v>656</v>
      </c>
      <c r="F524" s="6" t="n">
        <v>4267503057</v>
      </c>
      <c r="G524" s="6" t="n">
        <v>9539742</v>
      </c>
    </row>
    <row r="525" customFormat="false" ht="13.8" hidden="false" customHeight="false" outlineLevel="0" collapsed="false">
      <c r="A525" s="6" t="n">
        <v>7541499</v>
      </c>
      <c r="B525" s="40" t="n">
        <v>21</v>
      </c>
      <c r="C525" s="64" t="n">
        <v>160601019</v>
      </c>
      <c r="D525" s="1" t="s">
        <v>198</v>
      </c>
      <c r="E525" s="26" t="s">
        <v>2110</v>
      </c>
      <c r="F525" s="6" t="n">
        <v>4245912114</v>
      </c>
      <c r="G525" s="6" t="n">
        <v>7541499</v>
      </c>
    </row>
    <row r="526" customFormat="false" ht="13.8" hidden="false" customHeight="false" outlineLevel="0" collapsed="false">
      <c r="A526" s="6" t="n">
        <v>21057097</v>
      </c>
      <c r="B526" s="40" t="n">
        <v>21</v>
      </c>
      <c r="C526" s="64" t="n">
        <v>160601019</v>
      </c>
      <c r="D526" s="1" t="s">
        <v>3192</v>
      </c>
      <c r="E526" s="26" t="s">
        <v>464</v>
      </c>
      <c r="F526" s="6" t="n">
        <v>4167764991</v>
      </c>
      <c r="G526" s="6" t="n">
        <v>21057097</v>
      </c>
    </row>
    <row r="527" customFormat="false" ht="13.8" hidden="false" customHeight="false" outlineLevel="0" collapsed="false">
      <c r="A527" s="6" t="n">
        <v>13485099</v>
      </c>
      <c r="B527" s="40" t="n">
        <v>21</v>
      </c>
      <c r="C527" s="64" t="n">
        <v>160601019</v>
      </c>
      <c r="D527" s="1" t="s">
        <v>280</v>
      </c>
      <c r="E527" s="26" t="s">
        <v>113</v>
      </c>
      <c r="F527" s="6" t="n">
        <v>4164065699</v>
      </c>
      <c r="G527" s="6" t="n">
        <v>13485099</v>
      </c>
    </row>
    <row r="528" customFormat="false" ht="13.8" hidden="false" customHeight="false" outlineLevel="0" collapsed="false">
      <c r="A528" s="6" t="n">
        <v>17278433</v>
      </c>
      <c r="B528" s="40" t="n">
        <v>21</v>
      </c>
      <c r="C528" s="64" t="n">
        <v>160601019</v>
      </c>
      <c r="D528" s="1" t="s">
        <v>3193</v>
      </c>
      <c r="E528" s="26" t="s">
        <v>314</v>
      </c>
      <c r="F528" s="6" t="n">
        <v>4262886235</v>
      </c>
      <c r="G528" s="6" t="n">
        <v>17278433</v>
      </c>
    </row>
    <row r="529" customFormat="false" ht="13.8" hidden="false" customHeight="false" outlineLevel="0" collapsed="false">
      <c r="A529" s="6" t="n">
        <v>16415424</v>
      </c>
      <c r="B529" s="40" t="n">
        <v>21</v>
      </c>
      <c r="C529" s="64" t="n">
        <v>160601019</v>
      </c>
      <c r="D529" s="1" t="s">
        <v>3194</v>
      </c>
      <c r="E529" s="26" t="s">
        <v>816</v>
      </c>
      <c r="F529" s="6" t="n">
        <v>4263156863</v>
      </c>
      <c r="G529" s="6" t="n">
        <v>16415424</v>
      </c>
    </row>
    <row r="530" customFormat="false" ht="13.8" hidden="false" customHeight="false" outlineLevel="0" collapsed="false">
      <c r="A530" s="6" t="n">
        <v>16565758</v>
      </c>
      <c r="B530" s="40" t="n">
        <v>21</v>
      </c>
      <c r="C530" s="64" t="n">
        <v>160601019</v>
      </c>
      <c r="D530" s="1" t="s">
        <v>280</v>
      </c>
      <c r="E530" s="26" t="s">
        <v>3195</v>
      </c>
      <c r="F530" s="6" t="n">
        <v>4245641546</v>
      </c>
      <c r="G530" s="6" t="n">
        <v>16565758</v>
      </c>
    </row>
    <row r="531" customFormat="false" ht="13.8" hidden="false" customHeight="false" outlineLevel="0" collapsed="false">
      <c r="A531" s="6" t="n">
        <v>10371493</v>
      </c>
      <c r="B531" s="40" t="n">
        <v>21</v>
      </c>
      <c r="C531" s="64" t="n">
        <v>160601019</v>
      </c>
      <c r="D531" s="1" t="s">
        <v>624</v>
      </c>
      <c r="E531" s="26" t="s">
        <v>1086</v>
      </c>
      <c r="F531" s="6" t="n">
        <v>4149521190</v>
      </c>
      <c r="G531" s="6" t="n">
        <v>10371493</v>
      </c>
    </row>
    <row r="532" customFormat="false" ht="13.8" hidden="false" customHeight="false" outlineLevel="0" collapsed="false">
      <c r="A532" s="6" t="n">
        <v>5944642</v>
      </c>
      <c r="B532" s="40" t="n">
        <v>21</v>
      </c>
      <c r="C532" s="64" t="n">
        <v>160601019</v>
      </c>
      <c r="D532" s="1" t="s">
        <v>653</v>
      </c>
      <c r="E532" s="26" t="s">
        <v>3196</v>
      </c>
      <c r="F532" s="6" t="n">
        <v>4149521190</v>
      </c>
      <c r="G532" s="6" t="n">
        <v>5944642</v>
      </c>
    </row>
    <row r="533" customFormat="false" ht="13.8" hidden="false" customHeight="false" outlineLevel="0" collapsed="false">
      <c r="A533" s="6" t="n">
        <v>14888889</v>
      </c>
      <c r="B533" s="40" t="n">
        <v>21</v>
      </c>
      <c r="C533" s="64" t="n">
        <v>160601019</v>
      </c>
      <c r="D533" s="1" t="s">
        <v>3197</v>
      </c>
      <c r="E533" s="26" t="s">
        <v>1081</v>
      </c>
      <c r="F533" s="6" t="n">
        <v>4165352310</v>
      </c>
      <c r="G533" s="6" t="n">
        <v>14888889</v>
      </c>
    </row>
    <row r="534" customFormat="false" ht="13.8" hidden="false" customHeight="false" outlineLevel="0" collapsed="false">
      <c r="A534" s="6" t="n">
        <v>24145092</v>
      </c>
      <c r="B534" s="40" t="n">
        <v>21</v>
      </c>
      <c r="C534" s="64" t="n">
        <v>160601019</v>
      </c>
      <c r="D534" s="1" t="s">
        <v>3198</v>
      </c>
      <c r="E534" s="26" t="s">
        <v>1500</v>
      </c>
      <c r="F534" s="6" t="n">
        <v>4261607916</v>
      </c>
      <c r="G534" s="6" t="n">
        <v>24145092</v>
      </c>
    </row>
    <row r="535" customFormat="false" ht="13.8" hidden="false" customHeight="false" outlineLevel="0" collapsed="false">
      <c r="A535" s="6" t="n">
        <v>16415425</v>
      </c>
      <c r="B535" s="40" t="n">
        <v>21</v>
      </c>
      <c r="C535" s="64" t="n">
        <v>160601019</v>
      </c>
      <c r="D535" s="1" t="s">
        <v>3199</v>
      </c>
      <c r="E535" s="26" t="s">
        <v>816</v>
      </c>
      <c r="F535" s="6" t="n">
        <v>4165351075</v>
      </c>
      <c r="G535" s="6" t="n">
        <v>16415425</v>
      </c>
    </row>
    <row r="536" customFormat="false" ht="13.8" hidden="false" customHeight="false" outlineLevel="0" collapsed="false">
      <c r="A536" s="6" t="n">
        <v>15215979</v>
      </c>
      <c r="B536" s="40" t="n">
        <v>21</v>
      </c>
      <c r="C536" s="64" t="n">
        <v>160601019</v>
      </c>
      <c r="D536" s="1" t="s">
        <v>1470</v>
      </c>
      <c r="E536" s="26" t="s">
        <v>605</v>
      </c>
      <c r="F536" s="6" t="n">
        <v>4165953206</v>
      </c>
      <c r="G536" s="6" t="n">
        <v>15215979</v>
      </c>
    </row>
    <row r="537" customFormat="false" ht="13.8" hidden="false" customHeight="false" outlineLevel="0" collapsed="false">
      <c r="A537" s="6" t="n">
        <v>14178030</v>
      </c>
      <c r="B537" s="40" t="n">
        <v>21</v>
      </c>
      <c r="C537" s="64" t="n">
        <v>160601019</v>
      </c>
      <c r="D537" s="1" t="s">
        <v>603</v>
      </c>
      <c r="E537" s="26" t="s">
        <v>199</v>
      </c>
      <c r="F537" s="6" t="n">
        <v>2552116301</v>
      </c>
      <c r="G537" s="6" t="n">
        <v>14178030</v>
      </c>
    </row>
    <row r="538" customFormat="false" ht="13.8" hidden="false" customHeight="false" outlineLevel="0" collapsed="false">
      <c r="A538" s="6" t="n">
        <v>14957855</v>
      </c>
      <c r="B538" s="40" t="n">
        <v>21</v>
      </c>
      <c r="C538" s="64" t="n">
        <v>160601019</v>
      </c>
      <c r="D538" s="1" t="s">
        <v>3200</v>
      </c>
      <c r="E538" s="26" t="s">
        <v>536</v>
      </c>
      <c r="F538" s="6" t="n">
        <v>4165953206</v>
      </c>
      <c r="G538" s="6" t="n">
        <v>14957855</v>
      </c>
    </row>
    <row r="539" customFormat="false" ht="13.8" hidden="false" customHeight="false" outlineLevel="0" collapsed="false">
      <c r="A539" s="6" t="n">
        <v>24319024</v>
      </c>
      <c r="B539" s="40" t="n">
        <v>21</v>
      </c>
      <c r="C539" s="64" t="n">
        <v>160601019</v>
      </c>
      <c r="D539" s="1" t="s">
        <v>2781</v>
      </c>
      <c r="E539" s="26" t="s">
        <v>948</v>
      </c>
      <c r="F539" s="6" t="n">
        <v>4266364739</v>
      </c>
      <c r="G539" s="6" t="n">
        <v>24319024</v>
      </c>
    </row>
    <row r="540" customFormat="false" ht="13.8" hidden="false" customHeight="false" outlineLevel="0" collapsed="false">
      <c r="A540" s="6" t="n">
        <v>11083977</v>
      </c>
      <c r="B540" s="40" t="n">
        <v>21</v>
      </c>
      <c r="C540" s="64" t="n">
        <v>160601019</v>
      </c>
      <c r="D540" s="1" t="s">
        <v>3201</v>
      </c>
      <c r="E540" s="26" t="s">
        <v>309</v>
      </c>
      <c r="F540" s="6" t="n">
        <v>4169923536</v>
      </c>
      <c r="G540" s="6" t="n">
        <v>11083977</v>
      </c>
    </row>
    <row r="541" customFormat="false" ht="13.8" hidden="false" customHeight="false" outlineLevel="0" collapsed="false">
      <c r="A541" s="6" t="n">
        <v>7538604</v>
      </c>
      <c r="B541" s="40" t="n">
        <v>21</v>
      </c>
      <c r="C541" s="64" t="n">
        <v>160601019</v>
      </c>
      <c r="D541" s="1" t="s">
        <v>313</v>
      </c>
      <c r="E541" s="26" t="s">
        <v>237</v>
      </c>
      <c r="F541" s="6" t="n">
        <v>4162023105</v>
      </c>
      <c r="G541" s="6" t="n">
        <v>7538604</v>
      </c>
    </row>
    <row r="542" customFormat="false" ht="13.8" hidden="false" customHeight="false" outlineLevel="0" collapsed="false">
      <c r="A542" s="6" t="n">
        <v>18732399</v>
      </c>
      <c r="B542" s="40" t="n">
        <v>21</v>
      </c>
      <c r="C542" s="64" t="n">
        <v>160601019</v>
      </c>
      <c r="D542" s="1" t="s">
        <v>689</v>
      </c>
      <c r="E542" s="26" t="s">
        <v>2035</v>
      </c>
      <c r="F542" s="6" t="n">
        <v>4263595851</v>
      </c>
      <c r="G542" s="6" t="n">
        <v>18732399</v>
      </c>
    </row>
    <row r="543" customFormat="false" ht="13.8" hidden="false" customHeight="false" outlineLevel="0" collapsed="false">
      <c r="A543" s="6" t="n">
        <v>13354820</v>
      </c>
      <c r="B543" s="40" t="n">
        <v>21</v>
      </c>
      <c r="C543" s="64" t="n">
        <v>160601019</v>
      </c>
      <c r="D543" s="1" t="s">
        <v>3202</v>
      </c>
      <c r="E543" s="26" t="s">
        <v>996</v>
      </c>
      <c r="F543" s="6" t="n">
        <v>4167563194</v>
      </c>
      <c r="G543" s="6" t="n">
        <v>13354820</v>
      </c>
    </row>
    <row r="544" customFormat="false" ht="13.8" hidden="false" customHeight="false" outlineLevel="0" collapsed="false">
      <c r="A544" s="6" t="n">
        <v>19284281</v>
      </c>
      <c r="B544" s="40" t="n">
        <v>21</v>
      </c>
      <c r="C544" s="64" t="n">
        <v>160601019</v>
      </c>
      <c r="D544" s="1" t="s">
        <v>558</v>
      </c>
      <c r="E544" s="26" t="s">
        <v>128</v>
      </c>
      <c r="F544" s="6" t="n">
        <v>2552110618</v>
      </c>
      <c r="G544" s="6" t="n">
        <v>19284281</v>
      </c>
    </row>
    <row r="545" customFormat="false" ht="13.8" hidden="false" customHeight="false" outlineLevel="0" collapsed="false">
      <c r="A545" s="6" t="n">
        <v>24683146</v>
      </c>
      <c r="B545" s="40" t="n">
        <v>21</v>
      </c>
      <c r="C545" s="64" t="n">
        <v>160601019</v>
      </c>
      <c r="D545" s="1" t="s">
        <v>198</v>
      </c>
      <c r="E545" s="26" t="s">
        <v>900</v>
      </c>
      <c r="F545" s="6" t="n">
        <v>4262374146</v>
      </c>
      <c r="G545" s="6" t="n">
        <v>24683146</v>
      </c>
    </row>
    <row r="546" customFormat="false" ht="13.8" hidden="false" customHeight="false" outlineLevel="0" collapsed="false">
      <c r="A546" s="6" t="n">
        <v>17276090</v>
      </c>
      <c r="B546" s="40" t="n">
        <v>21</v>
      </c>
      <c r="C546" s="64" t="n">
        <v>160601019</v>
      </c>
      <c r="D546" s="1" t="s">
        <v>558</v>
      </c>
      <c r="E546" s="26" t="s">
        <v>900</v>
      </c>
      <c r="F546" s="6" t="n">
        <v>4243267120</v>
      </c>
      <c r="G546" s="6" t="n">
        <v>17276090</v>
      </c>
    </row>
    <row r="547" customFormat="false" ht="13.8" hidden="false" customHeight="false" outlineLevel="0" collapsed="false">
      <c r="A547" s="6" t="n">
        <v>24683120</v>
      </c>
      <c r="B547" s="40" t="n">
        <v>21</v>
      </c>
      <c r="C547" s="64" t="n">
        <v>160601019</v>
      </c>
      <c r="D547" s="1" t="s">
        <v>313</v>
      </c>
      <c r="E547" s="26" t="s">
        <v>900</v>
      </c>
      <c r="F547" s="6" t="n">
        <v>4162455306</v>
      </c>
      <c r="G547" s="6" t="n">
        <v>24683120</v>
      </c>
    </row>
    <row r="548" customFormat="false" ht="13.8" hidden="false" customHeight="false" outlineLevel="0" collapsed="false">
      <c r="A548" s="6" t="n">
        <v>19164759</v>
      </c>
      <c r="B548" s="40" t="n">
        <v>21</v>
      </c>
      <c r="C548" s="64" t="n">
        <v>160601019</v>
      </c>
      <c r="D548" s="1" t="s">
        <v>642</v>
      </c>
      <c r="E548" s="26" t="s">
        <v>816</v>
      </c>
      <c r="F548" s="6" t="n">
        <v>4167097356</v>
      </c>
      <c r="G548" s="6" t="n">
        <v>19164759</v>
      </c>
    </row>
    <row r="549" customFormat="false" ht="13.8" hidden="false" customHeight="false" outlineLevel="0" collapsed="false">
      <c r="A549" s="6" t="n">
        <v>8660123</v>
      </c>
      <c r="B549" s="40" t="n">
        <v>21</v>
      </c>
      <c r="C549" s="64" t="n">
        <v>160601019</v>
      </c>
      <c r="D549" s="1" t="s">
        <v>1446</v>
      </c>
      <c r="E549" s="26" t="s">
        <v>816</v>
      </c>
      <c r="F549" s="6" t="n">
        <v>4245912114</v>
      </c>
      <c r="G549" s="6" t="n">
        <v>8660123</v>
      </c>
    </row>
    <row r="550" customFormat="false" ht="13.8" hidden="false" customHeight="false" outlineLevel="0" collapsed="false">
      <c r="A550" s="6" t="n">
        <v>14092716</v>
      </c>
      <c r="B550" s="40" t="n">
        <v>21</v>
      </c>
      <c r="C550" s="64" t="n">
        <v>160601019</v>
      </c>
      <c r="D550" s="1" t="s">
        <v>2782</v>
      </c>
      <c r="E550" s="26" t="s">
        <v>669</v>
      </c>
      <c r="F550" s="6" t="n">
        <v>4145177292</v>
      </c>
      <c r="G550" s="6" t="n">
        <v>14092716</v>
      </c>
    </row>
    <row r="551" customFormat="false" ht="13.8" hidden="false" customHeight="false" outlineLevel="0" collapsed="false">
      <c r="A551" s="6" t="n">
        <v>12265955</v>
      </c>
      <c r="B551" s="40" t="n">
        <v>21</v>
      </c>
      <c r="C551" s="64" t="n">
        <v>160601019</v>
      </c>
      <c r="D551" s="1" t="s">
        <v>3203</v>
      </c>
      <c r="E551" s="26" t="s">
        <v>536</v>
      </c>
      <c r="F551" s="6" t="n">
        <v>4269898173</v>
      </c>
      <c r="G551" s="6" t="n">
        <v>12265955</v>
      </c>
    </row>
    <row r="552" customFormat="false" ht="13.8" hidden="false" customHeight="false" outlineLevel="0" collapsed="false">
      <c r="A552" s="6" t="n">
        <v>8660512</v>
      </c>
      <c r="B552" s="40" t="n">
        <v>21</v>
      </c>
      <c r="C552" s="64" t="n">
        <v>160601020</v>
      </c>
      <c r="D552" s="1" t="s">
        <v>841</v>
      </c>
      <c r="E552" s="26" t="s">
        <v>2085</v>
      </c>
      <c r="F552" s="6" t="n">
        <v>4164062608</v>
      </c>
      <c r="G552" s="6" t="n">
        <v>8660512</v>
      </c>
    </row>
    <row r="553" customFormat="false" ht="13.8" hidden="false" customHeight="false" outlineLevel="0" collapsed="false">
      <c r="A553" s="6" t="n">
        <v>10144647</v>
      </c>
      <c r="B553" s="40" t="n">
        <v>21</v>
      </c>
      <c r="C553" s="64" t="n">
        <v>160601020</v>
      </c>
      <c r="D553" s="1" t="s">
        <v>190</v>
      </c>
      <c r="E553" s="26" t="s">
        <v>640</v>
      </c>
      <c r="F553" s="6" t="n">
        <v>4268377911</v>
      </c>
      <c r="G553" s="6" t="n">
        <v>10144647</v>
      </c>
    </row>
    <row r="554" customFormat="false" ht="13.8" hidden="false" customHeight="false" outlineLevel="0" collapsed="false">
      <c r="A554" s="6" t="n">
        <v>10638591</v>
      </c>
      <c r="B554" s="40" t="n">
        <v>21</v>
      </c>
      <c r="C554" s="64" t="n">
        <v>160601020</v>
      </c>
      <c r="D554" s="1" t="s">
        <v>1635</v>
      </c>
      <c r="E554" s="26" t="s">
        <v>288</v>
      </c>
      <c r="F554" s="6" t="n">
        <v>4268097595</v>
      </c>
      <c r="G554" s="6" t="n">
        <v>10638591</v>
      </c>
    </row>
    <row r="555" customFormat="false" ht="13.8" hidden="false" customHeight="false" outlineLevel="0" collapsed="false">
      <c r="A555" s="6" t="n">
        <v>18929727</v>
      </c>
      <c r="B555" s="40" t="n">
        <v>21</v>
      </c>
      <c r="C555" s="64" t="n">
        <v>160601020</v>
      </c>
      <c r="D555" s="1" t="s">
        <v>3204</v>
      </c>
      <c r="E555" s="26" t="s">
        <v>719</v>
      </c>
      <c r="F555" s="6" t="n">
        <v>4262245574</v>
      </c>
      <c r="G555" s="6" t="n">
        <v>18929727</v>
      </c>
    </row>
    <row r="556" customFormat="false" ht="13.8" hidden="false" customHeight="false" outlineLevel="0" collapsed="false">
      <c r="A556" s="6" t="n">
        <v>4607017</v>
      </c>
      <c r="B556" s="40" t="n">
        <v>21</v>
      </c>
      <c r="C556" s="64" t="n">
        <v>160601020</v>
      </c>
      <c r="D556" s="1" t="s">
        <v>1837</v>
      </c>
      <c r="E556" s="26" t="s">
        <v>543</v>
      </c>
      <c r="F556" s="6" t="n">
        <v>4165567193</v>
      </c>
      <c r="G556" s="6" t="n">
        <v>4607017</v>
      </c>
    </row>
    <row r="557" customFormat="false" ht="13.8" hidden="false" customHeight="false" outlineLevel="0" collapsed="false">
      <c r="A557" s="6" t="n">
        <v>11848564</v>
      </c>
      <c r="B557" s="40" t="n">
        <v>21</v>
      </c>
      <c r="C557" s="64" t="n">
        <v>160601020</v>
      </c>
      <c r="D557" s="1" t="s">
        <v>1325</v>
      </c>
      <c r="E557" s="26" t="s">
        <v>2657</v>
      </c>
      <c r="F557" s="6" t="n">
        <v>4166587596</v>
      </c>
      <c r="G557" s="6" t="n">
        <v>11848564</v>
      </c>
    </row>
    <row r="558" customFormat="false" ht="13.8" hidden="false" customHeight="false" outlineLevel="0" collapsed="false">
      <c r="A558" s="6" t="n">
        <v>20157150</v>
      </c>
      <c r="B558" s="40" t="n">
        <v>21</v>
      </c>
      <c r="C558" s="64" t="n">
        <v>160601020</v>
      </c>
      <c r="D558" s="1" t="s">
        <v>3205</v>
      </c>
      <c r="E558" s="26" t="s">
        <v>171</v>
      </c>
      <c r="F558" s="6" t="n">
        <v>4143538657</v>
      </c>
      <c r="G558" s="6" t="n">
        <v>20157150</v>
      </c>
    </row>
    <row r="559" customFormat="false" ht="13.8" hidden="false" customHeight="false" outlineLevel="0" collapsed="false">
      <c r="A559" s="6" t="n">
        <v>10639839</v>
      </c>
      <c r="B559" s="40" t="n">
        <v>21</v>
      </c>
      <c r="C559" s="64" t="n">
        <v>160601020</v>
      </c>
      <c r="D559" s="1" t="s">
        <v>161</v>
      </c>
      <c r="E559" s="26" t="s">
        <v>923</v>
      </c>
      <c r="F559" s="6" t="n">
        <v>4263471937</v>
      </c>
      <c r="G559" s="6" t="n">
        <v>10639839</v>
      </c>
    </row>
    <row r="560" customFormat="false" ht="13.8" hidden="false" customHeight="false" outlineLevel="0" collapsed="false">
      <c r="A560" s="6" t="n">
        <v>12526273</v>
      </c>
      <c r="B560" s="40" t="n">
        <v>21</v>
      </c>
      <c r="C560" s="64" t="n">
        <v>160601020</v>
      </c>
      <c r="D560" s="1" t="s">
        <v>3206</v>
      </c>
      <c r="E560" s="26" t="s">
        <v>2913</v>
      </c>
      <c r="F560" s="6" t="n">
        <v>4145572638</v>
      </c>
      <c r="G560" s="6" t="n">
        <v>12526273</v>
      </c>
    </row>
    <row r="561" customFormat="false" ht="13.8" hidden="false" customHeight="false" outlineLevel="0" collapsed="false">
      <c r="A561" s="6" t="n">
        <v>12767209</v>
      </c>
      <c r="B561" s="40" t="n">
        <v>21</v>
      </c>
      <c r="C561" s="64" t="n">
        <v>160601020</v>
      </c>
      <c r="D561" s="1" t="s">
        <v>457</v>
      </c>
      <c r="E561" s="26" t="s">
        <v>105</v>
      </c>
      <c r="F561" s="6" t="n">
        <v>4261819791</v>
      </c>
      <c r="G561" s="6" t="n">
        <v>12767209</v>
      </c>
    </row>
    <row r="562" customFormat="false" ht="13.8" hidden="false" customHeight="false" outlineLevel="0" collapsed="false">
      <c r="A562" s="6" t="n">
        <v>24146160</v>
      </c>
      <c r="B562" s="40" t="n">
        <v>21</v>
      </c>
      <c r="C562" s="64" t="n">
        <v>160601020</v>
      </c>
      <c r="D562" s="1" t="s">
        <v>3207</v>
      </c>
      <c r="E562" s="26" t="s">
        <v>3208</v>
      </c>
      <c r="F562" s="6" t="n">
        <v>4245894550</v>
      </c>
      <c r="G562" s="6" t="n">
        <v>24146160</v>
      </c>
    </row>
    <row r="563" customFormat="false" ht="13.8" hidden="false" customHeight="false" outlineLevel="0" collapsed="false">
      <c r="A563" s="6" t="n">
        <v>16965696</v>
      </c>
      <c r="B563" s="40" t="n">
        <v>21</v>
      </c>
      <c r="C563" s="64" t="n">
        <v>160601020</v>
      </c>
      <c r="D563" s="1" t="s">
        <v>700</v>
      </c>
      <c r="E563" s="26" t="s">
        <v>294</v>
      </c>
      <c r="F563" s="6" t="n">
        <v>4245454243</v>
      </c>
      <c r="G563" s="6" t="n">
        <v>16965696</v>
      </c>
    </row>
    <row r="564" customFormat="false" ht="13.8" hidden="false" customHeight="false" outlineLevel="0" collapsed="false">
      <c r="A564" s="6" t="n">
        <v>9560560</v>
      </c>
      <c r="B564" s="40" t="n">
        <v>21</v>
      </c>
      <c r="C564" s="64" t="n">
        <v>160601020</v>
      </c>
      <c r="D564" s="1" t="s">
        <v>869</v>
      </c>
      <c r="E564" s="26" t="s">
        <v>536</v>
      </c>
      <c r="F564" s="6" t="n">
        <v>4168587855</v>
      </c>
      <c r="G564" s="6" t="n">
        <v>9560560</v>
      </c>
    </row>
    <row r="565" customFormat="false" ht="13.8" hidden="false" customHeight="false" outlineLevel="0" collapsed="false">
      <c r="A565" s="6" t="n">
        <v>1123371</v>
      </c>
      <c r="B565" s="40" t="n">
        <v>21</v>
      </c>
      <c r="C565" s="64" t="n">
        <v>160601020</v>
      </c>
      <c r="D565" s="1" t="s">
        <v>837</v>
      </c>
      <c r="E565" s="26" t="s">
        <v>461</v>
      </c>
      <c r="F565" s="6" t="n">
        <v>4267073987</v>
      </c>
      <c r="G565" s="6" t="n">
        <v>1123371</v>
      </c>
    </row>
    <row r="566" customFormat="false" ht="13.8" hidden="false" customHeight="false" outlineLevel="0" collapsed="false">
      <c r="A566" s="6" t="n">
        <v>17944361</v>
      </c>
      <c r="B566" s="40" t="n">
        <v>21</v>
      </c>
      <c r="C566" s="64" t="n">
        <v>160601020</v>
      </c>
      <c r="D566" s="1" t="s">
        <v>3209</v>
      </c>
      <c r="E566" s="26" t="s">
        <v>1132</v>
      </c>
      <c r="F566" s="6" t="n">
        <v>4267073987</v>
      </c>
      <c r="G566" s="6" t="n">
        <v>17944361</v>
      </c>
    </row>
    <row r="567" customFormat="false" ht="13.8" hidden="false" customHeight="false" outlineLevel="0" collapsed="false">
      <c r="A567" s="6" t="n">
        <v>5363079</v>
      </c>
      <c r="B567" s="40" t="n">
        <v>21</v>
      </c>
      <c r="C567" s="64" t="n">
        <v>160601020</v>
      </c>
      <c r="D567" s="1" t="s">
        <v>2486</v>
      </c>
      <c r="E567" s="26" t="s">
        <v>2946</v>
      </c>
      <c r="F567" s="6" t="n">
        <v>4261536456</v>
      </c>
      <c r="G567" s="6" t="n">
        <v>5363079</v>
      </c>
    </row>
    <row r="568" customFormat="false" ht="13.8" hidden="false" customHeight="false" outlineLevel="0" collapsed="false">
      <c r="A568" s="6" t="n">
        <v>12090145</v>
      </c>
      <c r="B568" s="40" t="n">
        <v>21</v>
      </c>
      <c r="C568" s="64" t="n">
        <v>160601020</v>
      </c>
      <c r="D568" s="1" t="s">
        <v>3210</v>
      </c>
      <c r="E568" s="26" t="s">
        <v>174</v>
      </c>
      <c r="F568" s="6" t="n">
        <v>4261536456</v>
      </c>
      <c r="G568" s="6" t="n">
        <v>12090145</v>
      </c>
    </row>
    <row r="569" customFormat="false" ht="13.8" hidden="false" customHeight="false" outlineLevel="0" collapsed="false">
      <c r="A569" s="6" t="n">
        <v>20810994</v>
      </c>
      <c r="B569" s="40" t="n">
        <v>21</v>
      </c>
      <c r="C569" s="64" t="n">
        <v>160601020</v>
      </c>
      <c r="D569" s="1" t="s">
        <v>1339</v>
      </c>
      <c r="E569" s="26" t="s">
        <v>802</v>
      </c>
      <c r="F569" s="6" t="n">
        <v>4245203706</v>
      </c>
      <c r="G569" s="6" t="n">
        <v>20810994</v>
      </c>
    </row>
    <row r="570" customFormat="false" ht="13.8" hidden="false" customHeight="false" outlineLevel="0" collapsed="false">
      <c r="A570" s="6" t="n">
        <v>16795864</v>
      </c>
      <c r="B570" s="40" t="n">
        <v>21</v>
      </c>
      <c r="C570" s="64" t="n">
        <v>160601020</v>
      </c>
      <c r="D570" s="1" t="s">
        <v>779</v>
      </c>
      <c r="E570" s="26" t="s">
        <v>125</v>
      </c>
      <c r="F570" s="6" t="n">
        <v>4262500211</v>
      </c>
      <c r="G570" s="6" t="n">
        <v>16795864</v>
      </c>
    </row>
    <row r="571" customFormat="false" ht="13.8" hidden="false" customHeight="false" outlineLevel="0" collapsed="false">
      <c r="A571" s="6" t="n">
        <v>13702543</v>
      </c>
      <c r="B571" s="40" t="n">
        <v>21</v>
      </c>
      <c r="C571" s="64" t="n">
        <v>160601020</v>
      </c>
      <c r="D571" s="1" t="s">
        <v>3211</v>
      </c>
      <c r="E571" s="26" t="s">
        <v>3184</v>
      </c>
      <c r="F571" s="6" t="n">
        <v>4149538919</v>
      </c>
      <c r="G571" s="6" t="n">
        <v>13702543</v>
      </c>
    </row>
    <row r="572" customFormat="false" ht="13.8" hidden="false" customHeight="false" outlineLevel="0" collapsed="false">
      <c r="A572" s="6" t="n">
        <v>26273186</v>
      </c>
      <c r="B572" s="40" t="n">
        <v>21</v>
      </c>
      <c r="C572" s="64" t="n">
        <v>160601020</v>
      </c>
      <c r="D572" s="1" t="s">
        <v>3212</v>
      </c>
      <c r="E572" s="26" t="s">
        <v>464</v>
      </c>
      <c r="F572" s="6" t="n">
        <v>4141591597</v>
      </c>
      <c r="G572" s="6" t="n">
        <v>26273186</v>
      </c>
    </row>
    <row r="573" customFormat="false" ht="13.8" hidden="false" customHeight="false" outlineLevel="0" collapsed="false">
      <c r="A573" s="6" t="n">
        <v>16042007</v>
      </c>
      <c r="B573" s="40" t="n">
        <v>21</v>
      </c>
      <c r="C573" s="64" t="n">
        <v>160601020</v>
      </c>
      <c r="D573" s="1" t="s">
        <v>803</v>
      </c>
      <c r="E573" s="26" t="s">
        <v>451</v>
      </c>
      <c r="F573" s="6" t="n">
        <v>4168325747</v>
      </c>
      <c r="G573" s="6" t="n">
        <v>16042007</v>
      </c>
    </row>
    <row r="574" customFormat="false" ht="13.8" hidden="false" customHeight="false" outlineLevel="0" collapsed="false">
      <c r="A574" s="6" t="n">
        <v>5942864</v>
      </c>
      <c r="B574" s="40" t="n">
        <v>21</v>
      </c>
      <c r="C574" s="64" t="n">
        <v>160601020</v>
      </c>
      <c r="D574" s="1" t="s">
        <v>3213</v>
      </c>
      <c r="E574" s="26" t="s">
        <v>464</v>
      </c>
      <c r="F574" s="6" t="n">
        <v>2556220148</v>
      </c>
      <c r="G574" s="6" t="n">
        <v>5942864</v>
      </c>
    </row>
    <row r="575" customFormat="false" ht="13.8" hidden="false" customHeight="false" outlineLevel="0" collapsed="false">
      <c r="A575" s="6" t="n">
        <v>15071623</v>
      </c>
      <c r="B575" s="40" t="n">
        <v>21</v>
      </c>
      <c r="C575" s="64" t="n">
        <v>160601020</v>
      </c>
      <c r="D575" s="1" t="s">
        <v>558</v>
      </c>
      <c r="E575" s="26" t="s">
        <v>174</v>
      </c>
      <c r="F575" s="6" t="n">
        <v>4245261000</v>
      </c>
      <c r="G575" s="6" t="n">
        <v>15071623</v>
      </c>
    </row>
    <row r="576" customFormat="false" ht="13.8" hidden="false" customHeight="false" outlineLevel="0" collapsed="false">
      <c r="A576" s="6" t="n">
        <v>14773386</v>
      </c>
      <c r="B576" s="40" t="n">
        <v>21</v>
      </c>
      <c r="C576" s="64" t="n">
        <v>160601020</v>
      </c>
      <c r="D576" s="1" t="s">
        <v>1724</v>
      </c>
      <c r="E576" s="26" t="s">
        <v>516</v>
      </c>
      <c r="F576" s="6" t="n">
        <v>4120505188</v>
      </c>
      <c r="G576" s="6" t="n">
        <v>14773386</v>
      </c>
    </row>
    <row r="577" customFormat="false" ht="13.8" hidden="false" customHeight="false" outlineLevel="0" collapsed="false">
      <c r="A577" s="6" t="n">
        <v>11851583</v>
      </c>
      <c r="B577" s="40" t="n">
        <v>21</v>
      </c>
      <c r="C577" s="64" t="n">
        <v>160601020</v>
      </c>
      <c r="D577" s="1" t="s">
        <v>1960</v>
      </c>
      <c r="E577" s="26" t="s">
        <v>619</v>
      </c>
      <c r="F577" s="6" t="n">
        <v>4262503528</v>
      </c>
      <c r="G577" s="6" t="n">
        <v>11851583</v>
      </c>
    </row>
    <row r="578" customFormat="false" ht="13.8" hidden="false" customHeight="false" outlineLevel="0" collapsed="false">
      <c r="A578" s="6" t="n">
        <v>12265525</v>
      </c>
      <c r="B578" s="40" t="n">
        <v>21</v>
      </c>
      <c r="C578" s="64" t="n">
        <v>160601020</v>
      </c>
      <c r="D578" s="1" t="s">
        <v>689</v>
      </c>
      <c r="E578" s="26" t="s">
        <v>802</v>
      </c>
      <c r="F578" s="6" t="n">
        <v>4267260168</v>
      </c>
      <c r="G578" s="6" t="n">
        <v>12265525</v>
      </c>
    </row>
    <row r="579" customFormat="false" ht="13.8" hidden="false" customHeight="false" outlineLevel="0" collapsed="false">
      <c r="A579" s="6" t="n">
        <v>7549852</v>
      </c>
      <c r="B579" s="40" t="n">
        <v>21</v>
      </c>
      <c r="C579" s="64" t="n">
        <v>160601020</v>
      </c>
      <c r="D579" s="1" t="s">
        <v>1064</v>
      </c>
      <c r="E579" s="26" t="s">
        <v>125</v>
      </c>
      <c r="F579" s="6" t="n">
        <v>4168472823</v>
      </c>
      <c r="G579" s="6" t="n">
        <v>7549852</v>
      </c>
    </row>
    <row r="580" customFormat="false" ht="13.8" hidden="false" customHeight="false" outlineLevel="0" collapsed="false">
      <c r="A580" s="6" t="n">
        <v>8655133</v>
      </c>
      <c r="B580" s="40" t="n">
        <v>21</v>
      </c>
      <c r="C580" s="64" t="n">
        <v>160601020</v>
      </c>
      <c r="D580" s="1" t="s">
        <v>748</v>
      </c>
      <c r="E580" s="26" t="s">
        <v>3214</v>
      </c>
      <c r="F580" s="6" t="n">
        <v>4168564223</v>
      </c>
      <c r="G580" s="6" t="n">
        <v>8655133</v>
      </c>
    </row>
    <row r="581" customFormat="false" ht="13.8" hidden="false" customHeight="false" outlineLevel="0" collapsed="false">
      <c r="A581" s="6" t="n">
        <v>20156916</v>
      </c>
      <c r="B581" s="40" t="n">
        <v>21</v>
      </c>
      <c r="C581" s="64" t="n">
        <v>160601020</v>
      </c>
      <c r="D581" s="1" t="s">
        <v>139</v>
      </c>
      <c r="E581" s="26" t="s">
        <v>288</v>
      </c>
      <c r="F581" s="6" t="n">
        <v>4164205537</v>
      </c>
      <c r="G581" s="6" t="n">
        <v>20156916</v>
      </c>
    </row>
    <row r="582" customFormat="false" ht="13.8" hidden="false" customHeight="false" outlineLevel="0" collapsed="false">
      <c r="A582" s="6" t="n">
        <v>24935711</v>
      </c>
      <c r="B582" s="40" t="n">
        <v>21</v>
      </c>
      <c r="C582" s="64" t="n">
        <v>160601020</v>
      </c>
      <c r="D582" s="1" t="s">
        <v>750</v>
      </c>
      <c r="E582" s="26" t="s">
        <v>557</v>
      </c>
      <c r="F582" s="6" t="n">
        <v>4145500226</v>
      </c>
      <c r="G582" s="6" t="n">
        <v>24935711</v>
      </c>
    </row>
    <row r="583" customFormat="false" ht="13.8" hidden="false" customHeight="false" outlineLevel="0" collapsed="false">
      <c r="A583" s="6" t="n">
        <v>5363147</v>
      </c>
      <c r="B583" s="40" t="n">
        <v>21</v>
      </c>
      <c r="C583" s="64" t="n">
        <v>160601020</v>
      </c>
      <c r="D583" s="1" t="s">
        <v>603</v>
      </c>
      <c r="E583" s="26" t="s">
        <v>288</v>
      </c>
      <c r="F583" s="6" t="n">
        <v>4245260619</v>
      </c>
      <c r="G583" s="6" t="n">
        <v>5363147</v>
      </c>
    </row>
    <row r="584" customFormat="false" ht="13.8" hidden="false" customHeight="false" outlineLevel="0" collapsed="false">
      <c r="A584" s="6" t="n">
        <v>12446648</v>
      </c>
      <c r="B584" s="40" t="n">
        <v>21</v>
      </c>
      <c r="C584" s="64" t="n">
        <v>160601020</v>
      </c>
      <c r="D584" s="1" t="s">
        <v>3215</v>
      </c>
      <c r="E584" s="26" t="s">
        <v>2430</v>
      </c>
      <c r="F584" s="6" t="n">
        <v>4266518520</v>
      </c>
      <c r="G584" s="6" t="n">
        <v>12446648</v>
      </c>
    </row>
    <row r="585" customFormat="false" ht="13.8" hidden="false" customHeight="false" outlineLevel="0" collapsed="false">
      <c r="A585" s="6" t="n">
        <v>9566835</v>
      </c>
      <c r="B585" s="40" t="n">
        <v>21</v>
      </c>
      <c r="C585" s="64" t="n">
        <v>160601020</v>
      </c>
      <c r="D585" s="1" t="s">
        <v>3216</v>
      </c>
      <c r="E585" s="26" t="s">
        <v>245</v>
      </c>
      <c r="F585" s="6" t="n">
        <v>4264562690</v>
      </c>
      <c r="G585" s="6" t="n">
        <v>9566835</v>
      </c>
    </row>
    <row r="586" customFormat="false" ht="13.8" hidden="false" customHeight="false" outlineLevel="0" collapsed="false">
      <c r="A586" s="6" t="n">
        <v>12448879</v>
      </c>
      <c r="B586" s="40" t="n">
        <v>21</v>
      </c>
      <c r="C586" s="64" t="n">
        <v>160601020</v>
      </c>
      <c r="D586" s="1" t="s">
        <v>3217</v>
      </c>
      <c r="E586" s="26" t="s">
        <v>288</v>
      </c>
      <c r="F586" s="6" t="n">
        <v>4266351246</v>
      </c>
      <c r="G586" s="6" t="n">
        <v>12448879</v>
      </c>
    </row>
    <row r="587" customFormat="false" ht="13.8" hidden="false" customHeight="false" outlineLevel="0" collapsed="false">
      <c r="A587" s="6" t="n">
        <v>17599896</v>
      </c>
      <c r="B587" s="40" t="n">
        <v>21</v>
      </c>
      <c r="C587" s="64" t="n">
        <v>160601021</v>
      </c>
      <c r="D587" s="1" t="s">
        <v>1028</v>
      </c>
      <c r="E587" s="26" t="s">
        <v>961</v>
      </c>
      <c r="F587" s="6" t="n">
        <v>4161248609</v>
      </c>
      <c r="G587" s="6" t="n">
        <v>17599896</v>
      </c>
    </row>
    <row r="588" customFormat="false" ht="13.8" hidden="false" customHeight="false" outlineLevel="0" collapsed="false">
      <c r="A588" s="6" t="n">
        <v>5946972</v>
      </c>
      <c r="B588" s="40" t="n">
        <v>21</v>
      </c>
      <c r="C588" s="64" t="n">
        <v>160601021</v>
      </c>
      <c r="D588" s="1" t="s">
        <v>3218</v>
      </c>
      <c r="E588" s="26" t="s">
        <v>947</v>
      </c>
      <c r="F588" s="6" t="n">
        <v>4168583109</v>
      </c>
      <c r="G588" s="6" t="n">
        <v>5946972</v>
      </c>
    </row>
    <row r="589" customFormat="false" ht="13.8" hidden="false" customHeight="false" outlineLevel="0" collapsed="false">
      <c r="A589" s="6" t="n">
        <v>9568794</v>
      </c>
      <c r="B589" s="40" t="n">
        <v>21</v>
      </c>
      <c r="C589" s="64" t="n">
        <v>160601021</v>
      </c>
      <c r="D589" s="1" t="s">
        <v>3219</v>
      </c>
      <c r="E589" s="26" t="s">
        <v>923</v>
      </c>
      <c r="F589" s="6" t="n">
        <v>4245721039</v>
      </c>
      <c r="G589" s="6" t="n">
        <v>9568794</v>
      </c>
    </row>
    <row r="590" customFormat="false" ht="13.8" hidden="false" customHeight="false" outlineLevel="0" collapsed="false">
      <c r="A590" s="6" t="n">
        <v>11549489</v>
      </c>
      <c r="B590" s="40" t="n">
        <v>21</v>
      </c>
      <c r="C590" s="64" t="n">
        <v>160601021</v>
      </c>
      <c r="D590" s="1" t="s">
        <v>2768</v>
      </c>
      <c r="E590" s="26" t="s">
        <v>3016</v>
      </c>
      <c r="F590" s="6" t="n">
        <v>4266528467</v>
      </c>
      <c r="G590" s="6" t="n">
        <v>11549489</v>
      </c>
    </row>
    <row r="591" customFormat="false" ht="13.8" hidden="false" customHeight="false" outlineLevel="0" collapsed="false">
      <c r="A591" s="6" t="n">
        <v>8658720</v>
      </c>
      <c r="B591" s="40" t="n">
        <v>21</v>
      </c>
      <c r="C591" s="64" t="n">
        <v>160601021</v>
      </c>
      <c r="D591" s="1" t="s">
        <v>1003</v>
      </c>
      <c r="E591" s="26" t="s">
        <v>875</v>
      </c>
      <c r="F591" s="6" t="n">
        <v>2556226014</v>
      </c>
      <c r="G591" s="6" t="n">
        <v>8658720</v>
      </c>
    </row>
    <row r="592" customFormat="false" ht="13.8" hidden="false" customHeight="false" outlineLevel="0" collapsed="false">
      <c r="A592" s="6" t="n">
        <v>14346828</v>
      </c>
      <c r="B592" s="40" t="n">
        <v>21</v>
      </c>
      <c r="C592" s="64" t="n">
        <v>160601021</v>
      </c>
      <c r="D592" s="1" t="s">
        <v>3220</v>
      </c>
      <c r="E592" s="26" t="s">
        <v>174</v>
      </c>
      <c r="F592" s="6" t="n">
        <v>4169449670</v>
      </c>
      <c r="G592" s="6" t="n">
        <v>14346828</v>
      </c>
    </row>
    <row r="593" customFormat="false" ht="13.8" hidden="false" customHeight="false" outlineLevel="0" collapsed="false">
      <c r="A593" s="6" t="n">
        <v>13226077</v>
      </c>
      <c r="B593" s="40" t="n">
        <v>21</v>
      </c>
      <c r="C593" s="64" t="n">
        <v>160601021</v>
      </c>
      <c r="D593" s="1" t="s">
        <v>558</v>
      </c>
      <c r="E593" s="26" t="s">
        <v>539</v>
      </c>
      <c r="F593" s="6" t="n">
        <v>4145772446</v>
      </c>
      <c r="G593" s="6" t="n">
        <v>13226077</v>
      </c>
    </row>
    <row r="594" customFormat="false" ht="13.8" hidden="false" customHeight="false" outlineLevel="0" collapsed="false">
      <c r="A594" s="6" t="n">
        <v>13354263</v>
      </c>
      <c r="B594" s="40" t="n">
        <v>21</v>
      </c>
      <c r="C594" s="64" t="n">
        <v>160601021</v>
      </c>
      <c r="D594" s="1" t="s">
        <v>1063</v>
      </c>
      <c r="E594" s="26" t="s">
        <v>848</v>
      </c>
      <c r="F594" s="6" t="n">
        <v>4145470583</v>
      </c>
      <c r="G594" s="6" t="n">
        <v>13354263</v>
      </c>
    </row>
    <row r="595" customFormat="false" ht="13.8" hidden="false" customHeight="false" outlineLevel="0" collapsed="false">
      <c r="A595" s="6" t="n">
        <v>18672798</v>
      </c>
      <c r="B595" s="40" t="n">
        <v>21</v>
      </c>
      <c r="C595" s="64" t="n">
        <v>160601021</v>
      </c>
      <c r="D595" s="1" t="s">
        <v>3221</v>
      </c>
      <c r="E595" s="26" t="s">
        <v>464</v>
      </c>
      <c r="F595" s="6" t="n">
        <v>4268510823</v>
      </c>
      <c r="G595" s="6" t="n">
        <v>18672798</v>
      </c>
    </row>
    <row r="596" customFormat="false" ht="13.8" hidden="false" customHeight="false" outlineLevel="0" collapsed="false">
      <c r="A596" s="6" t="n">
        <v>9569324</v>
      </c>
      <c r="B596" s="40" t="n">
        <v>21</v>
      </c>
      <c r="C596" s="64" t="n">
        <v>160601021</v>
      </c>
      <c r="D596" s="1" t="s">
        <v>1052</v>
      </c>
      <c r="E596" s="26" t="s">
        <v>3222</v>
      </c>
      <c r="F596" s="6" t="n">
        <v>4246210471</v>
      </c>
      <c r="G596" s="6" t="n">
        <v>9569324</v>
      </c>
    </row>
    <row r="597" customFormat="false" ht="13.8" hidden="false" customHeight="false" outlineLevel="0" collapsed="false">
      <c r="A597" s="6" t="n">
        <v>14425484</v>
      </c>
      <c r="B597" s="40" t="n">
        <v>21</v>
      </c>
      <c r="C597" s="64" t="n">
        <v>160601021</v>
      </c>
      <c r="D597" s="1" t="s">
        <v>566</v>
      </c>
      <c r="E597" s="26" t="s">
        <v>193</v>
      </c>
      <c r="F597" s="6" t="n">
        <v>4145730280</v>
      </c>
      <c r="G597" s="6" t="n">
        <v>14425484</v>
      </c>
    </row>
    <row r="598" customFormat="false" ht="13.8" hidden="false" customHeight="false" outlineLevel="0" collapsed="false">
      <c r="A598" s="6" t="n">
        <v>9568077</v>
      </c>
      <c r="B598" s="40" t="n">
        <v>21</v>
      </c>
      <c r="C598" s="64" t="n">
        <v>160601021</v>
      </c>
      <c r="D598" s="1" t="s">
        <v>2310</v>
      </c>
      <c r="E598" s="26" t="s">
        <v>516</v>
      </c>
      <c r="F598" s="6" t="n">
        <v>4246251760</v>
      </c>
      <c r="G598" s="6" t="n">
        <v>9568077</v>
      </c>
    </row>
    <row r="599" customFormat="false" ht="13.8" hidden="false" customHeight="false" outlineLevel="0" collapsed="false">
      <c r="A599" s="6" t="n">
        <v>22098175</v>
      </c>
      <c r="B599" s="40" t="n">
        <v>21</v>
      </c>
      <c r="C599" s="64" t="n">
        <v>160601021</v>
      </c>
      <c r="D599" s="1" t="s">
        <v>3223</v>
      </c>
      <c r="E599" s="26" t="s">
        <v>105</v>
      </c>
      <c r="F599" s="6" t="n">
        <v>4121550167</v>
      </c>
      <c r="G599" s="6" t="n">
        <v>22098175</v>
      </c>
    </row>
    <row r="600" customFormat="false" ht="13.8" hidden="false" customHeight="false" outlineLevel="0" collapsed="false">
      <c r="A600" s="6" t="n">
        <v>15339421</v>
      </c>
      <c r="B600" s="40" t="n">
        <v>21</v>
      </c>
      <c r="C600" s="64" t="n">
        <v>160601021</v>
      </c>
      <c r="D600" s="1" t="s">
        <v>3224</v>
      </c>
      <c r="E600" s="26" t="s">
        <v>464</v>
      </c>
      <c r="F600" s="6" t="n">
        <v>4145040070</v>
      </c>
      <c r="G600" s="6" t="n">
        <v>15339421</v>
      </c>
    </row>
    <row r="601" customFormat="false" ht="13.8" hidden="false" customHeight="false" outlineLevel="0" collapsed="false">
      <c r="A601" s="6" t="n">
        <v>9843722</v>
      </c>
      <c r="B601" s="40" t="n">
        <v>21</v>
      </c>
      <c r="C601" s="64" t="n">
        <v>160601021</v>
      </c>
      <c r="D601" s="1" t="s">
        <v>3225</v>
      </c>
      <c r="E601" s="26" t="s">
        <v>1178</v>
      </c>
      <c r="F601" s="6" t="n">
        <v>4165395452</v>
      </c>
      <c r="G601" s="6" t="n">
        <v>9843722</v>
      </c>
    </row>
    <row r="602" customFormat="false" ht="13.8" hidden="false" customHeight="false" outlineLevel="0" collapsed="false">
      <c r="A602" s="6" t="n">
        <v>10135831</v>
      </c>
      <c r="B602" s="40" t="n">
        <v>21</v>
      </c>
      <c r="C602" s="64" t="n">
        <v>160601021</v>
      </c>
      <c r="D602" s="1" t="s">
        <v>313</v>
      </c>
      <c r="E602" s="26" t="s">
        <v>234</v>
      </c>
      <c r="F602" s="6" t="n">
        <v>2556212856</v>
      </c>
      <c r="G602" s="6" t="n">
        <v>10135831</v>
      </c>
    </row>
    <row r="603" customFormat="false" ht="13.8" hidden="false" customHeight="false" outlineLevel="0" collapsed="false">
      <c r="A603" s="6" t="n">
        <v>15493559</v>
      </c>
      <c r="B603" s="40" t="n">
        <v>21</v>
      </c>
      <c r="C603" s="64" t="n">
        <v>160601021</v>
      </c>
      <c r="D603" s="1" t="s">
        <v>1265</v>
      </c>
      <c r="E603" s="26" t="s">
        <v>947</v>
      </c>
      <c r="F603" s="6" t="n">
        <v>4161526950</v>
      </c>
      <c r="G603" s="6" t="n">
        <v>15493559</v>
      </c>
    </row>
    <row r="604" customFormat="false" ht="13.8" hidden="false" customHeight="false" outlineLevel="0" collapsed="false">
      <c r="A604" s="6" t="n">
        <v>18799117</v>
      </c>
      <c r="B604" s="40" t="n">
        <v>21</v>
      </c>
      <c r="C604" s="64" t="n">
        <v>160601021</v>
      </c>
      <c r="D604" s="1" t="s">
        <v>1024</v>
      </c>
      <c r="E604" s="26" t="s">
        <v>2439</v>
      </c>
      <c r="F604" s="6" t="n">
        <v>4161591443</v>
      </c>
      <c r="G604" s="6" t="n">
        <v>18799117</v>
      </c>
    </row>
    <row r="605" customFormat="false" ht="13.8" hidden="false" customHeight="false" outlineLevel="0" collapsed="false">
      <c r="A605" s="6" t="n">
        <v>12264768</v>
      </c>
      <c r="B605" s="40" t="n">
        <v>21</v>
      </c>
      <c r="C605" s="64" t="n">
        <v>160601021</v>
      </c>
      <c r="D605" s="1" t="s">
        <v>608</v>
      </c>
      <c r="E605" s="26" t="s">
        <v>1702</v>
      </c>
      <c r="F605" s="6" t="n">
        <v>2552114656</v>
      </c>
      <c r="G605" s="6" t="n">
        <v>12264768</v>
      </c>
    </row>
    <row r="606" customFormat="false" ht="13.8" hidden="false" customHeight="false" outlineLevel="0" collapsed="false">
      <c r="A606" s="6" t="n">
        <v>11076764</v>
      </c>
      <c r="B606" s="40" t="n">
        <v>21</v>
      </c>
      <c r="C606" s="64" t="n">
        <v>160601021</v>
      </c>
      <c r="D606" s="1" t="s">
        <v>832</v>
      </c>
      <c r="E606" s="26" t="s">
        <v>464</v>
      </c>
      <c r="F606" s="6" t="n">
        <v>4264380756</v>
      </c>
      <c r="G606" s="6" t="n">
        <v>11076764</v>
      </c>
    </row>
    <row r="607" customFormat="false" ht="13.8" hidden="false" customHeight="false" outlineLevel="0" collapsed="false">
      <c r="A607" s="6" t="n">
        <v>18844808</v>
      </c>
      <c r="B607" s="40" t="n">
        <v>21</v>
      </c>
      <c r="C607" s="64" t="n">
        <v>160601021</v>
      </c>
      <c r="D607" s="1" t="s">
        <v>3226</v>
      </c>
      <c r="E607" s="26" t="s">
        <v>193</v>
      </c>
      <c r="F607" s="6" t="n">
        <v>4269507916</v>
      </c>
      <c r="G607" s="6" t="n">
        <v>18844808</v>
      </c>
    </row>
    <row r="608" customFormat="false" ht="13.8" hidden="false" customHeight="false" outlineLevel="0" collapsed="false">
      <c r="A608" s="6" t="n">
        <v>23053080</v>
      </c>
      <c r="B608" s="40" t="n">
        <v>21</v>
      </c>
      <c r="C608" s="64" t="n">
        <v>160601021</v>
      </c>
      <c r="D608" s="1" t="s">
        <v>1131</v>
      </c>
      <c r="E608" s="26" t="s">
        <v>1073</v>
      </c>
      <c r="F608" s="6" t="n">
        <v>4267867804</v>
      </c>
      <c r="G608" s="6" t="n">
        <v>23053080</v>
      </c>
    </row>
    <row r="609" customFormat="false" ht="13.8" hidden="false" customHeight="false" outlineLevel="0" collapsed="false">
      <c r="A609" s="6" t="n">
        <v>16752397</v>
      </c>
      <c r="B609" s="40" t="n">
        <v>21</v>
      </c>
      <c r="C609" s="64" t="n">
        <v>160601021</v>
      </c>
      <c r="D609" s="1" t="s">
        <v>3227</v>
      </c>
      <c r="E609" s="26" t="s">
        <v>464</v>
      </c>
      <c r="F609" s="6" t="n">
        <v>4161256483</v>
      </c>
      <c r="G609" s="6" t="n">
        <v>16752397</v>
      </c>
    </row>
    <row r="610" customFormat="false" ht="13.8" hidden="false" customHeight="false" outlineLevel="0" collapsed="false">
      <c r="A610" s="6" t="n">
        <v>19282994</v>
      </c>
      <c r="B610" s="40" t="n">
        <v>21</v>
      </c>
      <c r="C610" s="64" t="n">
        <v>160601021</v>
      </c>
      <c r="D610" s="1" t="s">
        <v>1270</v>
      </c>
      <c r="E610" s="26" t="s">
        <v>619</v>
      </c>
      <c r="F610" s="6" t="n">
        <v>4245711117</v>
      </c>
      <c r="G610" s="6" t="n">
        <v>19282994</v>
      </c>
    </row>
    <row r="611" customFormat="false" ht="13.8" hidden="false" customHeight="false" outlineLevel="0" collapsed="false">
      <c r="A611" s="6" t="n">
        <v>13071251</v>
      </c>
      <c r="B611" s="40" t="n">
        <v>21</v>
      </c>
      <c r="C611" s="64" t="n">
        <v>160601021</v>
      </c>
      <c r="D611" s="1" t="s">
        <v>779</v>
      </c>
      <c r="E611" s="26" t="s">
        <v>125</v>
      </c>
      <c r="F611" s="6" t="n">
        <v>4164079427</v>
      </c>
      <c r="G611" s="6" t="n">
        <v>13071251</v>
      </c>
    </row>
    <row r="612" customFormat="false" ht="13.8" hidden="false" customHeight="false" outlineLevel="0" collapsed="false">
      <c r="A612" s="6" t="n">
        <v>9560882</v>
      </c>
      <c r="B612" s="40" t="n">
        <v>21</v>
      </c>
      <c r="C612" s="64" t="n">
        <v>160601021</v>
      </c>
      <c r="D612" s="1" t="s">
        <v>1441</v>
      </c>
      <c r="E612" s="26" t="s">
        <v>556</v>
      </c>
      <c r="F612" s="6" t="n">
        <v>4143551014</v>
      </c>
      <c r="G612" s="6" t="n">
        <v>9560882</v>
      </c>
    </row>
    <row r="613" customFormat="false" ht="13.8" hidden="false" customHeight="false" outlineLevel="0" collapsed="false">
      <c r="A613" s="6" t="n">
        <v>15692559</v>
      </c>
      <c r="B613" s="40" t="n">
        <v>21</v>
      </c>
      <c r="C613" s="64" t="n">
        <v>160601021</v>
      </c>
      <c r="D613" s="1" t="s">
        <v>1015</v>
      </c>
      <c r="E613" s="26" t="s">
        <v>3228</v>
      </c>
      <c r="F613" s="6" t="n">
        <v>4261037724</v>
      </c>
      <c r="G613" s="6" t="n">
        <v>15692559</v>
      </c>
    </row>
    <row r="614" customFormat="false" ht="13.8" hidden="false" customHeight="false" outlineLevel="0" collapsed="false">
      <c r="A614" s="6" t="n">
        <v>17276904</v>
      </c>
      <c r="B614" s="40" t="n">
        <v>21</v>
      </c>
      <c r="C614" s="64" t="n">
        <v>160601021</v>
      </c>
      <c r="D614" s="1" t="s">
        <v>3229</v>
      </c>
      <c r="E614" s="26" t="s">
        <v>3230</v>
      </c>
      <c r="F614" s="6" t="n">
        <v>4168590376</v>
      </c>
      <c r="G614" s="6" t="n">
        <v>17276904</v>
      </c>
    </row>
    <row r="615" customFormat="false" ht="13.8" hidden="false" customHeight="false" outlineLevel="0" collapsed="false">
      <c r="A615" s="6" t="n">
        <v>19714612</v>
      </c>
      <c r="B615" s="40" t="n">
        <v>21</v>
      </c>
      <c r="C615" s="64" t="n">
        <v>160601021</v>
      </c>
      <c r="D615" s="1" t="s">
        <v>606</v>
      </c>
      <c r="E615" s="26" t="s">
        <v>961</v>
      </c>
      <c r="F615" s="6" t="n">
        <v>4161248600</v>
      </c>
      <c r="G615" s="6" t="n">
        <v>19714612</v>
      </c>
    </row>
    <row r="616" customFormat="false" ht="13.8" hidden="false" customHeight="false" outlineLevel="0" collapsed="false">
      <c r="A616" s="6" t="n">
        <v>18843764</v>
      </c>
      <c r="B616" s="40" t="n">
        <v>21</v>
      </c>
      <c r="C616" s="64" t="n">
        <v>160601021</v>
      </c>
      <c r="D616" s="1" t="s">
        <v>651</v>
      </c>
      <c r="E616" s="26" t="s">
        <v>813</v>
      </c>
      <c r="F616" s="6" t="n">
        <v>4168069960</v>
      </c>
      <c r="G616" s="6" t="n">
        <v>18843764</v>
      </c>
    </row>
    <row r="617" customFormat="false" ht="13.8" hidden="false" customHeight="false" outlineLevel="0" collapsed="false">
      <c r="A617" s="6" t="n">
        <v>12710373</v>
      </c>
      <c r="B617" s="40" t="n">
        <v>21</v>
      </c>
      <c r="C617" s="64" t="n">
        <v>160601021</v>
      </c>
      <c r="D617" s="1" t="s">
        <v>796</v>
      </c>
      <c r="E617" s="26" t="s">
        <v>562</v>
      </c>
      <c r="F617" s="6" t="n">
        <v>4145590980</v>
      </c>
      <c r="G617" s="6" t="n">
        <v>12710373</v>
      </c>
    </row>
    <row r="618" customFormat="false" ht="13.8" hidden="false" customHeight="false" outlineLevel="0" collapsed="false">
      <c r="A618" s="6" t="n">
        <v>5953322</v>
      </c>
      <c r="B618" s="40" t="n">
        <v>21</v>
      </c>
      <c r="C618" s="64" t="n">
        <v>160601021</v>
      </c>
      <c r="D618" s="1" t="s">
        <v>1727</v>
      </c>
      <c r="E618" s="26" t="s">
        <v>539</v>
      </c>
      <c r="F618" s="6" t="n">
        <v>4267569795</v>
      </c>
      <c r="G618" s="6" t="n">
        <v>5953322</v>
      </c>
    </row>
    <row r="619" customFormat="false" ht="13.8" hidden="false" customHeight="false" outlineLevel="0" collapsed="false">
      <c r="A619" s="6" t="n">
        <v>14001168</v>
      </c>
      <c r="B619" s="40" t="n">
        <v>21</v>
      </c>
      <c r="C619" s="64" t="n">
        <v>160601021</v>
      </c>
      <c r="D619" s="1" t="s">
        <v>3231</v>
      </c>
      <c r="E619" s="26" t="s">
        <v>669</v>
      </c>
      <c r="F619" s="6" t="n">
        <v>4269892673</v>
      </c>
      <c r="G619" s="6" t="n">
        <v>14001168</v>
      </c>
    </row>
    <row r="620" customFormat="false" ht="13.8" hidden="false" customHeight="false" outlineLevel="0" collapsed="false">
      <c r="A620" s="6" t="n">
        <v>5945759</v>
      </c>
      <c r="B620" s="40" t="n">
        <v>21</v>
      </c>
      <c r="C620" s="64" t="n">
        <v>160601021</v>
      </c>
      <c r="D620" s="1" t="s">
        <v>3232</v>
      </c>
      <c r="E620" s="26" t="s">
        <v>1011</v>
      </c>
      <c r="F620" s="6" t="n">
        <v>4267562711</v>
      </c>
      <c r="G620" s="6" t="n">
        <v>5945759</v>
      </c>
    </row>
    <row r="621" customFormat="false" ht="13.8" hidden="false" customHeight="false" outlineLevel="0" collapsed="false">
      <c r="A621" s="6" t="n">
        <v>11851355</v>
      </c>
      <c r="B621" s="40" t="n">
        <v>21</v>
      </c>
      <c r="C621" s="64" t="n">
        <v>160601022</v>
      </c>
      <c r="D621" s="1" t="s">
        <v>775</v>
      </c>
      <c r="E621" s="26" t="s">
        <v>965</v>
      </c>
      <c r="F621" s="6" t="n">
        <v>4162587393</v>
      </c>
      <c r="G621" s="6" t="n">
        <v>11851355</v>
      </c>
    </row>
    <row r="622" customFormat="false" ht="13.8" hidden="false" customHeight="false" outlineLevel="0" collapsed="false">
      <c r="A622" s="6" t="n">
        <v>7597970</v>
      </c>
      <c r="B622" s="40" t="n">
        <v>21</v>
      </c>
      <c r="C622" s="64" t="n">
        <v>160601022</v>
      </c>
      <c r="D622" s="1" t="s">
        <v>3233</v>
      </c>
      <c r="E622" s="26" t="s">
        <v>464</v>
      </c>
      <c r="F622" s="6" t="n">
        <v>4261989506</v>
      </c>
      <c r="G622" s="6" t="n">
        <v>7597970</v>
      </c>
    </row>
    <row r="623" customFormat="false" ht="13.8" hidden="false" customHeight="false" outlineLevel="0" collapsed="false">
      <c r="A623" s="6" t="n">
        <v>19376178</v>
      </c>
      <c r="B623" s="40" t="n">
        <v>21</v>
      </c>
      <c r="C623" s="64" t="n">
        <v>160601022</v>
      </c>
      <c r="D623" s="1" t="s">
        <v>630</v>
      </c>
      <c r="E623" s="26" t="s">
        <v>309</v>
      </c>
      <c r="F623" s="6" t="n">
        <v>4245585867</v>
      </c>
      <c r="G623" s="6" t="n">
        <v>19376178</v>
      </c>
    </row>
    <row r="624" customFormat="false" ht="13.8" hidden="false" customHeight="false" outlineLevel="0" collapsed="false">
      <c r="A624" s="6" t="n">
        <v>11792309</v>
      </c>
      <c r="B624" s="40" t="n">
        <v>21</v>
      </c>
      <c r="C624" s="64" t="n">
        <v>160601022</v>
      </c>
      <c r="D624" s="1" t="s">
        <v>2098</v>
      </c>
      <c r="E624" s="26" t="s">
        <v>2307</v>
      </c>
      <c r="F624" s="6" t="n">
        <v>4165117393</v>
      </c>
      <c r="G624" s="6" t="n">
        <v>11792309</v>
      </c>
    </row>
    <row r="625" customFormat="false" ht="13.8" hidden="false" customHeight="false" outlineLevel="0" collapsed="false">
      <c r="A625" s="6" t="n">
        <v>8227442</v>
      </c>
      <c r="B625" s="40" t="n">
        <v>21</v>
      </c>
      <c r="C625" s="64" t="n">
        <v>160601022</v>
      </c>
      <c r="D625" s="1" t="s">
        <v>608</v>
      </c>
      <c r="E625" s="26" t="s">
        <v>314</v>
      </c>
      <c r="F625" s="6" t="n">
        <v>4145566030</v>
      </c>
      <c r="G625" s="6" t="n">
        <v>8227442</v>
      </c>
    </row>
    <row r="626" customFormat="false" ht="13.8" hidden="false" customHeight="false" outlineLevel="0" collapsed="false">
      <c r="A626" s="6" t="n">
        <v>14000253</v>
      </c>
      <c r="B626" s="40" t="n">
        <v>21</v>
      </c>
      <c r="C626" s="64" t="n">
        <v>160601023</v>
      </c>
      <c r="D626" s="1" t="s">
        <v>1609</v>
      </c>
      <c r="E626" s="26" t="s">
        <v>619</v>
      </c>
      <c r="F626" s="6" t="n">
        <v>4245614444</v>
      </c>
      <c r="G626" s="6" t="n">
        <v>14000253</v>
      </c>
    </row>
    <row r="627" customFormat="false" ht="13.8" hidden="false" customHeight="false" outlineLevel="0" collapsed="false">
      <c r="A627" s="6" t="n">
        <v>16294146</v>
      </c>
      <c r="B627" s="40" t="n">
        <v>21</v>
      </c>
      <c r="C627" s="64" t="n">
        <v>160601023</v>
      </c>
      <c r="D627" s="1" t="s">
        <v>198</v>
      </c>
      <c r="E627" s="26" t="s">
        <v>793</v>
      </c>
      <c r="F627" s="6" t="n">
        <v>4143569994</v>
      </c>
      <c r="G627" s="6" t="n">
        <v>16294146</v>
      </c>
    </row>
    <row r="628" customFormat="false" ht="13.8" hidden="false" customHeight="false" outlineLevel="0" collapsed="false">
      <c r="A628" s="6" t="n">
        <v>17720430</v>
      </c>
      <c r="B628" s="40" t="n">
        <v>21</v>
      </c>
      <c r="C628" s="64" t="n">
        <v>160601023</v>
      </c>
      <c r="D628" s="1" t="s">
        <v>3013</v>
      </c>
      <c r="E628" s="26" t="s">
        <v>2398</v>
      </c>
      <c r="F628" s="6" t="n">
        <v>4143569994</v>
      </c>
      <c r="G628" s="6" t="n">
        <v>17720430</v>
      </c>
    </row>
    <row r="629" customFormat="false" ht="13.8" hidden="false" customHeight="false" outlineLevel="0" collapsed="false">
      <c r="A629" s="6" t="n">
        <v>4196226</v>
      </c>
      <c r="B629" s="40" t="n">
        <v>21</v>
      </c>
      <c r="C629" s="64" t="n">
        <v>160601023</v>
      </c>
      <c r="D629" s="1" t="s">
        <v>2038</v>
      </c>
      <c r="E629" s="26" t="s">
        <v>307</v>
      </c>
      <c r="F629" s="6" t="n">
        <v>4264006324</v>
      </c>
      <c r="G629" s="6" t="n">
        <v>4196226</v>
      </c>
    </row>
    <row r="630" customFormat="false" ht="13.8" hidden="false" customHeight="false" outlineLevel="0" collapsed="false">
      <c r="A630" s="6" t="n">
        <v>18984454</v>
      </c>
      <c r="B630" s="40" t="n">
        <v>21</v>
      </c>
      <c r="C630" s="64" t="n">
        <v>160601023</v>
      </c>
      <c r="D630" s="1" t="s">
        <v>805</v>
      </c>
      <c r="E630" s="26" t="s">
        <v>2524</v>
      </c>
      <c r="F630" s="6" t="n">
        <v>4120513375</v>
      </c>
      <c r="G630" s="6" t="n">
        <v>18984454</v>
      </c>
    </row>
    <row r="631" customFormat="false" ht="13.8" hidden="false" customHeight="false" outlineLevel="0" collapsed="false">
      <c r="A631" s="6" t="n">
        <v>7549352</v>
      </c>
      <c r="B631" s="40" t="n">
        <v>21</v>
      </c>
      <c r="C631" s="64" t="n">
        <v>160601023</v>
      </c>
      <c r="D631" s="1" t="s">
        <v>3197</v>
      </c>
      <c r="E631" s="26" t="s">
        <v>525</v>
      </c>
      <c r="F631" s="6" t="n">
        <v>4265187032</v>
      </c>
      <c r="G631" s="6" t="n">
        <v>7549352</v>
      </c>
    </row>
    <row r="632" customFormat="false" ht="13.8" hidden="false" customHeight="false" outlineLevel="0" collapsed="false">
      <c r="A632" s="6" t="n">
        <v>10142140</v>
      </c>
      <c r="B632" s="40" t="n">
        <v>21</v>
      </c>
      <c r="C632" s="64" t="n">
        <v>160601024</v>
      </c>
      <c r="D632" s="1" t="s">
        <v>1792</v>
      </c>
      <c r="E632" s="26" t="s">
        <v>3234</v>
      </c>
      <c r="F632" s="6" t="n">
        <v>4264355093</v>
      </c>
      <c r="G632" s="6" t="n">
        <v>10142140</v>
      </c>
    </row>
    <row r="633" customFormat="false" ht="13.8" hidden="false" customHeight="false" outlineLevel="0" collapsed="false">
      <c r="A633" s="6" t="n">
        <v>13796261</v>
      </c>
      <c r="B633" s="40" t="n">
        <v>21</v>
      </c>
      <c r="C633" s="64" t="n">
        <v>160601024</v>
      </c>
      <c r="D633" s="1" t="s">
        <v>1705</v>
      </c>
      <c r="E633" s="26" t="s">
        <v>605</v>
      </c>
      <c r="F633" s="6" t="n">
        <v>4161559396</v>
      </c>
      <c r="G633" s="6" t="n">
        <v>13796261</v>
      </c>
    </row>
    <row r="634" customFormat="false" ht="13.8" hidden="false" customHeight="false" outlineLevel="0" collapsed="false">
      <c r="A634" s="6" t="n">
        <v>20388147</v>
      </c>
      <c r="B634" s="40" t="n">
        <v>21</v>
      </c>
      <c r="C634" s="64" t="n">
        <v>160601024</v>
      </c>
      <c r="D634" s="1" t="s">
        <v>596</v>
      </c>
      <c r="E634" s="26" t="s">
        <v>457</v>
      </c>
      <c r="F634" s="6" t="n">
        <v>4240547907</v>
      </c>
      <c r="G634" s="6" t="n">
        <v>20388147</v>
      </c>
    </row>
    <row r="635" customFormat="false" ht="13.8" hidden="false" customHeight="false" outlineLevel="0" collapsed="false">
      <c r="A635" s="6" t="n">
        <v>12859629</v>
      </c>
      <c r="B635" s="40" t="n">
        <v>21</v>
      </c>
      <c r="C635" s="64" t="n">
        <v>160601024</v>
      </c>
      <c r="D635" s="1" t="s">
        <v>608</v>
      </c>
      <c r="E635" s="26" t="s">
        <v>444</v>
      </c>
      <c r="F635" s="6" t="n">
        <v>4262047089</v>
      </c>
      <c r="G635" s="6" t="n">
        <v>12859629</v>
      </c>
    </row>
    <row r="636" customFormat="false" ht="13.8" hidden="false" customHeight="false" outlineLevel="0" collapsed="false">
      <c r="A636" s="6" t="n">
        <v>12858292</v>
      </c>
      <c r="B636" s="40" t="n">
        <v>21</v>
      </c>
      <c r="C636" s="64" t="n">
        <v>160601024</v>
      </c>
      <c r="D636" s="1" t="s">
        <v>457</v>
      </c>
      <c r="E636" s="26" t="s">
        <v>1463</v>
      </c>
      <c r="F636" s="6" t="n">
        <v>4162543791</v>
      </c>
      <c r="G636" s="6" t="n">
        <v>12858292</v>
      </c>
    </row>
    <row r="637" customFormat="false" ht="13.8" hidden="false" customHeight="false" outlineLevel="0" collapsed="false">
      <c r="A637" s="6" t="n">
        <v>12447413</v>
      </c>
      <c r="B637" s="40" t="n">
        <v>21</v>
      </c>
      <c r="C637" s="64" t="n">
        <v>160601024</v>
      </c>
      <c r="D637" s="1" t="s">
        <v>841</v>
      </c>
      <c r="E637" s="26" t="s">
        <v>1703</v>
      </c>
      <c r="F637" s="6" t="n">
        <v>4149543076</v>
      </c>
      <c r="G637" s="6" t="n">
        <v>12447413</v>
      </c>
    </row>
    <row r="638" customFormat="false" ht="13.8" hidden="false" customHeight="false" outlineLevel="0" collapsed="false">
      <c r="A638" s="6" t="n">
        <v>9561008</v>
      </c>
      <c r="B638" s="40" t="n">
        <v>21</v>
      </c>
      <c r="C638" s="64" t="n">
        <v>160601024</v>
      </c>
      <c r="D638" s="1" t="s">
        <v>529</v>
      </c>
      <c r="E638" s="26" t="s">
        <v>223</v>
      </c>
      <c r="F638" s="6" t="n">
        <v>4269304055</v>
      </c>
      <c r="G638" s="6" t="n">
        <v>9561008</v>
      </c>
    </row>
    <row r="639" customFormat="false" ht="13.8" hidden="false" customHeight="false" outlineLevel="0" collapsed="false">
      <c r="A639" s="6" t="n">
        <v>14178005</v>
      </c>
      <c r="B639" s="40" t="n">
        <v>21</v>
      </c>
      <c r="C639" s="64" t="n">
        <v>160601024</v>
      </c>
      <c r="D639" s="1" t="s">
        <v>3235</v>
      </c>
      <c r="E639" s="26" t="s">
        <v>174</v>
      </c>
      <c r="F639" s="6" t="n">
        <v>4245696678</v>
      </c>
      <c r="G639" s="6" t="n">
        <v>14178005</v>
      </c>
    </row>
    <row r="640" customFormat="false" ht="13.8" hidden="false" customHeight="false" outlineLevel="0" collapsed="false">
      <c r="A640" s="6" t="n">
        <v>10641184</v>
      </c>
      <c r="B640" s="40" t="n">
        <v>21</v>
      </c>
      <c r="C640" s="64" t="n">
        <v>160601024</v>
      </c>
      <c r="D640" s="1" t="s">
        <v>603</v>
      </c>
      <c r="E640" s="26" t="s">
        <v>1368</v>
      </c>
      <c r="F640" s="6" t="n">
        <v>4169024687</v>
      </c>
      <c r="G640" s="6" t="n">
        <v>10641184</v>
      </c>
    </row>
    <row r="641" customFormat="false" ht="13.8" hidden="false" customHeight="false" outlineLevel="0" collapsed="false">
      <c r="A641" s="6" t="n">
        <v>9840646</v>
      </c>
      <c r="B641" s="40" t="n">
        <v>21</v>
      </c>
      <c r="C641" s="64" t="n">
        <v>160601024</v>
      </c>
      <c r="D641" s="1" t="s">
        <v>2191</v>
      </c>
      <c r="E641" s="26" t="s">
        <v>3236</v>
      </c>
      <c r="F641" s="6" t="n">
        <v>4161529061</v>
      </c>
      <c r="G641" s="6" t="n">
        <v>9840646</v>
      </c>
    </row>
    <row r="642" customFormat="false" ht="13.8" hidden="false" customHeight="false" outlineLevel="0" collapsed="false">
      <c r="A642" s="6" t="n">
        <v>24588558</v>
      </c>
      <c r="B642" s="40" t="n">
        <v>21</v>
      </c>
      <c r="C642" s="64" t="n">
        <v>160601024</v>
      </c>
      <c r="D642" s="1" t="s">
        <v>3237</v>
      </c>
      <c r="E642" s="26" t="s">
        <v>996</v>
      </c>
      <c r="F642" s="6" t="n">
        <v>4245358683</v>
      </c>
      <c r="G642" s="6" t="n">
        <v>24588558</v>
      </c>
    </row>
    <row r="643" customFormat="false" ht="13.8" hidden="false" customHeight="false" outlineLevel="0" collapsed="false">
      <c r="A643" s="6" t="n">
        <v>17278965</v>
      </c>
      <c r="B643" s="40" t="n">
        <v>21</v>
      </c>
      <c r="C643" s="64" t="n">
        <v>160601024</v>
      </c>
      <c r="D643" s="1" t="s">
        <v>3238</v>
      </c>
      <c r="E643" s="26" t="s">
        <v>108</v>
      </c>
      <c r="F643" s="6" t="n">
        <v>4145535990</v>
      </c>
      <c r="G643" s="6" t="n">
        <v>17278965</v>
      </c>
    </row>
    <row r="644" customFormat="false" ht="13.8" hidden="false" customHeight="false" outlineLevel="0" collapsed="false">
      <c r="A644" s="6" t="n">
        <v>17276952</v>
      </c>
      <c r="B644" s="40" t="n">
        <v>21</v>
      </c>
      <c r="C644" s="64" t="n">
        <v>160601024</v>
      </c>
      <c r="D644" s="1" t="s">
        <v>2364</v>
      </c>
      <c r="E644" s="26" t="s">
        <v>2959</v>
      </c>
      <c r="F644" s="6" t="n">
        <v>4262999298</v>
      </c>
      <c r="G644" s="6" t="n">
        <v>17276952</v>
      </c>
    </row>
    <row r="645" customFormat="false" ht="13.8" hidden="false" customHeight="false" outlineLevel="0" collapsed="false">
      <c r="A645" s="6" t="n">
        <v>17880918</v>
      </c>
      <c r="B645" s="40" t="n">
        <v>21</v>
      </c>
      <c r="C645" s="64" t="n">
        <v>160601024</v>
      </c>
      <c r="D645" s="1" t="s">
        <v>2063</v>
      </c>
      <c r="E645" s="26" t="s">
        <v>506</v>
      </c>
      <c r="F645" s="6" t="n">
        <v>41495433076</v>
      </c>
      <c r="G645" s="6" t="n">
        <v>17880918</v>
      </c>
    </row>
    <row r="646" customFormat="false" ht="13.8" hidden="false" customHeight="false" outlineLevel="0" collapsed="false">
      <c r="A646" s="6" t="n">
        <v>10143952</v>
      </c>
      <c r="B646" s="40" t="n">
        <v>21</v>
      </c>
      <c r="C646" s="64" t="n">
        <v>160601024</v>
      </c>
      <c r="D646" s="1" t="s">
        <v>771</v>
      </c>
      <c r="E646" s="26" t="s">
        <v>1041</v>
      </c>
      <c r="F646" s="6" t="n">
        <v>4147153528</v>
      </c>
      <c r="G646" s="6" t="n">
        <v>10143952</v>
      </c>
    </row>
    <row r="647" customFormat="false" ht="13.8" hidden="false" customHeight="false" outlineLevel="0" collapsed="false">
      <c r="A647" s="6" t="n">
        <v>20157908</v>
      </c>
      <c r="B647" s="40" t="n">
        <v>21</v>
      </c>
      <c r="C647" s="64" t="n">
        <v>160601024</v>
      </c>
      <c r="D647" s="1" t="s">
        <v>2261</v>
      </c>
      <c r="E647" s="26" t="s">
        <v>2959</v>
      </c>
      <c r="F647" s="6" t="n">
        <v>4149543076</v>
      </c>
      <c r="G647" s="6" t="n">
        <v>20157908</v>
      </c>
    </row>
    <row r="648" customFormat="false" ht="13.8" hidden="false" customHeight="false" outlineLevel="0" collapsed="false">
      <c r="A648" s="6" t="n">
        <v>11507239</v>
      </c>
      <c r="B648" s="40" t="n">
        <v>21</v>
      </c>
      <c r="C648" s="64" t="n">
        <v>160601024</v>
      </c>
      <c r="D648" s="1" t="s">
        <v>313</v>
      </c>
      <c r="E648" s="26" t="s">
        <v>657</v>
      </c>
      <c r="F648" s="6" t="n">
        <v>4262999298</v>
      </c>
      <c r="G648" s="6" t="n">
        <v>11507239</v>
      </c>
    </row>
    <row r="649" customFormat="false" ht="13.8" hidden="false" customHeight="false" outlineLevel="0" collapsed="false">
      <c r="A649" s="6" t="n">
        <v>9837451</v>
      </c>
      <c r="B649" s="40" t="n">
        <v>21</v>
      </c>
      <c r="C649" s="64" t="n">
        <v>160601024</v>
      </c>
      <c r="D649" s="1" t="s">
        <v>1583</v>
      </c>
      <c r="E649" s="26" t="s">
        <v>209</v>
      </c>
      <c r="F649" s="6" t="n">
        <v>4149543076</v>
      </c>
      <c r="G649" s="6" t="n">
        <v>9837451</v>
      </c>
    </row>
    <row r="650" customFormat="false" ht="13.8" hidden="false" customHeight="false" outlineLevel="0" collapsed="false">
      <c r="A650" s="6" t="n">
        <v>15070540</v>
      </c>
      <c r="B650" s="40" t="n">
        <v>21</v>
      </c>
      <c r="C650" s="64" t="n">
        <v>160601024</v>
      </c>
      <c r="D650" s="1" t="s">
        <v>3239</v>
      </c>
      <c r="E650" s="26" t="s">
        <v>146</v>
      </c>
      <c r="F650" s="6" t="n">
        <v>4263580698</v>
      </c>
      <c r="G650" s="6" t="n">
        <v>15070540</v>
      </c>
    </row>
    <row r="651" customFormat="false" ht="13.8" hidden="false" customHeight="false" outlineLevel="0" collapsed="false">
      <c r="A651" s="6" t="n">
        <v>12090555</v>
      </c>
      <c r="B651" s="40" t="n">
        <v>21</v>
      </c>
      <c r="C651" s="64" t="n">
        <v>160601024</v>
      </c>
      <c r="D651" s="1" t="s">
        <v>457</v>
      </c>
      <c r="E651" s="26" t="s">
        <v>1368</v>
      </c>
      <c r="F651" s="6" t="n">
        <v>4140359383</v>
      </c>
      <c r="G651" s="6" t="n">
        <v>12090555</v>
      </c>
    </row>
    <row r="652" customFormat="false" ht="13.8" hidden="false" customHeight="false" outlineLevel="0" collapsed="false">
      <c r="A652" s="6" t="n">
        <v>12448362</v>
      </c>
      <c r="B652" s="40" t="n">
        <v>21</v>
      </c>
      <c r="C652" s="64" t="n">
        <v>160601024</v>
      </c>
      <c r="D652" s="1" t="s">
        <v>916</v>
      </c>
      <c r="E652" s="26" t="s">
        <v>125</v>
      </c>
      <c r="F652" s="6" t="n">
        <v>4261245425</v>
      </c>
      <c r="G652" s="6" t="n">
        <v>12448362</v>
      </c>
    </row>
    <row r="653" customFormat="false" ht="13.8" hidden="false" customHeight="false" outlineLevel="0" collapsed="false">
      <c r="A653" s="6" t="n">
        <v>3868271</v>
      </c>
      <c r="B653" s="40" t="n">
        <v>21</v>
      </c>
      <c r="C653" s="64" t="n">
        <v>160601024</v>
      </c>
      <c r="D653" s="1" t="s">
        <v>313</v>
      </c>
      <c r="E653" s="26" t="s">
        <v>451</v>
      </c>
      <c r="F653" s="6" t="n">
        <v>4245085282</v>
      </c>
      <c r="G653" s="6" t="n">
        <v>3868271</v>
      </c>
    </row>
    <row r="654" customFormat="false" ht="13.8" hidden="false" customHeight="false" outlineLevel="0" collapsed="false">
      <c r="A654" s="6" t="n">
        <v>12527584</v>
      </c>
      <c r="B654" s="40" t="n">
        <v>21</v>
      </c>
      <c r="C654" s="64" t="n">
        <v>160601024</v>
      </c>
      <c r="D654" s="1" t="s">
        <v>2691</v>
      </c>
      <c r="E654" s="26" t="s">
        <v>1368</v>
      </c>
      <c r="F654" s="6" t="n">
        <v>4145027317</v>
      </c>
      <c r="G654" s="6" t="n">
        <v>12527584</v>
      </c>
    </row>
    <row r="655" customFormat="false" ht="13.8" hidden="false" customHeight="false" outlineLevel="0" collapsed="false">
      <c r="A655" s="6" t="n">
        <v>13555874</v>
      </c>
      <c r="B655" s="40" t="n">
        <v>21</v>
      </c>
      <c r="C655" s="64" t="n">
        <v>160601024</v>
      </c>
      <c r="D655" s="1" t="s">
        <v>610</v>
      </c>
      <c r="E655" s="26" t="s">
        <v>1577</v>
      </c>
      <c r="F655" s="6" t="n">
        <v>4245525032</v>
      </c>
      <c r="G655" s="6" t="n">
        <v>13555874</v>
      </c>
    </row>
    <row r="656" customFormat="false" ht="13.8" hidden="false" customHeight="false" outlineLevel="0" collapsed="false">
      <c r="A656" s="6" t="n">
        <v>11078971</v>
      </c>
      <c r="B656" s="40" t="n">
        <v>21</v>
      </c>
      <c r="C656" s="64" t="n">
        <v>160601024</v>
      </c>
      <c r="D656" s="1" t="s">
        <v>3240</v>
      </c>
      <c r="E656" s="26" t="s">
        <v>291</v>
      </c>
      <c r="F656" s="6" t="n">
        <v>4141203301</v>
      </c>
      <c r="G656" s="6" t="n">
        <v>11078971</v>
      </c>
    </row>
    <row r="657" customFormat="false" ht="13.8" hidden="false" customHeight="false" outlineLevel="0" collapsed="false">
      <c r="A657" s="6" t="n">
        <v>9837698</v>
      </c>
      <c r="B657" s="40" t="n">
        <v>21</v>
      </c>
      <c r="C657" s="64" t="n">
        <v>160601024</v>
      </c>
      <c r="D657" s="1" t="s">
        <v>3241</v>
      </c>
      <c r="E657" s="26" t="s">
        <v>804</v>
      </c>
      <c r="F657" s="6" t="n">
        <v>4267552309</v>
      </c>
      <c r="G657" s="6" t="n">
        <v>9837698</v>
      </c>
    </row>
    <row r="658" customFormat="false" ht="13.8" hidden="false" customHeight="false" outlineLevel="0" collapsed="false">
      <c r="A658" s="6" t="n">
        <v>7430551</v>
      </c>
      <c r="B658" s="40" t="n">
        <v>21</v>
      </c>
      <c r="C658" s="64" t="n">
        <v>160601024</v>
      </c>
      <c r="D658" s="1" t="s">
        <v>1325</v>
      </c>
      <c r="E658" s="26" t="s">
        <v>519</v>
      </c>
      <c r="F658" s="6" t="n">
        <v>4268412439</v>
      </c>
      <c r="G658" s="6" t="n">
        <v>7430551</v>
      </c>
    </row>
    <row r="659" customFormat="false" ht="13.8" hidden="false" customHeight="false" outlineLevel="0" collapsed="false">
      <c r="A659" s="6" t="n">
        <v>24653411</v>
      </c>
      <c r="B659" s="40" t="n">
        <v>21</v>
      </c>
      <c r="C659" s="64" t="n">
        <v>160601024</v>
      </c>
      <c r="D659" s="1" t="s">
        <v>1261</v>
      </c>
      <c r="E659" s="26" t="s">
        <v>146</v>
      </c>
      <c r="F659" s="6" t="n">
        <v>4262266699</v>
      </c>
      <c r="G659" s="6" t="n">
        <v>24653411</v>
      </c>
    </row>
    <row r="660" customFormat="false" ht="13.8" hidden="false" customHeight="false" outlineLevel="0" collapsed="false">
      <c r="A660" s="6" t="n">
        <v>9561409</v>
      </c>
      <c r="B660" s="40" t="n">
        <v>21</v>
      </c>
      <c r="C660" s="64" t="n">
        <v>160601024</v>
      </c>
      <c r="D660" s="1" t="s">
        <v>198</v>
      </c>
      <c r="E660" s="26" t="s">
        <v>2925</v>
      </c>
      <c r="F660" s="6" t="n">
        <v>4263637979</v>
      </c>
      <c r="G660" s="6" t="n">
        <v>9561409</v>
      </c>
    </row>
    <row r="661" customFormat="false" ht="13.8" hidden="false" customHeight="false" outlineLevel="0" collapsed="false">
      <c r="A661" s="6" t="n">
        <v>9837086</v>
      </c>
      <c r="B661" s="40" t="n">
        <v>21</v>
      </c>
      <c r="C661" s="64" t="n">
        <v>160601024</v>
      </c>
      <c r="D661" s="1" t="s">
        <v>3242</v>
      </c>
      <c r="E661" s="26" t="s">
        <v>3243</v>
      </c>
      <c r="F661" s="6" t="n">
        <v>4261070384</v>
      </c>
      <c r="G661" s="6" t="n">
        <v>9837086</v>
      </c>
    </row>
    <row r="662" customFormat="false" ht="13.8" hidden="false" customHeight="false" outlineLevel="0" collapsed="false">
      <c r="A662" s="6" t="n">
        <v>17600764</v>
      </c>
      <c r="B662" s="40" t="n">
        <v>21</v>
      </c>
      <c r="C662" s="64" t="n">
        <v>160601024</v>
      </c>
      <c r="D662" s="1" t="s">
        <v>2363</v>
      </c>
      <c r="E662" s="26" t="s">
        <v>1630</v>
      </c>
      <c r="F662" s="6" t="n">
        <v>4169579388</v>
      </c>
      <c r="G662" s="6" t="n">
        <v>17600764</v>
      </c>
    </row>
    <row r="663" customFormat="false" ht="13.8" hidden="false" customHeight="false" outlineLevel="0" collapsed="false">
      <c r="A663" s="6" t="n">
        <v>20641558</v>
      </c>
      <c r="B663" s="40" t="n">
        <v>21</v>
      </c>
      <c r="C663" s="64" t="n">
        <v>160601024</v>
      </c>
      <c r="D663" s="1" t="s">
        <v>1276</v>
      </c>
      <c r="E663" s="26" t="s">
        <v>193</v>
      </c>
      <c r="F663" s="6" t="n">
        <v>4162226399</v>
      </c>
      <c r="G663" s="6" t="n">
        <v>20641558</v>
      </c>
    </row>
    <row r="664" customFormat="false" ht="13.8" hidden="false" customHeight="false" outlineLevel="0" collapsed="false">
      <c r="A664" s="6" t="n">
        <v>12965525</v>
      </c>
      <c r="B664" s="40" t="n">
        <v>21</v>
      </c>
      <c r="C664" s="64" t="n">
        <v>160601024</v>
      </c>
      <c r="D664" s="1" t="s">
        <v>154</v>
      </c>
      <c r="E664" s="26" t="s">
        <v>2591</v>
      </c>
      <c r="F664" s="6" t="n">
        <v>4263177165</v>
      </c>
      <c r="G664" s="6" t="n">
        <v>12965525</v>
      </c>
    </row>
    <row r="665" customFormat="false" ht="13.8" hidden="false" customHeight="false" outlineLevel="0" collapsed="false">
      <c r="A665" s="6" t="n">
        <v>17946254</v>
      </c>
      <c r="B665" s="40" t="n">
        <v>21</v>
      </c>
      <c r="C665" s="64" t="n">
        <v>160601024</v>
      </c>
      <c r="D665" s="1" t="s">
        <v>950</v>
      </c>
      <c r="E665" s="26" t="s">
        <v>125</v>
      </c>
      <c r="F665" s="6" t="n">
        <v>4162438785</v>
      </c>
      <c r="G665" s="6" t="n">
        <v>17946254</v>
      </c>
    </row>
    <row r="666" customFormat="false" ht="13.8" hidden="false" customHeight="false" outlineLevel="0" collapsed="false">
      <c r="A666" s="6" t="n">
        <v>21060187</v>
      </c>
      <c r="B666" s="40" t="n">
        <v>21</v>
      </c>
      <c r="C666" s="64" t="n">
        <v>160601024</v>
      </c>
      <c r="D666" s="1" t="s">
        <v>3244</v>
      </c>
      <c r="E666" s="26" t="s">
        <v>584</v>
      </c>
      <c r="F666" s="6" t="n">
        <v>4165523332</v>
      </c>
      <c r="G666" s="6" t="n">
        <v>21060187</v>
      </c>
    </row>
    <row r="667" customFormat="false" ht="13.8" hidden="false" customHeight="false" outlineLevel="0" collapsed="false">
      <c r="A667" s="6" t="n">
        <v>12091153</v>
      </c>
      <c r="B667" s="40" t="n">
        <v>21</v>
      </c>
      <c r="C667" s="64" t="n">
        <v>160601024</v>
      </c>
      <c r="D667" s="1" t="s">
        <v>466</v>
      </c>
      <c r="E667" s="26" t="s">
        <v>1204</v>
      </c>
      <c r="F667" s="6" t="n">
        <v>4162432382</v>
      </c>
      <c r="G667" s="6" t="n">
        <v>12091153</v>
      </c>
    </row>
    <row r="668" customFormat="false" ht="13.8" hidden="false" customHeight="false" outlineLevel="0" collapsed="false">
      <c r="A668" s="6" t="n">
        <v>9567117</v>
      </c>
      <c r="B668" s="40" t="n">
        <v>21</v>
      </c>
      <c r="C668" s="64" t="n">
        <v>160601024</v>
      </c>
      <c r="D668" s="1" t="s">
        <v>198</v>
      </c>
      <c r="E668" s="26" t="s">
        <v>536</v>
      </c>
      <c r="F668" s="6" t="n">
        <v>4245569118</v>
      </c>
      <c r="G668" s="6" t="n">
        <v>9567117</v>
      </c>
    </row>
    <row r="669" customFormat="false" ht="13.8" hidden="false" customHeight="false" outlineLevel="0" collapsed="false">
      <c r="A669" s="6" t="n">
        <v>9563028</v>
      </c>
      <c r="B669" s="40" t="n">
        <v>21</v>
      </c>
      <c r="C669" s="64" t="n">
        <v>160601024</v>
      </c>
      <c r="D669" s="1" t="s">
        <v>3245</v>
      </c>
      <c r="E669" s="26" t="s">
        <v>464</v>
      </c>
      <c r="F669" s="6" t="n">
        <v>4261872837</v>
      </c>
      <c r="G669" s="6" t="n">
        <v>9563028</v>
      </c>
    </row>
    <row r="670" customFormat="false" ht="13.8" hidden="false" customHeight="false" outlineLevel="0" collapsed="false">
      <c r="A670" s="6" t="n">
        <v>5943563</v>
      </c>
      <c r="B670" s="40" t="n">
        <v>21</v>
      </c>
      <c r="C670" s="64" t="n">
        <v>160601024</v>
      </c>
      <c r="D670" s="1" t="s">
        <v>2185</v>
      </c>
      <c r="E670" s="26" t="s">
        <v>288</v>
      </c>
      <c r="F670" s="6" t="n">
        <v>4145050745</v>
      </c>
      <c r="G670" s="6" t="n">
        <v>5943563</v>
      </c>
    </row>
    <row r="671" customFormat="false" ht="13.8" hidden="false" customHeight="false" outlineLevel="0" collapsed="false">
      <c r="A671" s="6" t="n">
        <v>12446155</v>
      </c>
      <c r="B671" s="40" t="n">
        <v>21</v>
      </c>
      <c r="C671" s="64" t="n">
        <v>160601024</v>
      </c>
      <c r="D671" s="1" t="s">
        <v>313</v>
      </c>
      <c r="E671" s="26" t="s">
        <v>539</v>
      </c>
      <c r="F671" s="6" t="n">
        <v>4245400015</v>
      </c>
      <c r="G671" s="6" t="n">
        <v>12446155</v>
      </c>
    </row>
    <row r="672" customFormat="false" ht="13.8" hidden="false" customHeight="false" outlineLevel="0" collapsed="false">
      <c r="A672" s="6" t="n">
        <v>19376724</v>
      </c>
      <c r="B672" s="40" t="n">
        <v>21</v>
      </c>
      <c r="C672" s="64" t="n">
        <v>160601024</v>
      </c>
      <c r="D672" s="1" t="s">
        <v>3246</v>
      </c>
      <c r="E672" s="26" t="s">
        <v>1876</v>
      </c>
      <c r="F672" s="6" t="n">
        <v>4245784780</v>
      </c>
      <c r="G672" s="6" t="n">
        <v>19376724</v>
      </c>
    </row>
    <row r="673" customFormat="false" ht="13.8" hidden="false" customHeight="false" outlineLevel="0" collapsed="false">
      <c r="A673" s="6" t="n">
        <v>16964737</v>
      </c>
      <c r="B673" s="40" t="n">
        <v>21</v>
      </c>
      <c r="C673" s="64" t="n">
        <v>160601024</v>
      </c>
      <c r="D673" s="1" t="s">
        <v>3247</v>
      </c>
      <c r="E673" s="26" t="s">
        <v>99</v>
      </c>
      <c r="F673" s="6" t="n">
        <v>4262526095</v>
      </c>
      <c r="G673" s="6" t="n">
        <v>16964737</v>
      </c>
    </row>
    <row r="674" customFormat="false" ht="13.8" hidden="false" customHeight="false" outlineLevel="0" collapsed="false">
      <c r="A674" s="6" t="n">
        <v>14177940</v>
      </c>
      <c r="B674" s="40" t="n">
        <v>21</v>
      </c>
      <c r="C674" s="64" t="n">
        <v>160601024</v>
      </c>
      <c r="D674" s="1" t="s">
        <v>3248</v>
      </c>
      <c r="E674" s="26" t="s">
        <v>1622</v>
      </c>
      <c r="F674" s="6" t="n">
        <v>4262526095</v>
      </c>
      <c r="G674" s="6" t="n">
        <v>14177940</v>
      </c>
    </row>
    <row r="675" customFormat="false" ht="13.8" hidden="false" customHeight="false" outlineLevel="0" collapsed="false">
      <c r="A675" s="6" t="n">
        <v>19377481</v>
      </c>
      <c r="B675" s="40" t="n">
        <v>21</v>
      </c>
      <c r="C675" s="64" t="n">
        <v>160601024</v>
      </c>
      <c r="D675" s="1" t="s">
        <v>3249</v>
      </c>
      <c r="E675" s="26" t="s">
        <v>451</v>
      </c>
      <c r="F675" s="6" t="n">
        <v>4245660888</v>
      </c>
      <c r="G675" s="6" t="n">
        <v>19377481</v>
      </c>
    </row>
    <row r="676" customFormat="false" ht="13.8" hidden="false" customHeight="false" outlineLevel="0" collapsed="false">
      <c r="A676" s="6" t="n">
        <v>8660179</v>
      </c>
      <c r="B676" s="40" t="n">
        <v>21</v>
      </c>
      <c r="C676" s="64" t="n">
        <v>160601024</v>
      </c>
      <c r="D676" s="1" t="s">
        <v>1187</v>
      </c>
      <c r="E676" s="26" t="s">
        <v>309</v>
      </c>
      <c r="F676" s="6" t="n">
        <v>4262368250</v>
      </c>
      <c r="G676" s="6" t="n">
        <v>8660179</v>
      </c>
    </row>
    <row r="677" customFormat="false" ht="13.8" hidden="false" customHeight="false" outlineLevel="0" collapsed="false">
      <c r="A677" s="6" t="n">
        <v>18731195</v>
      </c>
      <c r="B677" s="40" t="n">
        <v>21</v>
      </c>
      <c r="C677" s="64" t="n">
        <v>160601024</v>
      </c>
      <c r="D677" s="1" t="s">
        <v>651</v>
      </c>
      <c r="E677" s="26" t="s">
        <v>506</v>
      </c>
      <c r="F677" s="6" t="n">
        <v>4245705100</v>
      </c>
      <c r="G677" s="6" t="n">
        <v>18731195</v>
      </c>
    </row>
    <row r="678" customFormat="false" ht="13.8" hidden="false" customHeight="false" outlineLevel="0" collapsed="false">
      <c r="A678" s="6" t="n">
        <v>16416646</v>
      </c>
      <c r="B678" s="40" t="n">
        <v>21</v>
      </c>
      <c r="C678" s="64" t="n">
        <v>160601024</v>
      </c>
      <c r="D678" s="1" t="s">
        <v>3250</v>
      </c>
      <c r="E678" s="26" t="s">
        <v>113</v>
      </c>
      <c r="F678" s="6" t="n">
        <v>4163268451</v>
      </c>
      <c r="G678" s="6" t="n">
        <v>16416646</v>
      </c>
    </row>
    <row r="679" customFormat="false" ht="13.8" hidden="false" customHeight="false" outlineLevel="0" collapsed="false">
      <c r="A679" s="6" t="n">
        <v>14426532</v>
      </c>
      <c r="B679" s="40" t="n">
        <v>21</v>
      </c>
      <c r="C679" s="64" t="n">
        <v>160601024</v>
      </c>
      <c r="D679" s="1" t="s">
        <v>3251</v>
      </c>
      <c r="E679" s="26" t="s">
        <v>455</v>
      </c>
      <c r="F679" s="6" t="n">
        <v>4245738074</v>
      </c>
      <c r="G679" s="6" t="n">
        <v>14426532</v>
      </c>
    </row>
    <row r="680" customFormat="false" ht="13.8" hidden="false" customHeight="false" outlineLevel="0" collapsed="false">
      <c r="A680" s="6" t="n">
        <v>20809030</v>
      </c>
      <c r="B680" s="40" t="n">
        <v>21</v>
      </c>
      <c r="C680" s="64" t="n">
        <v>160601024</v>
      </c>
      <c r="D680" s="1" t="s">
        <v>3252</v>
      </c>
      <c r="E680" s="26" t="s">
        <v>2657</v>
      </c>
      <c r="F680" s="6" t="n">
        <v>4245388902</v>
      </c>
      <c r="G680" s="6" t="n">
        <v>20809030</v>
      </c>
    </row>
    <row r="681" customFormat="false" ht="13.8" hidden="false" customHeight="false" outlineLevel="0" collapsed="false">
      <c r="A681" s="6" t="n">
        <v>5692669</v>
      </c>
      <c r="B681" s="40" t="n">
        <v>21</v>
      </c>
      <c r="C681" s="64" t="n">
        <v>160601024</v>
      </c>
      <c r="D681" s="1" t="s">
        <v>748</v>
      </c>
      <c r="E681" s="26" t="s">
        <v>193</v>
      </c>
      <c r="F681" s="6" t="n">
        <v>4245734780</v>
      </c>
      <c r="G681" s="6" t="n">
        <v>5692669</v>
      </c>
    </row>
    <row r="682" customFormat="false" ht="13.8" hidden="false" customHeight="false" outlineLevel="0" collapsed="false">
      <c r="A682" s="6" t="n">
        <v>24320145</v>
      </c>
      <c r="B682" s="40" t="n">
        <v>21</v>
      </c>
      <c r="C682" s="64" t="n">
        <v>160601024</v>
      </c>
      <c r="D682" s="1" t="s">
        <v>3253</v>
      </c>
      <c r="E682" s="26" t="s">
        <v>464</v>
      </c>
      <c r="F682" s="6" t="n">
        <v>4145050745</v>
      </c>
      <c r="G682" s="6" t="n">
        <v>24320145</v>
      </c>
    </row>
    <row r="683" customFormat="false" ht="13.8" hidden="false" customHeight="false" outlineLevel="0" collapsed="false">
      <c r="A683" s="6" t="n">
        <v>4602635</v>
      </c>
      <c r="B683" s="40" t="n">
        <v>21</v>
      </c>
      <c r="C683" s="64" t="n">
        <v>160601024</v>
      </c>
      <c r="D683" s="1" t="s">
        <v>1265</v>
      </c>
      <c r="E683" s="26" t="s">
        <v>457</v>
      </c>
      <c r="F683" s="6" t="n">
        <v>4145642143</v>
      </c>
      <c r="G683" s="6" t="n">
        <v>4602635</v>
      </c>
    </row>
    <row r="684" customFormat="false" ht="13.8" hidden="false" customHeight="false" outlineLevel="0" collapsed="false">
      <c r="A684" s="6" t="n">
        <v>10639578</v>
      </c>
      <c r="B684" s="40" t="n">
        <v>21</v>
      </c>
      <c r="C684" s="64" t="n">
        <v>160601024</v>
      </c>
      <c r="D684" s="1" t="s">
        <v>118</v>
      </c>
      <c r="E684" s="26" t="s">
        <v>2367</v>
      </c>
      <c r="F684" s="6" t="n">
        <v>4245064347</v>
      </c>
      <c r="G684" s="6" t="n">
        <v>10639578</v>
      </c>
    </row>
    <row r="685" customFormat="false" ht="13.8" hidden="false" customHeight="false" outlineLevel="0" collapsed="false">
      <c r="A685" s="6" t="n">
        <v>21058195</v>
      </c>
      <c r="B685" s="40" t="n">
        <v>21</v>
      </c>
      <c r="C685" s="64" t="n">
        <v>160601024</v>
      </c>
      <c r="D685" s="1" t="s">
        <v>1154</v>
      </c>
      <c r="E685" s="26" t="s">
        <v>3254</v>
      </c>
      <c r="F685" s="6" t="n">
        <v>4269137362</v>
      </c>
      <c r="G685" s="6" t="n">
        <v>21058195</v>
      </c>
    </row>
    <row r="686" customFormat="false" ht="13.8" hidden="false" customHeight="false" outlineLevel="0" collapsed="false">
      <c r="A686" s="6" t="n">
        <v>12526917</v>
      </c>
      <c r="B686" s="40" t="n">
        <v>21</v>
      </c>
      <c r="C686" s="64" t="n">
        <v>160601024</v>
      </c>
      <c r="D686" s="1" t="s">
        <v>1265</v>
      </c>
      <c r="E686" s="26" t="s">
        <v>536</v>
      </c>
      <c r="F686" s="6" t="n">
        <v>4269137362</v>
      </c>
      <c r="G686" s="6" t="n">
        <v>12526917</v>
      </c>
    </row>
    <row r="687" customFormat="false" ht="13.8" hidden="false" customHeight="false" outlineLevel="0" collapsed="false">
      <c r="A687" s="6" t="n">
        <v>13905930</v>
      </c>
      <c r="B687" s="40" t="n">
        <v>21</v>
      </c>
      <c r="C687" s="64" t="n">
        <v>160601024</v>
      </c>
      <c r="D687" s="1" t="s">
        <v>2435</v>
      </c>
      <c r="E687" s="26" t="s">
        <v>1056</v>
      </c>
      <c r="F687" s="6" t="n">
        <v>412256929292</v>
      </c>
      <c r="G687" s="6" t="n">
        <v>13905930</v>
      </c>
    </row>
    <row r="688" customFormat="false" ht="13.8" hidden="false" customHeight="false" outlineLevel="0" collapsed="false">
      <c r="A688" s="6" t="n">
        <v>12447482</v>
      </c>
      <c r="B688" s="40" t="n">
        <v>21</v>
      </c>
      <c r="C688" s="64" t="n">
        <v>160601024</v>
      </c>
      <c r="D688" s="1" t="s">
        <v>1532</v>
      </c>
      <c r="E688" s="26" t="s">
        <v>288</v>
      </c>
      <c r="F688" s="6" t="n">
        <v>4245214325</v>
      </c>
      <c r="G688" s="6" t="n">
        <v>12447482</v>
      </c>
    </row>
    <row r="689" customFormat="false" ht="13.8" hidden="false" customHeight="false" outlineLevel="0" collapsed="false">
      <c r="A689" s="6" t="n">
        <v>11848561</v>
      </c>
      <c r="B689" s="40" t="n">
        <v>21</v>
      </c>
      <c r="C689" s="64" t="n">
        <v>160601024</v>
      </c>
      <c r="D689" s="1" t="s">
        <v>613</v>
      </c>
      <c r="E689" s="26" t="s">
        <v>3255</v>
      </c>
      <c r="F689" s="6" t="n">
        <v>4161410388</v>
      </c>
      <c r="G689" s="6" t="n">
        <v>11848561</v>
      </c>
    </row>
    <row r="690" customFormat="false" ht="13.8" hidden="false" customHeight="false" outlineLevel="0" collapsed="false">
      <c r="A690" s="6" t="n">
        <v>11540858</v>
      </c>
      <c r="B690" s="40" t="n">
        <v>21</v>
      </c>
      <c r="C690" s="64" t="n">
        <v>160601024</v>
      </c>
      <c r="D690" s="1" t="s">
        <v>313</v>
      </c>
      <c r="E690" s="26" t="s">
        <v>464</v>
      </c>
      <c r="F690" s="6" t="n">
        <v>4145507500</v>
      </c>
      <c r="G690" s="6" t="n">
        <v>11540858</v>
      </c>
    </row>
    <row r="691" customFormat="false" ht="13.8" hidden="false" customHeight="false" outlineLevel="0" collapsed="false">
      <c r="A691" s="6" t="n">
        <v>11547378</v>
      </c>
      <c r="B691" s="40" t="n">
        <v>21</v>
      </c>
      <c r="C691" s="64" t="n">
        <v>160601024</v>
      </c>
      <c r="D691" s="1" t="s">
        <v>938</v>
      </c>
      <c r="E691" s="26" t="s">
        <v>1040</v>
      </c>
      <c r="F691" s="6" t="n">
        <v>4140557015</v>
      </c>
      <c r="G691" s="6" t="n">
        <v>11547378</v>
      </c>
    </row>
    <row r="692" customFormat="false" ht="13.8" hidden="false" customHeight="false" outlineLevel="0" collapsed="false">
      <c r="A692" s="6" t="n">
        <v>14570890</v>
      </c>
      <c r="B692" s="40" t="n">
        <v>21</v>
      </c>
      <c r="C692" s="64" t="n">
        <v>160601024</v>
      </c>
      <c r="D692" s="1" t="s">
        <v>938</v>
      </c>
      <c r="E692" s="26" t="s">
        <v>128</v>
      </c>
      <c r="F692" s="6" t="n">
        <v>4245326057</v>
      </c>
      <c r="G692" s="6" t="n">
        <v>14570890</v>
      </c>
    </row>
    <row r="693" customFormat="false" ht="13.8" hidden="false" customHeight="false" outlineLevel="0" collapsed="false">
      <c r="A693" s="6" t="n">
        <v>13486320</v>
      </c>
      <c r="B693" s="40" t="n">
        <v>21</v>
      </c>
      <c r="C693" s="64" t="n">
        <v>160601024</v>
      </c>
      <c r="D693" s="1" t="s">
        <v>3256</v>
      </c>
      <c r="E693" s="26" t="s">
        <v>687</v>
      </c>
      <c r="F693" s="6" t="n">
        <v>4245406388</v>
      </c>
      <c r="G693" s="6" t="n">
        <v>13486320</v>
      </c>
    </row>
    <row r="694" customFormat="false" ht="13.8" hidden="false" customHeight="false" outlineLevel="0" collapsed="false">
      <c r="A694" s="6" t="n">
        <v>19714702</v>
      </c>
      <c r="B694" s="40" t="n">
        <v>21</v>
      </c>
      <c r="C694" s="64" t="n">
        <v>160601025</v>
      </c>
      <c r="D694" s="1" t="s">
        <v>2302</v>
      </c>
      <c r="E694" s="26" t="s">
        <v>3188</v>
      </c>
      <c r="F694" s="6" t="n">
        <v>4160520354</v>
      </c>
      <c r="G694" s="6" t="n">
        <v>19714702</v>
      </c>
    </row>
    <row r="695" customFormat="false" ht="13.8" hidden="false" customHeight="false" outlineLevel="0" collapsed="false">
      <c r="A695" s="6" t="n">
        <v>7546552</v>
      </c>
      <c r="B695" s="40" t="n">
        <v>21</v>
      </c>
      <c r="C695" s="64" t="n">
        <v>160601025</v>
      </c>
      <c r="D695" s="1" t="s">
        <v>313</v>
      </c>
      <c r="E695" s="26" t="s">
        <v>99</v>
      </c>
      <c r="F695" s="6" t="n">
        <v>4165411332</v>
      </c>
      <c r="G695" s="6" t="n">
        <v>7546552</v>
      </c>
    </row>
    <row r="696" customFormat="false" ht="13.8" hidden="false" customHeight="false" outlineLevel="0" collapsed="false">
      <c r="A696" s="6" t="n">
        <v>9569712</v>
      </c>
      <c r="B696" s="40" t="n">
        <v>21</v>
      </c>
      <c r="C696" s="64" t="n">
        <v>160601025</v>
      </c>
      <c r="D696" s="1" t="s">
        <v>779</v>
      </c>
      <c r="E696" s="26" t="s">
        <v>99</v>
      </c>
      <c r="F696" s="6" t="n">
        <v>4125184642</v>
      </c>
      <c r="G696" s="6" t="n">
        <v>9569712</v>
      </c>
    </row>
    <row r="697" customFormat="false" ht="13.8" hidden="false" customHeight="false" outlineLevel="0" collapsed="false">
      <c r="A697" s="6" t="n">
        <v>10641950</v>
      </c>
      <c r="B697" s="40" t="n">
        <v>21</v>
      </c>
      <c r="C697" s="64" t="n">
        <v>160601025</v>
      </c>
      <c r="D697" s="1" t="s">
        <v>755</v>
      </c>
      <c r="E697" s="26" t="s">
        <v>923</v>
      </c>
      <c r="F697" s="6" t="n">
        <v>4264312542</v>
      </c>
      <c r="G697" s="6" t="n">
        <v>10641950</v>
      </c>
    </row>
    <row r="698" customFormat="false" ht="13.8" hidden="false" customHeight="false" outlineLevel="0" collapsed="false">
      <c r="A698" s="6" t="n">
        <v>12965076</v>
      </c>
      <c r="B698" s="40" t="n">
        <v>21</v>
      </c>
      <c r="C698" s="64" t="n">
        <v>160601025</v>
      </c>
      <c r="D698" s="1" t="s">
        <v>198</v>
      </c>
      <c r="E698" s="26" t="s">
        <v>2817</v>
      </c>
      <c r="F698" s="6" t="n">
        <v>4145734460</v>
      </c>
      <c r="G698" s="6" t="n">
        <v>12965076</v>
      </c>
    </row>
    <row r="699" customFormat="false" ht="13.8" hidden="false" customHeight="false" outlineLevel="0" collapsed="false">
      <c r="A699" s="6" t="n">
        <v>14091442</v>
      </c>
      <c r="B699" s="40" t="n">
        <v>21</v>
      </c>
      <c r="C699" s="64" t="n">
        <v>160601025</v>
      </c>
      <c r="D699" s="1" t="s">
        <v>3257</v>
      </c>
      <c r="E699" s="26" t="s">
        <v>923</v>
      </c>
      <c r="F699" s="6" t="n">
        <v>2556215029</v>
      </c>
      <c r="G699" s="6" t="n">
        <v>14091442</v>
      </c>
    </row>
    <row r="700" customFormat="false" ht="13.8" hidden="false" customHeight="false" outlineLevel="0" collapsed="false">
      <c r="A700" s="6" t="n">
        <v>12264863</v>
      </c>
      <c r="B700" s="40" t="n">
        <v>21</v>
      </c>
      <c r="C700" s="64" t="n">
        <v>160601025</v>
      </c>
      <c r="D700" s="1" t="s">
        <v>2779</v>
      </c>
      <c r="E700" s="26" t="s">
        <v>2774</v>
      </c>
      <c r="F700" s="6" t="n">
        <v>4264312542</v>
      </c>
      <c r="G700" s="6" t="n">
        <v>12264863</v>
      </c>
    </row>
    <row r="701" customFormat="false" ht="13.8" hidden="false" customHeight="false" outlineLevel="0" collapsed="false">
      <c r="A701" s="6" t="n">
        <v>7811537</v>
      </c>
      <c r="B701" s="40" t="n">
        <v>21</v>
      </c>
      <c r="C701" s="64" t="n">
        <v>160601025</v>
      </c>
      <c r="D701" s="1" t="s">
        <v>2117</v>
      </c>
      <c r="E701" s="26" t="s">
        <v>802</v>
      </c>
      <c r="F701" s="6" t="n">
        <v>4245710583</v>
      </c>
      <c r="G701" s="6" t="n">
        <v>7811537</v>
      </c>
    </row>
    <row r="702" customFormat="false" ht="13.8" hidden="false" customHeight="false" outlineLevel="0" collapsed="false">
      <c r="A702" s="6" t="n">
        <v>10142039</v>
      </c>
      <c r="B702" s="40" t="n">
        <v>21</v>
      </c>
      <c r="C702" s="64" t="n">
        <v>160601025</v>
      </c>
      <c r="D702" s="1" t="s">
        <v>701</v>
      </c>
      <c r="E702" s="26" t="s">
        <v>113</v>
      </c>
      <c r="F702" s="6" t="n">
        <v>4144805140</v>
      </c>
      <c r="G702" s="6" t="n">
        <v>10142039</v>
      </c>
    </row>
    <row r="703" customFormat="false" ht="13.8" hidden="false" customHeight="false" outlineLevel="0" collapsed="false">
      <c r="A703" s="6" t="n">
        <v>7549632</v>
      </c>
      <c r="B703" s="40" t="n">
        <v>21</v>
      </c>
      <c r="C703" s="64" t="n">
        <v>160601025</v>
      </c>
      <c r="D703" s="1" t="s">
        <v>198</v>
      </c>
      <c r="E703" s="26" t="s">
        <v>245</v>
      </c>
      <c r="F703" s="6" t="n">
        <v>4161538976</v>
      </c>
      <c r="G703" s="6" t="n">
        <v>7549632</v>
      </c>
    </row>
    <row r="704" customFormat="false" ht="13.8" hidden="false" customHeight="false" outlineLevel="0" collapsed="false">
      <c r="A704" s="6" t="n">
        <v>5943725</v>
      </c>
      <c r="B704" s="40" t="n">
        <v>21</v>
      </c>
      <c r="C704" s="64" t="n">
        <v>160601025</v>
      </c>
      <c r="D704" s="1" t="s">
        <v>2396</v>
      </c>
      <c r="E704" s="26" t="s">
        <v>461</v>
      </c>
      <c r="F704" s="6" t="n">
        <v>4267092772</v>
      </c>
      <c r="G704" s="6" t="n">
        <v>5943725</v>
      </c>
    </row>
    <row r="705" customFormat="false" ht="13.8" hidden="false" customHeight="false" outlineLevel="0" collapsed="false">
      <c r="A705" s="6" t="n">
        <v>10142976</v>
      </c>
      <c r="B705" s="40" t="n">
        <v>21</v>
      </c>
      <c r="C705" s="64" t="n">
        <v>160601025</v>
      </c>
      <c r="D705" s="1" t="s">
        <v>3258</v>
      </c>
      <c r="E705" s="26" t="s">
        <v>288</v>
      </c>
      <c r="F705" s="6" t="n">
        <v>4145398399</v>
      </c>
      <c r="G705" s="6" t="n">
        <v>10142976</v>
      </c>
    </row>
    <row r="706" customFormat="false" ht="13.8" hidden="false" customHeight="false" outlineLevel="0" collapsed="false">
      <c r="A706" s="6" t="n">
        <v>14347198</v>
      </c>
      <c r="B706" s="40" t="n">
        <v>21</v>
      </c>
      <c r="C706" s="64" t="n">
        <v>160601025</v>
      </c>
      <c r="D706" s="1" t="s">
        <v>3259</v>
      </c>
      <c r="E706" s="26" t="s">
        <v>539</v>
      </c>
      <c r="F706" s="6" t="n">
        <v>4161521899</v>
      </c>
      <c r="G706" s="6" t="n">
        <v>14347198</v>
      </c>
    </row>
    <row r="707" customFormat="false" ht="13.8" hidden="false" customHeight="false" outlineLevel="0" collapsed="false">
      <c r="A707" s="6" t="n">
        <v>5945697</v>
      </c>
      <c r="B707" s="40" t="n">
        <v>21</v>
      </c>
      <c r="C707" s="64" t="n">
        <v>160601025</v>
      </c>
      <c r="D707" s="1" t="s">
        <v>567</v>
      </c>
      <c r="E707" s="26" t="s">
        <v>3260</v>
      </c>
      <c r="F707" s="6" t="n">
        <v>2554450160</v>
      </c>
      <c r="G707" s="6" t="n">
        <v>5945697</v>
      </c>
    </row>
    <row r="708" customFormat="false" ht="13.8" hidden="false" customHeight="false" outlineLevel="0" collapsed="false">
      <c r="A708" s="6" t="n">
        <v>10639206</v>
      </c>
      <c r="B708" s="40" t="n">
        <v>21</v>
      </c>
      <c r="C708" s="64" t="n">
        <v>160601026</v>
      </c>
      <c r="D708" s="1" t="s">
        <v>1528</v>
      </c>
      <c r="E708" s="26" t="s">
        <v>3261</v>
      </c>
      <c r="F708" s="6" t="n">
        <v>4245786168</v>
      </c>
      <c r="G708" s="6" t="n">
        <v>10639206</v>
      </c>
    </row>
    <row r="709" customFormat="false" ht="13.8" hidden="false" customHeight="false" outlineLevel="0" collapsed="false">
      <c r="A709" s="6" t="n">
        <v>16567702</v>
      </c>
      <c r="B709" s="40" t="n">
        <v>21</v>
      </c>
      <c r="C709" s="64" t="n">
        <v>160601026</v>
      </c>
      <c r="D709" s="1" t="s">
        <v>313</v>
      </c>
      <c r="E709" s="26" t="s">
        <v>1081</v>
      </c>
      <c r="F709" s="6" t="n">
        <v>4245450245</v>
      </c>
      <c r="G709" s="6" t="n">
        <v>16567702</v>
      </c>
    </row>
    <row r="710" customFormat="false" ht="13.8" hidden="false" customHeight="false" outlineLevel="0" collapsed="false">
      <c r="A710" s="6" t="n">
        <v>11851941</v>
      </c>
      <c r="B710" s="40" t="n">
        <v>21</v>
      </c>
      <c r="C710" s="64" t="n">
        <v>160601026</v>
      </c>
      <c r="D710" s="1" t="s">
        <v>3262</v>
      </c>
      <c r="E710" s="26" t="s">
        <v>99</v>
      </c>
      <c r="F710" s="6" t="n">
        <v>4262532726</v>
      </c>
      <c r="G710" s="6" t="n">
        <v>11851941</v>
      </c>
    </row>
    <row r="711" customFormat="false" ht="13.8" hidden="false" customHeight="false" outlineLevel="0" collapsed="false">
      <c r="A711" s="6" t="n">
        <v>14092738</v>
      </c>
      <c r="B711" s="40" t="n">
        <v>21</v>
      </c>
      <c r="C711" s="64" t="n">
        <v>160601026</v>
      </c>
      <c r="D711" s="1" t="s">
        <v>1270</v>
      </c>
      <c r="E711" s="26" t="s">
        <v>3263</v>
      </c>
      <c r="F711" s="6" t="n">
        <v>4145418641</v>
      </c>
      <c r="G711" s="6" t="n">
        <v>14092738</v>
      </c>
    </row>
    <row r="712" customFormat="false" ht="13.8" hidden="false" customHeight="false" outlineLevel="0" collapsed="false">
      <c r="A712" s="6" t="n">
        <v>9253157</v>
      </c>
      <c r="B712" s="40" t="n">
        <v>21</v>
      </c>
      <c r="C712" s="64" t="n">
        <v>160601026</v>
      </c>
      <c r="D712" s="1" t="s">
        <v>457</v>
      </c>
      <c r="E712" s="26" t="s">
        <v>3264</v>
      </c>
      <c r="F712" s="6" t="n">
        <v>4266554052</v>
      </c>
      <c r="G712" s="6" t="n">
        <v>9253157</v>
      </c>
    </row>
    <row r="713" customFormat="false" ht="13.8" hidden="false" customHeight="false" outlineLevel="0" collapsed="false">
      <c r="A713" s="6" t="n">
        <v>14888674</v>
      </c>
      <c r="B713" s="40" t="n">
        <v>21</v>
      </c>
      <c r="C713" s="64" t="n">
        <v>160601026</v>
      </c>
      <c r="D713" s="1" t="s">
        <v>2040</v>
      </c>
      <c r="E713" s="26" t="s">
        <v>1496</v>
      </c>
      <c r="F713" s="6" t="n">
        <v>4262532726</v>
      </c>
      <c r="G713" s="6" t="n">
        <v>14888674</v>
      </c>
    </row>
    <row r="714" customFormat="false" ht="13.8" hidden="false" customHeight="false" outlineLevel="0" collapsed="false">
      <c r="A714" s="6" t="n">
        <v>10140470</v>
      </c>
      <c r="B714" s="40" t="n">
        <v>21</v>
      </c>
      <c r="C714" s="64" t="n">
        <v>160601026</v>
      </c>
      <c r="D714" s="1" t="s">
        <v>558</v>
      </c>
      <c r="E714" s="26" t="s">
        <v>220</v>
      </c>
      <c r="F714" s="6" t="n">
        <v>4269652757</v>
      </c>
      <c r="G714" s="6" t="n">
        <v>10140470</v>
      </c>
    </row>
    <row r="715" customFormat="false" ht="13.8" hidden="false" customHeight="false" outlineLevel="0" collapsed="false">
      <c r="A715" s="6" t="n">
        <v>11076677</v>
      </c>
      <c r="B715" s="40" t="n">
        <v>21</v>
      </c>
      <c r="C715" s="64" t="n">
        <v>160601026</v>
      </c>
      <c r="D715" s="1" t="s">
        <v>1453</v>
      </c>
      <c r="E715" s="26" t="s">
        <v>2263</v>
      </c>
      <c r="F715" s="6" t="n">
        <v>4160580682</v>
      </c>
      <c r="G715" s="6" t="n">
        <v>11076677</v>
      </c>
    </row>
    <row r="716" customFormat="false" ht="13.8" hidden="false" customHeight="false" outlineLevel="0" collapsed="false">
      <c r="A716" s="6" t="n">
        <v>14949487</v>
      </c>
      <c r="B716" s="40" t="n">
        <v>21</v>
      </c>
      <c r="C716" s="64" t="n">
        <v>160601026</v>
      </c>
      <c r="D716" s="1" t="s">
        <v>3265</v>
      </c>
      <c r="E716" s="26" t="s">
        <v>461</v>
      </c>
      <c r="F716" s="6" t="n">
        <v>4160580682</v>
      </c>
      <c r="G716" s="6" t="n">
        <v>14949487</v>
      </c>
    </row>
    <row r="717" customFormat="false" ht="13.8" hidden="false" customHeight="false" outlineLevel="0" collapsed="false">
      <c r="A717" s="6" t="n">
        <v>9841828</v>
      </c>
      <c r="B717" s="40" t="n">
        <v>21</v>
      </c>
      <c r="C717" s="64" t="n">
        <v>160601026</v>
      </c>
      <c r="D717" s="1" t="s">
        <v>1839</v>
      </c>
      <c r="E717" s="26" t="s">
        <v>1204</v>
      </c>
      <c r="F717" s="6" t="n">
        <v>4160598993</v>
      </c>
      <c r="G717" s="6" t="n">
        <v>9841828</v>
      </c>
    </row>
    <row r="718" customFormat="false" ht="13.8" hidden="false" customHeight="false" outlineLevel="0" collapsed="false">
      <c r="A718" s="6" t="n">
        <v>11078054</v>
      </c>
      <c r="B718" s="40" t="n">
        <v>21</v>
      </c>
      <c r="C718" s="64" t="n">
        <v>160601026</v>
      </c>
      <c r="D718" s="1" t="s">
        <v>1737</v>
      </c>
      <c r="E718" s="26" t="s">
        <v>619</v>
      </c>
      <c r="F718" s="6" t="n">
        <v>4140573018</v>
      </c>
      <c r="G718" s="6" t="n">
        <v>11078054</v>
      </c>
    </row>
    <row r="719" customFormat="false" ht="13.8" hidden="false" customHeight="false" outlineLevel="0" collapsed="false">
      <c r="A719" s="6" t="n">
        <v>18732460</v>
      </c>
      <c r="B719" s="40" t="n">
        <v>21</v>
      </c>
      <c r="C719" s="64" t="n">
        <v>160601026</v>
      </c>
      <c r="D719" s="1" t="s">
        <v>3175</v>
      </c>
      <c r="E719" s="26" t="s">
        <v>220</v>
      </c>
      <c r="F719" s="6" t="n">
        <v>4145903870</v>
      </c>
      <c r="G719" s="6" t="n">
        <v>18732460</v>
      </c>
    </row>
    <row r="720" customFormat="false" ht="13.8" hidden="false" customHeight="false" outlineLevel="0" collapsed="false">
      <c r="A720" s="6" t="n">
        <v>14676443</v>
      </c>
      <c r="B720" s="40" t="n">
        <v>21</v>
      </c>
      <c r="C720" s="64" t="n">
        <v>160601026</v>
      </c>
      <c r="D720" s="1" t="s">
        <v>844</v>
      </c>
      <c r="E720" s="26" t="s">
        <v>1204</v>
      </c>
      <c r="F720" s="6" t="n">
        <v>2556220458</v>
      </c>
      <c r="G720" s="6" t="n">
        <v>14676443</v>
      </c>
    </row>
    <row r="721" customFormat="false" ht="13.8" hidden="false" customHeight="false" outlineLevel="0" collapsed="false">
      <c r="A721" s="6" t="n">
        <v>4064981</v>
      </c>
      <c r="B721" s="40" t="n">
        <v>21</v>
      </c>
      <c r="C721" s="64" t="n">
        <v>160601026</v>
      </c>
      <c r="D721" s="1" t="s">
        <v>1221</v>
      </c>
      <c r="E721" s="26" t="s">
        <v>1155</v>
      </c>
      <c r="F721" s="6" t="n">
        <v>2556220458</v>
      </c>
      <c r="G721" s="6" t="n">
        <v>4064981</v>
      </c>
    </row>
    <row r="722" customFormat="false" ht="13.8" hidden="false" customHeight="false" outlineLevel="0" collapsed="false">
      <c r="A722" s="6" t="n">
        <v>18800244</v>
      </c>
      <c r="B722" s="40" t="n">
        <v>21</v>
      </c>
      <c r="C722" s="64" t="n">
        <v>160601026</v>
      </c>
      <c r="D722" s="1" t="s">
        <v>3266</v>
      </c>
      <c r="E722" s="26" t="s">
        <v>875</v>
      </c>
      <c r="F722" s="6" t="n">
        <v>4245049746</v>
      </c>
      <c r="G722" s="6" t="n">
        <v>18800244</v>
      </c>
    </row>
    <row r="723" customFormat="false" ht="13.8" hidden="false" customHeight="false" outlineLevel="0" collapsed="false">
      <c r="A723" s="6" t="n">
        <v>7549419</v>
      </c>
      <c r="B723" s="40" t="n">
        <v>21</v>
      </c>
      <c r="C723" s="64" t="n">
        <v>160601026</v>
      </c>
      <c r="D723" s="1" t="s">
        <v>3267</v>
      </c>
      <c r="E723" s="26" t="s">
        <v>2199</v>
      </c>
      <c r="F723" s="6" t="n">
        <v>4160125854</v>
      </c>
      <c r="G723" s="6" t="n">
        <v>7549419</v>
      </c>
    </row>
    <row r="724" customFormat="false" ht="13.8" hidden="false" customHeight="false" outlineLevel="0" collapsed="false">
      <c r="A724" s="6" t="n">
        <v>11082646</v>
      </c>
      <c r="B724" s="40" t="n">
        <v>21</v>
      </c>
      <c r="C724" s="64" t="n">
        <v>160601026</v>
      </c>
      <c r="D724" s="1" t="s">
        <v>313</v>
      </c>
      <c r="E724" s="26" t="s">
        <v>3268</v>
      </c>
      <c r="F724" s="6" t="n">
        <v>4266554052</v>
      </c>
      <c r="G724" s="6" t="n">
        <v>11082646</v>
      </c>
    </row>
    <row r="725" customFormat="false" ht="13.8" hidden="false" customHeight="false" outlineLevel="0" collapsed="false">
      <c r="A725" s="6" t="n">
        <v>12447942</v>
      </c>
      <c r="B725" s="40" t="n">
        <v>21</v>
      </c>
      <c r="C725" s="64" t="n">
        <v>160601027</v>
      </c>
      <c r="D725" s="1" t="s">
        <v>3269</v>
      </c>
      <c r="E725" s="26" t="s">
        <v>217</v>
      </c>
      <c r="F725" s="6" t="n">
        <v>4161294072</v>
      </c>
      <c r="G725" s="6" t="n">
        <v>12447942</v>
      </c>
    </row>
    <row r="726" customFormat="false" ht="13.8" hidden="false" customHeight="false" outlineLevel="0" collapsed="false">
      <c r="A726" s="6" t="n">
        <v>12262348</v>
      </c>
      <c r="B726" s="40" t="n">
        <v>21</v>
      </c>
      <c r="C726" s="64" t="n">
        <v>160601027</v>
      </c>
      <c r="D726" s="1" t="s">
        <v>797</v>
      </c>
      <c r="E726" s="26" t="s">
        <v>640</v>
      </c>
      <c r="F726" s="6" t="n">
        <v>416479189</v>
      </c>
      <c r="G726" s="6" t="n">
        <v>12262348</v>
      </c>
    </row>
    <row r="727" customFormat="false" ht="13.8" hidden="false" customHeight="false" outlineLevel="0" collapsed="false">
      <c r="A727" s="6" t="n">
        <v>14347610</v>
      </c>
      <c r="B727" s="40" t="n">
        <v>21</v>
      </c>
      <c r="C727" s="64" t="n">
        <v>160601027</v>
      </c>
      <c r="D727" s="1" t="s">
        <v>1141</v>
      </c>
      <c r="E727" s="26" t="s">
        <v>125</v>
      </c>
      <c r="F727" s="6" t="n">
        <v>4245805143</v>
      </c>
      <c r="G727" s="6" t="n">
        <v>14347610</v>
      </c>
    </row>
    <row r="728" customFormat="false" ht="13.8" hidden="false" customHeight="false" outlineLevel="0" collapsed="false">
      <c r="A728" s="6" t="n">
        <v>5952118</v>
      </c>
      <c r="B728" s="40" t="n">
        <v>21</v>
      </c>
      <c r="C728" s="64" t="n">
        <v>160601027</v>
      </c>
      <c r="D728" s="1" t="s">
        <v>1523</v>
      </c>
      <c r="E728" s="26" t="s">
        <v>1577</v>
      </c>
      <c r="F728" s="6" t="n">
        <v>425309151</v>
      </c>
      <c r="G728" s="6" t="n">
        <v>5952118</v>
      </c>
    </row>
    <row r="729" customFormat="false" ht="13.8" hidden="false" customHeight="false" outlineLevel="0" collapsed="false">
      <c r="A729" s="6" t="n">
        <v>9563828</v>
      </c>
      <c r="B729" s="40" t="n">
        <v>21</v>
      </c>
      <c r="C729" s="64" t="n">
        <v>160601027</v>
      </c>
      <c r="D729" s="1" t="s">
        <v>3270</v>
      </c>
      <c r="E729" s="26" t="s">
        <v>162</v>
      </c>
      <c r="F729" s="6" t="n">
        <v>4261462669</v>
      </c>
      <c r="G729" s="6" t="n">
        <v>9563828</v>
      </c>
    </row>
    <row r="730" customFormat="false" ht="13.8" hidden="false" customHeight="false" outlineLevel="0" collapsed="false">
      <c r="A730" s="6" t="n">
        <v>13584557</v>
      </c>
      <c r="B730" s="40" t="n">
        <v>21</v>
      </c>
      <c r="C730" s="64" t="n">
        <v>160601027</v>
      </c>
      <c r="D730" s="1" t="s">
        <v>938</v>
      </c>
      <c r="E730" s="26" t="s">
        <v>579</v>
      </c>
      <c r="F730" s="6" t="n">
        <v>4160516083</v>
      </c>
      <c r="G730" s="6" t="n">
        <v>13584557</v>
      </c>
    </row>
    <row r="731" customFormat="false" ht="13.8" hidden="false" customHeight="false" outlineLevel="0" collapsed="false">
      <c r="A731" s="6" t="n">
        <v>5943919</v>
      </c>
      <c r="B731" s="40" t="n">
        <v>21</v>
      </c>
      <c r="C731" s="64" t="n">
        <v>160601027</v>
      </c>
      <c r="D731" s="1" t="s">
        <v>959</v>
      </c>
      <c r="E731" s="26" t="s">
        <v>552</v>
      </c>
      <c r="F731" s="6" t="n">
        <v>4164510888</v>
      </c>
      <c r="G731" s="6" t="n">
        <v>5943919</v>
      </c>
    </row>
    <row r="732" customFormat="false" ht="13.8" hidden="false" customHeight="false" outlineLevel="0" collapsed="false">
      <c r="A732" s="6" t="n">
        <v>10640896</v>
      </c>
      <c r="B732" s="40" t="n">
        <v>21</v>
      </c>
      <c r="C732" s="64" t="n">
        <v>160601027</v>
      </c>
      <c r="D732" s="1" t="s">
        <v>3271</v>
      </c>
      <c r="E732" s="26" t="s">
        <v>3272</v>
      </c>
      <c r="F732" s="6" t="n">
        <v>4127914324</v>
      </c>
      <c r="G732" s="6" t="n">
        <v>10640896</v>
      </c>
    </row>
    <row r="733" customFormat="false" ht="13.8" hidden="false" customHeight="false" outlineLevel="0" collapsed="false">
      <c r="A733" s="6" t="n">
        <v>21056430</v>
      </c>
      <c r="B733" s="40" t="n">
        <v>21</v>
      </c>
      <c r="C733" s="64" t="n">
        <v>160601027</v>
      </c>
      <c r="D733" s="1" t="s">
        <v>608</v>
      </c>
      <c r="E733" s="26" t="s">
        <v>128</v>
      </c>
      <c r="F733" s="6" t="n">
        <v>4245477292</v>
      </c>
      <c r="G733" s="6" t="n">
        <v>21056430</v>
      </c>
    </row>
    <row r="734" customFormat="false" ht="13.8" hidden="false" customHeight="false" outlineLevel="0" collapsed="false">
      <c r="A734" s="6" t="n">
        <v>19053597</v>
      </c>
      <c r="B734" s="40" t="n">
        <v>21</v>
      </c>
      <c r="C734" s="64" t="n">
        <v>160601027</v>
      </c>
      <c r="D734" s="1" t="s">
        <v>213</v>
      </c>
      <c r="E734" s="26" t="s">
        <v>2546</v>
      </c>
      <c r="F734" s="6" t="n">
        <v>4245880230</v>
      </c>
      <c r="G734" s="6" t="n">
        <v>19053597</v>
      </c>
    </row>
    <row r="735" customFormat="false" ht="13.8" hidden="false" customHeight="false" outlineLevel="0" collapsed="false">
      <c r="A735" s="6" t="n">
        <v>12859404</v>
      </c>
      <c r="B735" s="40" t="n">
        <v>21</v>
      </c>
      <c r="C735" s="64" t="n">
        <v>160601027</v>
      </c>
      <c r="D735" s="1" t="s">
        <v>313</v>
      </c>
      <c r="E735" s="26" t="s">
        <v>225</v>
      </c>
      <c r="F735" s="6" t="n">
        <v>4264408718</v>
      </c>
      <c r="G735" s="6" t="n">
        <v>12859404</v>
      </c>
    </row>
    <row r="736" customFormat="false" ht="13.8" hidden="false" customHeight="false" outlineLevel="0" collapsed="false">
      <c r="A736" s="6" t="n">
        <v>14981654</v>
      </c>
      <c r="B736" s="40" t="n">
        <v>21</v>
      </c>
      <c r="C736" s="64" t="n">
        <v>160601027</v>
      </c>
      <c r="D736" s="1" t="s">
        <v>3273</v>
      </c>
      <c r="E736" s="26" t="s">
        <v>2745</v>
      </c>
      <c r="F736" s="6" t="n">
        <v>4245477292</v>
      </c>
      <c r="G736" s="6" t="n">
        <v>14981654</v>
      </c>
    </row>
    <row r="737" customFormat="false" ht="13.8" hidden="false" customHeight="false" outlineLevel="0" collapsed="false">
      <c r="A737" s="6" t="n">
        <v>10143811</v>
      </c>
      <c r="B737" s="40" t="n">
        <v>21</v>
      </c>
      <c r="C737" s="64" t="n">
        <v>160601027</v>
      </c>
      <c r="D737" s="1" t="s">
        <v>558</v>
      </c>
      <c r="E737" s="26" t="s">
        <v>464</v>
      </c>
      <c r="F737" s="6" t="n">
        <v>4169001687</v>
      </c>
      <c r="G737" s="6" t="n">
        <v>10143811</v>
      </c>
    </row>
    <row r="738" customFormat="false" ht="13.8" hidden="false" customHeight="false" outlineLevel="0" collapsed="false">
      <c r="A738" s="6" t="n">
        <v>21056201</v>
      </c>
      <c r="B738" s="40" t="n">
        <v>21</v>
      </c>
      <c r="C738" s="64" t="n">
        <v>160601027</v>
      </c>
      <c r="D738" s="1" t="s">
        <v>1173</v>
      </c>
      <c r="E738" s="26" t="s">
        <v>3274</v>
      </c>
      <c r="F738" s="6" t="n">
        <v>4165523155</v>
      </c>
      <c r="G738" s="6" t="n">
        <v>21056201</v>
      </c>
    </row>
    <row r="739" customFormat="false" ht="13.8" hidden="false" customHeight="false" outlineLevel="0" collapsed="false">
      <c r="A739" s="6" t="n">
        <v>16861868</v>
      </c>
      <c r="B739" s="40" t="n">
        <v>21</v>
      </c>
      <c r="C739" s="64" t="n">
        <v>160601027</v>
      </c>
      <c r="D739" s="1" t="s">
        <v>1576</v>
      </c>
      <c r="E739" s="26" t="s">
        <v>3275</v>
      </c>
      <c r="F739" s="6" t="n">
        <v>4145360775</v>
      </c>
      <c r="G739" s="6" t="n">
        <v>16861868</v>
      </c>
    </row>
    <row r="740" customFormat="false" ht="13.8" hidden="false" customHeight="false" outlineLevel="0" collapsed="false">
      <c r="A740" s="6" t="n">
        <v>22102237</v>
      </c>
      <c r="B740" s="40" t="n">
        <v>21</v>
      </c>
      <c r="C740" s="64" t="n">
        <v>160601027</v>
      </c>
      <c r="D740" s="1" t="s">
        <v>2101</v>
      </c>
      <c r="E740" s="26" t="s">
        <v>539</v>
      </c>
      <c r="F740" s="6" t="n">
        <v>4165523155</v>
      </c>
      <c r="G740" s="6" t="n">
        <v>22102237</v>
      </c>
    </row>
    <row r="741" customFormat="false" ht="13.8" hidden="false" customHeight="false" outlineLevel="0" collapsed="false">
      <c r="A741" s="6" t="n">
        <v>4609743</v>
      </c>
      <c r="B741" s="40" t="n">
        <v>21</v>
      </c>
      <c r="C741" s="64" t="n">
        <v>160601028</v>
      </c>
      <c r="D741" s="1" t="s">
        <v>767</v>
      </c>
      <c r="E741" s="26" t="s">
        <v>171</v>
      </c>
      <c r="F741" s="6" t="n">
        <v>4269647532</v>
      </c>
      <c r="G741" s="6" t="n">
        <v>4609743</v>
      </c>
    </row>
    <row r="742" customFormat="false" ht="13.8" hidden="false" customHeight="false" outlineLevel="0" collapsed="false">
      <c r="A742" s="6" t="n">
        <v>6021282</v>
      </c>
      <c r="B742" s="40" t="n">
        <v>21</v>
      </c>
      <c r="C742" s="64" t="n">
        <v>160601028</v>
      </c>
      <c r="D742" s="1" t="s">
        <v>3276</v>
      </c>
      <c r="E742" s="26" t="s">
        <v>697</v>
      </c>
      <c r="F742" s="6" t="n">
        <v>4145344879</v>
      </c>
      <c r="G742" s="6" t="n">
        <v>6021282</v>
      </c>
    </row>
    <row r="743" customFormat="false" ht="13.8" hidden="false" customHeight="false" outlineLevel="0" collapsed="false">
      <c r="A743" s="6" t="n">
        <v>3868021</v>
      </c>
      <c r="B743" s="40" t="n">
        <v>21</v>
      </c>
      <c r="C743" s="64" t="n">
        <v>160601028</v>
      </c>
      <c r="D743" s="1" t="s">
        <v>1871</v>
      </c>
      <c r="E743" s="26" t="s">
        <v>1540</v>
      </c>
      <c r="F743" s="6" t="n">
        <v>4269525902</v>
      </c>
      <c r="G743" s="6" t="n">
        <v>3868021</v>
      </c>
    </row>
    <row r="744" customFormat="false" ht="13.8" hidden="false" customHeight="false" outlineLevel="0" collapsed="false">
      <c r="A744" s="6" t="n">
        <v>24019595</v>
      </c>
      <c r="B744" s="40" t="n">
        <v>21</v>
      </c>
      <c r="C744" s="64" t="n">
        <v>160601028</v>
      </c>
      <c r="D744" s="1" t="s">
        <v>3277</v>
      </c>
      <c r="E744" s="26" t="s">
        <v>656</v>
      </c>
      <c r="F744" s="6" t="n">
        <v>4145699813</v>
      </c>
      <c r="G744" s="6" t="n">
        <v>24019595</v>
      </c>
    </row>
    <row r="745" customFormat="false" ht="13.8" hidden="false" customHeight="false" outlineLevel="0" collapsed="false">
      <c r="A745" s="6" t="n">
        <v>9835951</v>
      </c>
      <c r="B745" s="40" t="n">
        <v>21</v>
      </c>
      <c r="C745" s="64" t="n">
        <v>160601028</v>
      </c>
      <c r="D745" s="1" t="s">
        <v>198</v>
      </c>
      <c r="E745" s="26" t="s">
        <v>2743</v>
      </c>
      <c r="F745" s="6" t="n">
        <v>4168553043</v>
      </c>
      <c r="G745" s="6" t="n">
        <v>9835951</v>
      </c>
    </row>
    <row r="746" customFormat="false" ht="13.8" hidden="false" customHeight="false" outlineLevel="0" collapsed="false">
      <c r="A746" s="6" t="n">
        <v>1114435</v>
      </c>
      <c r="B746" s="40" t="n">
        <v>21</v>
      </c>
      <c r="C746" s="64" t="n">
        <v>160601028</v>
      </c>
      <c r="D746" s="1" t="s">
        <v>313</v>
      </c>
      <c r="E746" s="26" t="s">
        <v>309</v>
      </c>
      <c r="F746" s="6" t="n">
        <v>4126786970</v>
      </c>
      <c r="G746" s="6" t="n">
        <v>1114435</v>
      </c>
    </row>
    <row r="747" customFormat="false" ht="13.8" hidden="false" customHeight="false" outlineLevel="0" collapsed="false">
      <c r="A747" s="6" t="n">
        <v>7543827</v>
      </c>
      <c r="B747" s="40" t="n">
        <v>21</v>
      </c>
      <c r="C747" s="64" t="n">
        <v>160601028</v>
      </c>
      <c r="D747" s="1" t="s">
        <v>832</v>
      </c>
      <c r="E747" s="26" t="s">
        <v>802</v>
      </c>
      <c r="F747" s="6" t="n">
        <v>4126786970</v>
      </c>
      <c r="G747" s="6" t="n">
        <v>7543827</v>
      </c>
    </row>
    <row r="748" customFormat="false" ht="13.8" hidden="false" customHeight="false" outlineLevel="0" collapsed="false">
      <c r="A748" s="6" t="n">
        <v>9566200</v>
      </c>
      <c r="B748" s="40" t="n">
        <v>21</v>
      </c>
      <c r="C748" s="64" t="n">
        <v>160601028</v>
      </c>
      <c r="D748" s="1" t="s">
        <v>624</v>
      </c>
      <c r="E748" s="26" t="s">
        <v>283</v>
      </c>
      <c r="F748" s="6" t="n">
        <v>4145046689</v>
      </c>
      <c r="G748" s="6" t="n">
        <v>9566200</v>
      </c>
    </row>
    <row r="749" customFormat="false" ht="13.8" hidden="false" customHeight="false" outlineLevel="0" collapsed="false">
      <c r="A749" s="6" t="n">
        <v>3585675</v>
      </c>
      <c r="B749" s="40" t="n">
        <v>21</v>
      </c>
      <c r="C749" s="64" t="n">
        <v>160601028</v>
      </c>
      <c r="D749" s="1" t="s">
        <v>3278</v>
      </c>
      <c r="E749" s="26" t="s">
        <v>1540</v>
      </c>
      <c r="F749" s="6" t="n">
        <v>4266655598</v>
      </c>
      <c r="G749" s="6" t="n">
        <v>3585675</v>
      </c>
    </row>
    <row r="750" customFormat="false" ht="13.8" hidden="false" customHeight="false" outlineLevel="0" collapsed="false">
      <c r="A750" s="6" t="n">
        <v>5916267</v>
      </c>
      <c r="B750" s="40" t="n">
        <v>21</v>
      </c>
      <c r="C750" s="64" t="n">
        <v>160601028</v>
      </c>
      <c r="D750" s="1" t="s">
        <v>457</v>
      </c>
      <c r="E750" s="26" t="s">
        <v>2936</v>
      </c>
      <c r="F750" s="6" t="n">
        <v>4245064003</v>
      </c>
      <c r="G750" s="6" t="n">
        <v>5916267</v>
      </c>
    </row>
    <row r="751" customFormat="false" ht="13.8" hidden="false" customHeight="false" outlineLevel="0" collapsed="false">
      <c r="A751" s="6" t="n">
        <v>7544010</v>
      </c>
      <c r="B751" s="40" t="n">
        <v>21</v>
      </c>
      <c r="C751" s="64" t="n">
        <v>160601028</v>
      </c>
      <c r="D751" s="1" t="s">
        <v>1121</v>
      </c>
      <c r="E751" s="26" t="s">
        <v>508</v>
      </c>
      <c r="F751" s="6" t="n">
        <v>4169550530</v>
      </c>
      <c r="G751" s="6" t="n">
        <v>7544010</v>
      </c>
    </row>
    <row r="752" customFormat="false" ht="13.8" hidden="false" customHeight="false" outlineLevel="0" collapsed="false">
      <c r="A752" s="6" t="n">
        <v>4602762</v>
      </c>
      <c r="B752" s="40" t="n">
        <v>21</v>
      </c>
      <c r="C752" s="64" t="n">
        <v>160601028</v>
      </c>
      <c r="D752" s="1" t="s">
        <v>594</v>
      </c>
      <c r="E752" s="26" t="s">
        <v>309</v>
      </c>
      <c r="F752" s="6" t="n">
        <v>4145348740</v>
      </c>
      <c r="G752" s="6" t="n">
        <v>4602762</v>
      </c>
    </row>
    <row r="753" customFormat="false" ht="13.8" hidden="false" customHeight="false" outlineLevel="0" collapsed="false">
      <c r="A753" s="6" t="n">
        <v>21395178</v>
      </c>
      <c r="B753" s="40" t="n">
        <v>21</v>
      </c>
      <c r="C753" s="64" t="n">
        <v>160601028</v>
      </c>
      <c r="D753" s="1" t="s">
        <v>1066</v>
      </c>
      <c r="E753" s="26" t="s">
        <v>1229</v>
      </c>
      <c r="F753" s="6" t="n">
        <v>4127728340</v>
      </c>
      <c r="G753" s="6" t="n">
        <v>21395178</v>
      </c>
    </row>
    <row r="754" customFormat="false" ht="13.8" hidden="false" customHeight="false" outlineLevel="0" collapsed="false">
      <c r="A754" s="6" t="n">
        <v>7473595</v>
      </c>
      <c r="B754" s="40" t="n">
        <v>21</v>
      </c>
      <c r="C754" s="64" t="n">
        <v>160601029</v>
      </c>
      <c r="D754" s="1" t="s">
        <v>541</v>
      </c>
      <c r="E754" s="26" t="s">
        <v>516</v>
      </c>
      <c r="F754" s="6" t="n">
        <v>4245995863</v>
      </c>
      <c r="G754" s="6" t="n">
        <v>7473595</v>
      </c>
    </row>
    <row r="755" customFormat="false" ht="13.8" hidden="false" customHeight="false" outlineLevel="0" collapsed="false">
      <c r="A755" s="6" t="n">
        <v>7599043</v>
      </c>
      <c r="B755" s="40" t="n">
        <v>21</v>
      </c>
      <c r="C755" s="64" t="n">
        <v>160601029</v>
      </c>
      <c r="D755" s="1" t="s">
        <v>3279</v>
      </c>
      <c r="E755" s="26" t="s">
        <v>1631</v>
      </c>
      <c r="F755" s="6" t="n">
        <v>4143531157</v>
      </c>
      <c r="G755" s="6" t="n">
        <v>7599043</v>
      </c>
    </row>
    <row r="756" customFormat="false" ht="13.8" hidden="false" customHeight="false" outlineLevel="0" collapsed="false">
      <c r="A756" s="6" t="n">
        <v>7541517</v>
      </c>
      <c r="B756" s="40" t="n">
        <v>21</v>
      </c>
      <c r="C756" s="64" t="n">
        <v>160601029</v>
      </c>
      <c r="D756" s="1" t="s">
        <v>577</v>
      </c>
      <c r="E756" s="26" t="s">
        <v>857</v>
      </c>
      <c r="F756" s="6" t="n">
        <v>4167556103</v>
      </c>
      <c r="G756" s="6" t="n">
        <v>7541517</v>
      </c>
    </row>
    <row r="757" customFormat="false" ht="13.8" hidden="false" customHeight="false" outlineLevel="0" collapsed="false">
      <c r="A757" s="6" t="n">
        <v>7357439</v>
      </c>
      <c r="B757" s="40" t="n">
        <v>21</v>
      </c>
      <c r="C757" s="64" t="n">
        <v>160601029</v>
      </c>
      <c r="D757" s="1" t="s">
        <v>2690</v>
      </c>
      <c r="E757" s="26" t="s">
        <v>2025</v>
      </c>
      <c r="F757" s="6" t="n">
        <v>4245216761</v>
      </c>
      <c r="G757" s="6" t="n">
        <v>7357439</v>
      </c>
    </row>
    <row r="758" customFormat="false" ht="13.8" hidden="false" customHeight="false" outlineLevel="0" collapsed="false">
      <c r="A758" s="6" t="n">
        <v>5369698</v>
      </c>
      <c r="B758" s="40" t="n">
        <v>21</v>
      </c>
      <c r="C758" s="64" t="n">
        <v>160601029</v>
      </c>
      <c r="D758" s="1" t="s">
        <v>541</v>
      </c>
      <c r="E758" s="26" t="s">
        <v>516</v>
      </c>
      <c r="F758" s="6" t="n">
        <v>4245995863</v>
      </c>
      <c r="G758" s="6" t="n">
        <v>5369698</v>
      </c>
    </row>
    <row r="759" customFormat="false" ht="13.8" hidden="false" customHeight="false" outlineLevel="0" collapsed="false">
      <c r="A759" s="6" t="n">
        <v>8660033</v>
      </c>
      <c r="B759" s="40" t="n">
        <v>21</v>
      </c>
      <c r="C759" s="64" t="n">
        <v>160601029</v>
      </c>
      <c r="D759" s="1" t="s">
        <v>1325</v>
      </c>
      <c r="E759" s="26" t="s">
        <v>2085</v>
      </c>
      <c r="F759" s="6" t="n">
        <v>4149596898</v>
      </c>
      <c r="G759" s="6" t="n">
        <v>8660033</v>
      </c>
    </row>
    <row r="760" customFormat="false" ht="13.8" hidden="false" customHeight="false" outlineLevel="0" collapsed="false">
      <c r="A760" s="6" t="n">
        <v>7596320</v>
      </c>
      <c r="B760" s="40" t="n">
        <v>21</v>
      </c>
      <c r="C760" s="64" t="n">
        <v>160601029</v>
      </c>
      <c r="D760" s="1" t="s">
        <v>1583</v>
      </c>
      <c r="E760" s="26" t="s">
        <v>1540</v>
      </c>
      <c r="F760" s="6" t="n">
        <v>4141570029</v>
      </c>
      <c r="G760" s="6" t="n">
        <v>7596320</v>
      </c>
    </row>
    <row r="761" customFormat="false" ht="13.8" hidden="false" customHeight="false" outlineLevel="0" collapsed="false">
      <c r="A761" s="6" t="n">
        <v>18731236</v>
      </c>
      <c r="B761" s="40" t="n">
        <v>21</v>
      </c>
      <c r="C761" s="64" t="n">
        <v>160601029</v>
      </c>
      <c r="D761" s="1" t="s">
        <v>618</v>
      </c>
      <c r="E761" s="26" t="s">
        <v>1463</v>
      </c>
      <c r="F761" s="6" t="n">
        <v>4245161939</v>
      </c>
      <c r="G761" s="6" t="n">
        <v>18731236</v>
      </c>
    </row>
    <row r="762" customFormat="false" ht="13.8" hidden="false" customHeight="false" outlineLevel="0" collapsed="false">
      <c r="A762" s="6" t="n">
        <v>13485175</v>
      </c>
      <c r="B762" s="40" t="n">
        <v>21</v>
      </c>
      <c r="C762" s="64" t="n">
        <v>160601029</v>
      </c>
      <c r="D762" s="1" t="s">
        <v>3280</v>
      </c>
      <c r="E762" s="26" t="s">
        <v>237</v>
      </c>
      <c r="F762" s="6" t="n">
        <v>4162564328</v>
      </c>
      <c r="G762" s="6" t="n">
        <v>13485175</v>
      </c>
    </row>
    <row r="763" customFormat="false" ht="13.8" hidden="false" customHeight="false" outlineLevel="0" collapsed="false">
      <c r="A763" s="6" t="n">
        <v>15691543</v>
      </c>
      <c r="B763" s="40" t="n">
        <v>21</v>
      </c>
      <c r="C763" s="64" t="n">
        <v>160601029</v>
      </c>
      <c r="D763" s="1" t="s">
        <v>3281</v>
      </c>
      <c r="E763" s="26" t="s">
        <v>3282</v>
      </c>
      <c r="F763" s="6" t="n">
        <v>4167590365</v>
      </c>
      <c r="G763" s="6" t="n">
        <v>15691543</v>
      </c>
    </row>
    <row r="764" customFormat="false" ht="13.8" hidden="false" customHeight="false" outlineLevel="0" collapsed="false">
      <c r="A764" s="6" t="n">
        <v>5365241</v>
      </c>
      <c r="B764" s="40" t="n">
        <v>21</v>
      </c>
      <c r="C764" s="64" t="n">
        <v>160601029</v>
      </c>
      <c r="D764" s="1" t="s">
        <v>3283</v>
      </c>
      <c r="E764" s="26" t="s">
        <v>1073</v>
      </c>
      <c r="F764" s="6" t="n">
        <v>4165951064</v>
      </c>
      <c r="G764" s="6" t="n">
        <v>5365241</v>
      </c>
    </row>
    <row r="765" customFormat="false" ht="13.8" hidden="false" customHeight="false" outlineLevel="0" collapsed="false">
      <c r="A765" s="6" t="n">
        <v>21056426</v>
      </c>
      <c r="B765" s="40" t="n">
        <v>21</v>
      </c>
      <c r="C765" s="64" t="n">
        <v>160601030</v>
      </c>
      <c r="D765" s="1" t="s">
        <v>608</v>
      </c>
      <c r="E765" s="26" t="s">
        <v>128</v>
      </c>
      <c r="F765" s="6" t="n">
        <v>2556218250</v>
      </c>
      <c r="G765" s="6" t="n">
        <v>21056426</v>
      </c>
    </row>
    <row r="766" customFormat="false" ht="13.8" hidden="false" customHeight="false" outlineLevel="0" collapsed="false">
      <c r="A766" s="6" t="n">
        <v>8662315</v>
      </c>
      <c r="B766" s="40" t="n">
        <v>21</v>
      </c>
      <c r="C766" s="64" t="n">
        <v>160601030</v>
      </c>
      <c r="D766" s="1" t="s">
        <v>3284</v>
      </c>
      <c r="E766" s="26" t="s">
        <v>125</v>
      </c>
      <c r="F766" s="6" t="n">
        <v>4145185327</v>
      </c>
      <c r="G766" s="6" t="n">
        <v>8662315</v>
      </c>
    </row>
    <row r="767" customFormat="false" ht="13.8" hidden="false" customHeight="false" outlineLevel="0" collapsed="false">
      <c r="A767" s="6" t="n">
        <v>14178199</v>
      </c>
      <c r="B767" s="40" t="n">
        <v>21</v>
      </c>
      <c r="C767" s="64" t="n">
        <v>160601030</v>
      </c>
      <c r="D767" s="1" t="s">
        <v>2698</v>
      </c>
      <c r="E767" s="26" t="s">
        <v>3012</v>
      </c>
      <c r="F767" s="6" t="n">
        <v>2556644319</v>
      </c>
      <c r="G767" s="6" t="n">
        <v>14178199</v>
      </c>
    </row>
    <row r="768" customFormat="false" ht="13.8" hidden="false" customHeight="false" outlineLevel="0" collapsed="false">
      <c r="A768" s="6" t="n">
        <v>16292047</v>
      </c>
      <c r="B768" s="40" t="n">
        <v>21</v>
      </c>
      <c r="C768" s="64" t="n">
        <v>160601030</v>
      </c>
      <c r="D768" s="1" t="s">
        <v>313</v>
      </c>
      <c r="E768" s="26" t="s">
        <v>716</v>
      </c>
      <c r="F768" s="6" t="n">
        <v>4245550088</v>
      </c>
      <c r="G768" s="6" t="n">
        <v>16292047</v>
      </c>
    </row>
    <row r="769" customFormat="false" ht="13.8" hidden="false" customHeight="false" outlineLevel="0" collapsed="false">
      <c r="A769" s="6" t="n">
        <v>14425436</v>
      </c>
      <c r="B769" s="40" t="n">
        <v>21</v>
      </c>
      <c r="C769" s="64" t="n">
        <v>160601030</v>
      </c>
      <c r="D769" s="1" t="s">
        <v>3285</v>
      </c>
      <c r="E769" s="26" t="s">
        <v>619</v>
      </c>
      <c r="F769" s="6" t="n">
        <v>4143553830</v>
      </c>
      <c r="G769" s="6" t="n">
        <v>14425436</v>
      </c>
    </row>
    <row r="770" customFormat="false" ht="13.8" hidden="false" customHeight="false" outlineLevel="0" collapsed="false">
      <c r="A770" s="6" t="n">
        <v>13486493</v>
      </c>
      <c r="B770" s="40" t="n">
        <v>21</v>
      </c>
      <c r="C770" s="64" t="n">
        <v>160601030</v>
      </c>
      <c r="D770" s="1" t="s">
        <v>1054</v>
      </c>
      <c r="E770" s="26" t="s">
        <v>3016</v>
      </c>
      <c r="F770" s="6" t="n">
        <v>4146094153</v>
      </c>
      <c r="G770" s="6" t="n">
        <v>13486493</v>
      </c>
    </row>
    <row r="771" customFormat="false" ht="13.8" hidden="false" customHeight="false" outlineLevel="0" collapsed="false">
      <c r="A771" s="6" t="n">
        <v>10135189</v>
      </c>
      <c r="B771" s="40" t="n">
        <v>21</v>
      </c>
      <c r="C771" s="64" t="n">
        <v>160601030</v>
      </c>
      <c r="D771" s="1" t="s">
        <v>3001</v>
      </c>
      <c r="E771" s="26" t="s">
        <v>2064</v>
      </c>
      <c r="F771" s="6" t="n">
        <v>4169553404</v>
      </c>
      <c r="G771" s="6" t="n">
        <v>10135189</v>
      </c>
    </row>
    <row r="772" customFormat="false" ht="13.8" hidden="false" customHeight="false" outlineLevel="0" collapsed="false">
      <c r="A772" s="6" t="n">
        <v>3525238</v>
      </c>
      <c r="B772" s="40" t="n">
        <v>21</v>
      </c>
      <c r="C772" s="64" t="n">
        <v>160601030</v>
      </c>
      <c r="D772" s="1" t="s">
        <v>2835</v>
      </c>
      <c r="E772" s="26" t="s">
        <v>500</v>
      </c>
      <c r="F772" s="6" t="n">
        <v>2556220015</v>
      </c>
      <c r="G772" s="6" t="n">
        <v>3525238</v>
      </c>
    </row>
    <row r="773" customFormat="false" ht="13.8" hidden="false" customHeight="false" outlineLevel="0" collapsed="false">
      <c r="A773" s="6" t="n">
        <v>14177271</v>
      </c>
      <c r="B773" s="40" t="n">
        <v>21</v>
      </c>
      <c r="C773" s="64" t="n">
        <v>160601030</v>
      </c>
      <c r="D773" s="1" t="s">
        <v>3286</v>
      </c>
      <c r="E773" s="26" t="s">
        <v>2064</v>
      </c>
      <c r="F773" s="6" t="n">
        <v>4264886689</v>
      </c>
      <c r="G773" s="6" t="n">
        <v>14177271</v>
      </c>
    </row>
    <row r="774" customFormat="false" ht="13.8" hidden="false" customHeight="false" outlineLevel="0" collapsed="false">
      <c r="A774" s="6" t="n">
        <v>20642104</v>
      </c>
      <c r="B774" s="40" t="n">
        <v>21</v>
      </c>
      <c r="C774" s="64" t="n">
        <v>160601030</v>
      </c>
      <c r="D774" s="1" t="s">
        <v>3287</v>
      </c>
      <c r="E774" s="26" t="s">
        <v>323</v>
      </c>
      <c r="F774" s="6" t="n">
        <v>4149574400</v>
      </c>
      <c r="G774" s="6" t="n">
        <v>20642104</v>
      </c>
    </row>
    <row r="775" customFormat="false" ht="13.8" hidden="false" customHeight="false" outlineLevel="0" collapsed="false">
      <c r="A775" s="6" t="n">
        <v>22105757</v>
      </c>
      <c r="B775" s="40" t="n">
        <v>21</v>
      </c>
      <c r="C775" s="64" t="n">
        <v>160601030</v>
      </c>
      <c r="D775" s="1" t="s">
        <v>3288</v>
      </c>
      <c r="E775" s="26" t="s">
        <v>508</v>
      </c>
      <c r="F775" s="6" t="n">
        <v>4145724700</v>
      </c>
      <c r="G775" s="6" t="n">
        <v>22105757</v>
      </c>
    </row>
    <row r="776" customFormat="false" ht="13.8" hidden="false" customHeight="false" outlineLevel="0" collapsed="false">
      <c r="A776" s="6" t="n">
        <v>2550679</v>
      </c>
      <c r="B776" s="40" t="n">
        <v>21</v>
      </c>
      <c r="C776" s="64" t="n">
        <v>160601030</v>
      </c>
      <c r="D776" s="1" t="s">
        <v>608</v>
      </c>
      <c r="E776" s="26" t="s">
        <v>3243</v>
      </c>
      <c r="F776" s="6" t="n">
        <v>4145549461</v>
      </c>
      <c r="G776" s="6" t="n">
        <v>2550679</v>
      </c>
    </row>
    <row r="777" customFormat="false" ht="13.8" hidden="false" customHeight="false" outlineLevel="0" collapsed="false">
      <c r="A777" s="6" t="n">
        <v>10136729</v>
      </c>
      <c r="B777" s="40" t="n">
        <v>21</v>
      </c>
      <c r="C777" s="64" t="n">
        <v>160601030</v>
      </c>
      <c r="D777" s="1" t="s">
        <v>689</v>
      </c>
      <c r="E777" s="26" t="s">
        <v>464</v>
      </c>
      <c r="F777" s="6" t="n">
        <v>4160580441</v>
      </c>
      <c r="G777" s="6" t="n">
        <v>10136729</v>
      </c>
    </row>
    <row r="778" customFormat="false" ht="13.8" hidden="false" customHeight="false" outlineLevel="0" collapsed="false">
      <c r="A778" s="6" t="n">
        <v>20812024</v>
      </c>
      <c r="B778" s="40" t="n">
        <v>21</v>
      </c>
      <c r="C778" s="64" t="n">
        <v>160601030</v>
      </c>
      <c r="D778" s="1" t="s">
        <v>190</v>
      </c>
      <c r="E778" s="26" t="s">
        <v>105</v>
      </c>
      <c r="F778" s="6" t="n">
        <v>4145628960</v>
      </c>
      <c r="G778" s="6" t="n">
        <v>20812024</v>
      </c>
    </row>
    <row r="779" customFormat="false" ht="13.8" hidden="false" customHeight="false" outlineLevel="0" collapsed="false">
      <c r="A779" s="6" t="n">
        <v>13072460</v>
      </c>
      <c r="B779" s="40" t="n">
        <v>21</v>
      </c>
      <c r="C779" s="64" t="n">
        <v>160601030</v>
      </c>
      <c r="D779" s="1" t="s">
        <v>3289</v>
      </c>
      <c r="E779" s="26" t="s">
        <v>516</v>
      </c>
      <c r="F779" s="6" t="n">
        <v>4145279650</v>
      </c>
      <c r="G779" s="6" t="n">
        <v>13072460</v>
      </c>
    </row>
    <row r="780" customFormat="false" ht="13.8" hidden="false" customHeight="false" outlineLevel="0" collapsed="false">
      <c r="A780" s="6" t="n">
        <v>13702103</v>
      </c>
      <c r="B780" s="40" t="n">
        <v>21</v>
      </c>
      <c r="C780" s="64" t="n">
        <v>160601034</v>
      </c>
      <c r="D780" s="1" t="s">
        <v>1701</v>
      </c>
      <c r="E780" s="26" t="s">
        <v>267</v>
      </c>
      <c r="F780" s="6" t="n">
        <v>4168124015</v>
      </c>
      <c r="G780" s="6" t="n">
        <v>13702103</v>
      </c>
    </row>
    <row r="781" customFormat="false" ht="13.8" hidden="false" customHeight="false" outlineLevel="0" collapsed="false">
      <c r="A781" s="6" t="n">
        <v>9843185</v>
      </c>
      <c r="B781" s="40" t="n">
        <v>21</v>
      </c>
      <c r="C781" s="64" t="n">
        <v>160601034</v>
      </c>
      <c r="D781" s="1" t="s">
        <v>701</v>
      </c>
      <c r="E781" s="26" t="s">
        <v>319</v>
      </c>
      <c r="F781" s="6" t="n">
        <v>4266541676</v>
      </c>
      <c r="G781" s="6" t="n">
        <v>9843185</v>
      </c>
    </row>
    <row r="782" customFormat="false" ht="13.8" hidden="false" customHeight="false" outlineLevel="0" collapsed="false">
      <c r="A782" s="6" t="n">
        <v>7599297</v>
      </c>
      <c r="B782" s="40" t="n">
        <v>21</v>
      </c>
      <c r="C782" s="64" t="n">
        <v>160601034</v>
      </c>
      <c r="D782" s="1" t="s">
        <v>198</v>
      </c>
      <c r="E782" s="26" t="s">
        <v>482</v>
      </c>
      <c r="F782" s="6" t="n">
        <v>4167565372</v>
      </c>
      <c r="G782" s="6" t="n">
        <v>7599297</v>
      </c>
    </row>
    <row r="783" customFormat="false" ht="13.8" hidden="false" customHeight="false" outlineLevel="0" collapsed="false">
      <c r="A783" s="6" t="n">
        <v>23925904</v>
      </c>
      <c r="B783" s="40" t="n">
        <v>21</v>
      </c>
      <c r="C783" s="64" t="n">
        <v>160601034</v>
      </c>
      <c r="D783" s="1" t="s">
        <v>3290</v>
      </c>
      <c r="E783" s="26" t="s">
        <v>196</v>
      </c>
      <c r="F783" s="6" t="n">
        <v>2556646561</v>
      </c>
      <c r="G783" s="6" t="n">
        <v>23925904</v>
      </c>
    </row>
    <row r="784" customFormat="false" ht="13.8" hidden="false" customHeight="false" outlineLevel="0" collapsed="false">
      <c r="A784" s="6" t="n">
        <v>13555303</v>
      </c>
      <c r="B784" s="40" t="n">
        <v>21</v>
      </c>
      <c r="C784" s="64" t="n">
        <v>160601034</v>
      </c>
      <c r="D784" s="1" t="s">
        <v>3291</v>
      </c>
      <c r="E784" s="26" t="s">
        <v>1081</v>
      </c>
      <c r="F784" s="6" t="n">
        <v>4245273318</v>
      </c>
      <c r="G784" s="6" t="n">
        <v>13555303</v>
      </c>
    </row>
    <row r="785" customFormat="false" ht="13.8" hidden="false" customHeight="false" outlineLevel="0" collapsed="false">
      <c r="A785" s="6" t="n">
        <v>21058524</v>
      </c>
      <c r="B785" s="40" t="n">
        <v>21</v>
      </c>
      <c r="C785" s="64" t="n">
        <v>160601034</v>
      </c>
      <c r="D785" s="1" t="s">
        <v>239</v>
      </c>
      <c r="E785" s="26" t="s">
        <v>464</v>
      </c>
      <c r="F785" s="6" t="n">
        <v>2556645974</v>
      </c>
      <c r="G785" s="6" t="n">
        <v>21058524</v>
      </c>
    </row>
    <row r="786" customFormat="false" ht="13.8" hidden="false" customHeight="false" outlineLevel="0" collapsed="false">
      <c r="A786" s="6" t="n">
        <v>26343852</v>
      </c>
      <c r="B786" s="40" t="n">
        <v>21</v>
      </c>
      <c r="C786" s="64" t="n">
        <v>160601034</v>
      </c>
      <c r="D786" s="1" t="s">
        <v>3292</v>
      </c>
      <c r="E786" s="26" t="s">
        <v>196</v>
      </c>
      <c r="F786" s="6" t="n">
        <v>4165560333</v>
      </c>
      <c r="G786" s="6" t="n">
        <v>26343852</v>
      </c>
    </row>
    <row r="787" customFormat="false" ht="13.8" hidden="false" customHeight="false" outlineLevel="0" collapsed="false">
      <c r="A787" s="6" t="n">
        <v>24145416</v>
      </c>
      <c r="B787" s="40" t="n">
        <v>21</v>
      </c>
      <c r="C787" s="64" t="n">
        <v>160601034</v>
      </c>
      <c r="D787" s="1" t="s">
        <v>190</v>
      </c>
      <c r="E787" s="26" t="s">
        <v>1150</v>
      </c>
      <c r="F787" s="6" t="n">
        <v>4162539540</v>
      </c>
      <c r="G787" s="6" t="n">
        <v>24145416</v>
      </c>
    </row>
    <row r="788" customFormat="false" ht="13.8" hidden="false" customHeight="false" outlineLevel="0" collapsed="false">
      <c r="A788" s="6" t="n">
        <v>24145488</v>
      </c>
      <c r="B788" s="40" t="n">
        <v>21</v>
      </c>
      <c r="C788" s="64" t="n">
        <v>160601035</v>
      </c>
      <c r="D788" s="1" t="s">
        <v>2061</v>
      </c>
      <c r="E788" s="26" t="s">
        <v>199</v>
      </c>
      <c r="F788" s="6" t="n">
        <v>4264531032</v>
      </c>
      <c r="G788" s="6" t="n">
        <v>24145488</v>
      </c>
    </row>
    <row r="789" customFormat="false" ht="13.8" hidden="false" customHeight="false" outlineLevel="0" collapsed="false">
      <c r="A789" s="6" t="n">
        <v>25035669</v>
      </c>
      <c r="B789" s="40" t="n">
        <v>21</v>
      </c>
      <c r="C789" s="64" t="n">
        <v>160601035</v>
      </c>
      <c r="D789" s="1" t="s">
        <v>3293</v>
      </c>
      <c r="E789" s="26" t="s">
        <v>3294</v>
      </c>
      <c r="F789" s="6" t="n">
        <v>4267562728</v>
      </c>
      <c r="G789" s="6" t="n">
        <v>25035669</v>
      </c>
    </row>
    <row r="790" customFormat="false" ht="13.8" hidden="false" customHeight="false" outlineLevel="0" collapsed="false">
      <c r="A790" s="6" t="n">
        <v>10140897</v>
      </c>
      <c r="B790" s="40" t="n">
        <v>21</v>
      </c>
      <c r="C790" s="64" t="n">
        <v>160601035</v>
      </c>
      <c r="D790" s="1" t="s">
        <v>457</v>
      </c>
      <c r="E790" s="26" t="s">
        <v>267</v>
      </c>
      <c r="F790" s="6" t="n">
        <v>4269500827</v>
      </c>
      <c r="G790" s="6" t="n">
        <v>10140897</v>
      </c>
    </row>
    <row r="791" customFormat="false" ht="13.8" hidden="false" customHeight="false" outlineLevel="0" collapsed="false">
      <c r="A791" s="6" t="n">
        <v>1129414</v>
      </c>
      <c r="B791" s="40" t="n">
        <v>21</v>
      </c>
      <c r="C791" s="64" t="n">
        <v>160601035</v>
      </c>
      <c r="D791" s="1" t="s">
        <v>1635</v>
      </c>
      <c r="E791" s="26" t="s">
        <v>464</v>
      </c>
      <c r="F791" s="6" t="n">
        <v>4266593499</v>
      </c>
      <c r="G791" s="6" t="n">
        <v>1129414</v>
      </c>
    </row>
    <row r="792" customFormat="false" ht="13.8" hidden="false" customHeight="false" outlineLevel="0" collapsed="false">
      <c r="A792" s="6" t="n">
        <v>15692880</v>
      </c>
      <c r="B792" s="40" t="n">
        <v>21</v>
      </c>
      <c r="C792" s="64" t="n">
        <v>160601035</v>
      </c>
      <c r="D792" s="1" t="s">
        <v>3295</v>
      </c>
      <c r="E792" s="26" t="s">
        <v>464</v>
      </c>
      <c r="F792" s="6" t="n">
        <v>4161869257</v>
      </c>
      <c r="G792" s="6" t="n">
        <v>15692880</v>
      </c>
    </row>
    <row r="793" customFormat="false" ht="13.8" hidden="false" customHeight="false" outlineLevel="0" collapsed="false">
      <c r="A793" s="6" t="n">
        <v>25026069</v>
      </c>
      <c r="B793" s="40" t="n">
        <v>21</v>
      </c>
      <c r="C793" s="64" t="n">
        <v>160601035</v>
      </c>
      <c r="D793" s="1" t="s">
        <v>3296</v>
      </c>
      <c r="E793" s="26" t="s">
        <v>1178</v>
      </c>
      <c r="F793" s="6" t="n">
        <v>424565292</v>
      </c>
      <c r="G793" s="6" t="n">
        <v>25026069</v>
      </c>
    </row>
    <row r="794" customFormat="false" ht="13.8" hidden="false" customHeight="false" outlineLevel="0" collapsed="false">
      <c r="A794" s="6" t="n">
        <v>23053871</v>
      </c>
      <c r="B794" s="40" t="n">
        <v>21</v>
      </c>
      <c r="C794" s="64" t="n">
        <v>160601035</v>
      </c>
      <c r="D794" s="1" t="s">
        <v>313</v>
      </c>
      <c r="E794" s="26" t="s">
        <v>808</v>
      </c>
      <c r="F794" s="6" t="n">
        <v>4261571892</v>
      </c>
      <c r="G794" s="6" t="n">
        <v>23053871</v>
      </c>
    </row>
    <row r="795" customFormat="false" ht="13.8" hidden="false" customHeight="false" outlineLevel="0" collapsed="false">
      <c r="A795" s="6" t="n">
        <v>24145399</v>
      </c>
      <c r="B795" s="40" t="n">
        <v>21</v>
      </c>
      <c r="C795" s="64" t="n">
        <v>160601035</v>
      </c>
      <c r="D795" s="1" t="s">
        <v>239</v>
      </c>
      <c r="E795" s="26" t="s">
        <v>273</v>
      </c>
      <c r="F795" s="6" t="n">
        <v>4145219659</v>
      </c>
      <c r="G795" s="6" t="n">
        <v>24145399</v>
      </c>
    </row>
    <row r="796" customFormat="false" ht="13.8" hidden="false" customHeight="false" outlineLevel="0" collapsed="false">
      <c r="A796" s="6" t="n">
        <v>13702463</v>
      </c>
      <c r="B796" s="40" t="n">
        <v>21</v>
      </c>
      <c r="C796" s="64" t="n">
        <v>160601035</v>
      </c>
      <c r="D796" s="1" t="s">
        <v>2768</v>
      </c>
      <c r="E796" s="26" t="s">
        <v>3297</v>
      </c>
      <c r="F796" s="6" t="n">
        <v>4262390658</v>
      </c>
      <c r="G796" s="6" t="n">
        <v>13702463</v>
      </c>
    </row>
    <row r="797" customFormat="false" ht="13.8" hidden="false" customHeight="false" outlineLevel="0" collapsed="false">
      <c r="A797" s="6" t="n">
        <v>15070774</v>
      </c>
      <c r="B797" s="40" t="n">
        <v>21</v>
      </c>
      <c r="C797" s="64" t="n">
        <v>160601035</v>
      </c>
      <c r="D797" s="1" t="s">
        <v>313</v>
      </c>
      <c r="E797" s="26" t="s">
        <v>273</v>
      </c>
      <c r="F797" s="6" t="n">
        <v>4145790410</v>
      </c>
      <c r="G797" s="6" t="n">
        <v>15070774</v>
      </c>
    </row>
    <row r="798" customFormat="false" ht="13.8" hidden="false" customHeight="false" outlineLevel="0" collapsed="false">
      <c r="A798" s="6" t="n">
        <v>12263423</v>
      </c>
      <c r="B798" s="40" t="n">
        <v>21</v>
      </c>
      <c r="C798" s="64" t="n">
        <v>160601035</v>
      </c>
      <c r="D798" s="1" t="s">
        <v>161</v>
      </c>
      <c r="E798" s="26" t="s">
        <v>199</v>
      </c>
      <c r="F798" s="6" t="n">
        <v>424565292</v>
      </c>
      <c r="G798" s="6" t="n">
        <v>12263423</v>
      </c>
    </row>
    <row r="799" customFormat="false" ht="13.8" hidden="false" customHeight="false" outlineLevel="0" collapsed="false">
      <c r="A799" s="6" t="n">
        <v>6549831</v>
      </c>
      <c r="B799" s="40" t="n">
        <v>21</v>
      </c>
      <c r="C799" s="64" t="n">
        <v>160601035</v>
      </c>
      <c r="D799" s="1" t="s">
        <v>1003</v>
      </c>
      <c r="E799" s="26" t="s">
        <v>947</v>
      </c>
      <c r="F799" s="6" t="n">
        <v>4167591496</v>
      </c>
      <c r="G799" s="6" t="n">
        <v>6549831</v>
      </c>
    </row>
    <row r="800" customFormat="false" ht="13.8" hidden="false" customHeight="false" outlineLevel="0" collapsed="false">
      <c r="A800" s="6" t="n">
        <v>9841145</v>
      </c>
      <c r="B800" s="40" t="n">
        <v>21</v>
      </c>
      <c r="C800" s="64" t="n">
        <v>160601035</v>
      </c>
      <c r="D800" s="1" t="s">
        <v>95</v>
      </c>
      <c r="E800" s="26" t="s">
        <v>267</v>
      </c>
      <c r="F800" s="6" t="n">
        <v>4262528269</v>
      </c>
      <c r="G800" s="6" t="n">
        <v>9841145</v>
      </c>
    </row>
    <row r="801" customFormat="false" ht="13.8" hidden="false" customHeight="false" outlineLevel="0" collapsed="false">
      <c r="A801" s="6" t="n">
        <v>20273560</v>
      </c>
      <c r="B801" s="40" t="n">
        <v>21</v>
      </c>
      <c r="C801" s="64" t="n">
        <v>160601035</v>
      </c>
      <c r="D801" s="1" t="s">
        <v>161</v>
      </c>
      <c r="E801" s="26" t="s">
        <v>662</v>
      </c>
      <c r="F801" s="6" t="n">
        <v>2556238863</v>
      </c>
      <c r="G801" s="6" t="n">
        <v>20273560</v>
      </c>
    </row>
    <row r="802" customFormat="false" ht="13.8" hidden="false" customHeight="false" outlineLevel="0" collapsed="false">
      <c r="A802" s="6" t="n">
        <v>16293257</v>
      </c>
      <c r="B802" s="40" t="n">
        <v>21</v>
      </c>
      <c r="C802" s="64" t="n">
        <v>160601035</v>
      </c>
      <c r="D802" s="1" t="s">
        <v>3298</v>
      </c>
      <c r="E802" s="26" t="s">
        <v>654</v>
      </c>
      <c r="F802" s="6" t="n">
        <v>4260180531</v>
      </c>
      <c r="G802" s="6" t="n">
        <v>16293257</v>
      </c>
    </row>
    <row r="803" customFormat="false" ht="13.8" hidden="false" customHeight="false" outlineLevel="0" collapsed="false">
      <c r="A803" s="6" t="n">
        <v>7544865</v>
      </c>
      <c r="B803" s="40" t="n">
        <v>21</v>
      </c>
      <c r="C803" s="64" t="n">
        <v>160601035</v>
      </c>
      <c r="D803" s="1" t="s">
        <v>1016</v>
      </c>
      <c r="E803" s="26" t="s">
        <v>875</v>
      </c>
      <c r="F803" s="6" t="n">
        <v>4145760918</v>
      </c>
      <c r="G803" s="6" t="n">
        <v>7544865</v>
      </c>
    </row>
    <row r="804" customFormat="false" ht="13.8" hidden="false" customHeight="false" outlineLevel="0" collapsed="false">
      <c r="A804" s="6" t="n">
        <v>5367516</v>
      </c>
      <c r="B804" s="40" t="n">
        <v>21</v>
      </c>
      <c r="C804" s="64" t="n">
        <v>160601035</v>
      </c>
      <c r="D804" s="1" t="s">
        <v>561</v>
      </c>
      <c r="E804" s="26" t="s">
        <v>816</v>
      </c>
      <c r="F804" s="6" t="n">
        <v>41450533141</v>
      </c>
      <c r="G804" s="6" t="n">
        <v>5367516</v>
      </c>
    </row>
    <row r="805" customFormat="false" ht="13.8" hidden="false" customHeight="false" outlineLevel="0" collapsed="false">
      <c r="A805" s="6" t="n">
        <v>8659301</v>
      </c>
      <c r="B805" s="40" t="n">
        <v>21</v>
      </c>
      <c r="C805" s="64" t="n">
        <v>160601035</v>
      </c>
      <c r="D805" s="1" t="s">
        <v>2076</v>
      </c>
      <c r="E805" s="26" t="s">
        <v>556</v>
      </c>
      <c r="F805" s="6" t="n">
        <v>4145226049</v>
      </c>
      <c r="G805" s="6" t="n">
        <v>8659301</v>
      </c>
    </row>
    <row r="806" customFormat="false" ht="13.8" hidden="false" customHeight="false" outlineLevel="0" collapsed="false">
      <c r="A806" s="6" t="n">
        <v>22099021</v>
      </c>
      <c r="B806" s="40" t="n">
        <v>21</v>
      </c>
      <c r="C806" s="64" t="n">
        <v>160601036</v>
      </c>
      <c r="D806" s="1" t="s">
        <v>3216</v>
      </c>
      <c r="E806" s="26" t="s">
        <v>3299</v>
      </c>
      <c r="F806" s="6" t="n">
        <v>4266573109</v>
      </c>
      <c r="G806" s="6" t="n">
        <v>22099021</v>
      </c>
    </row>
    <row r="807" customFormat="false" ht="13.8" hidden="false" customHeight="false" outlineLevel="0" collapsed="false">
      <c r="A807" s="6" t="n">
        <v>7549772</v>
      </c>
      <c r="B807" s="40" t="n">
        <v>21</v>
      </c>
      <c r="C807" s="64" t="n">
        <v>160601036</v>
      </c>
      <c r="D807" s="1" t="s">
        <v>145</v>
      </c>
      <c r="E807" s="26" t="s">
        <v>804</v>
      </c>
      <c r="F807" s="6" t="n">
        <v>4144500473</v>
      </c>
      <c r="G807" s="6" t="n">
        <v>7549772</v>
      </c>
    </row>
    <row r="808" customFormat="false" ht="13.8" hidden="false" customHeight="false" outlineLevel="0" collapsed="false">
      <c r="A808" s="6" t="n">
        <v>17946511</v>
      </c>
      <c r="B808" s="40" t="n">
        <v>21</v>
      </c>
      <c r="C808" s="64" t="n">
        <v>160601036</v>
      </c>
      <c r="D808" s="1" t="s">
        <v>608</v>
      </c>
      <c r="E808" s="26" t="s">
        <v>286</v>
      </c>
      <c r="F808" s="6" t="n">
        <v>4145735711</v>
      </c>
      <c r="G808" s="6" t="n">
        <v>17946511</v>
      </c>
    </row>
    <row r="809" customFormat="false" ht="13.8" hidden="false" customHeight="false" outlineLevel="0" collapsed="false">
      <c r="A809" s="6" t="n">
        <v>9843874</v>
      </c>
      <c r="B809" s="40" t="n">
        <v>21</v>
      </c>
      <c r="C809" s="64" t="n">
        <v>160601036</v>
      </c>
      <c r="D809" s="1" t="s">
        <v>1325</v>
      </c>
      <c r="E809" s="26" t="s">
        <v>570</v>
      </c>
      <c r="F809" s="6" t="n">
        <v>4263528064</v>
      </c>
      <c r="G809" s="6" t="n">
        <v>9843874</v>
      </c>
    </row>
    <row r="810" customFormat="false" ht="13.8" hidden="false" customHeight="false" outlineLevel="0" collapsed="false">
      <c r="A810" s="6" t="n">
        <v>20158844</v>
      </c>
      <c r="B810" s="40" t="n">
        <v>21</v>
      </c>
      <c r="C810" s="64" t="n">
        <v>160601036</v>
      </c>
      <c r="D810" s="1" t="s">
        <v>1121</v>
      </c>
      <c r="E810" s="26" t="s">
        <v>919</v>
      </c>
      <c r="F810" s="6" t="n">
        <v>4146570208</v>
      </c>
      <c r="G810" s="6" t="n">
        <v>20158844</v>
      </c>
    </row>
    <row r="811" customFormat="false" ht="13.8" hidden="false" customHeight="false" outlineLevel="0" collapsed="false">
      <c r="A811" s="6" t="n">
        <v>18671339</v>
      </c>
      <c r="B811" s="40" t="n">
        <v>21</v>
      </c>
      <c r="C811" s="64" t="n">
        <v>160601036</v>
      </c>
      <c r="D811" s="1" t="s">
        <v>803</v>
      </c>
      <c r="E811" s="26" t="s">
        <v>204</v>
      </c>
      <c r="F811" s="6" t="n">
        <v>4169059448</v>
      </c>
      <c r="G811" s="6" t="n">
        <v>18671339</v>
      </c>
    </row>
    <row r="812" customFormat="false" ht="13.8" hidden="false" customHeight="false" outlineLevel="0" collapsed="false">
      <c r="A812" s="6" t="n">
        <v>9045674</v>
      </c>
      <c r="B812" s="40" t="n">
        <v>21</v>
      </c>
      <c r="C812" s="64" t="n">
        <v>160601036</v>
      </c>
      <c r="D812" s="1" t="s">
        <v>1314</v>
      </c>
      <c r="E812" s="26" t="s">
        <v>3300</v>
      </c>
      <c r="F812" s="6" t="n">
        <v>4264484481</v>
      </c>
      <c r="G812" s="6" t="n">
        <v>9045674</v>
      </c>
    </row>
    <row r="813" customFormat="false" ht="13.8" hidden="false" customHeight="false" outlineLevel="0" collapsed="false">
      <c r="A813" s="6" t="n">
        <v>20387150</v>
      </c>
      <c r="B813" s="40" t="n">
        <v>21</v>
      </c>
      <c r="C813" s="64" t="n">
        <v>160601036</v>
      </c>
      <c r="D813" s="1" t="s">
        <v>2899</v>
      </c>
      <c r="E813" s="26" t="s">
        <v>774</v>
      </c>
      <c r="F813" s="6" t="n">
        <v>4121528382</v>
      </c>
      <c r="G813" s="6" t="n">
        <v>20387150</v>
      </c>
    </row>
    <row r="814" customFormat="false" ht="13.8" hidden="false" customHeight="false" outlineLevel="0" collapsed="false">
      <c r="A814" s="6" t="n">
        <v>17796917</v>
      </c>
      <c r="B814" s="40" t="n">
        <v>21</v>
      </c>
      <c r="C814" s="64" t="n">
        <v>160601036</v>
      </c>
      <c r="D814" s="1" t="s">
        <v>587</v>
      </c>
      <c r="E814" s="26" t="s">
        <v>3301</v>
      </c>
      <c r="F814" s="6" t="n">
        <v>4245647696</v>
      </c>
      <c r="G814" s="6" t="n">
        <v>17796917</v>
      </c>
    </row>
    <row r="815" customFormat="false" ht="13.8" hidden="false" customHeight="false" outlineLevel="0" collapsed="false">
      <c r="A815" s="6" t="n">
        <v>19170088</v>
      </c>
      <c r="B815" s="40" t="n">
        <v>21</v>
      </c>
      <c r="C815" s="64" t="n">
        <v>160601036</v>
      </c>
      <c r="D815" s="1" t="s">
        <v>3302</v>
      </c>
      <c r="E815" s="26" t="s">
        <v>1548</v>
      </c>
      <c r="F815" s="6" t="n">
        <v>2554450018</v>
      </c>
      <c r="G815" s="6" t="n">
        <v>19170088</v>
      </c>
    </row>
    <row r="816" customFormat="false" ht="13.8" hidden="false" customHeight="false" outlineLevel="0" collapsed="false">
      <c r="A816" s="6" t="n">
        <v>10135968</v>
      </c>
      <c r="B816" s="40" t="n">
        <v>21</v>
      </c>
      <c r="C816" s="64" t="n">
        <v>160601036</v>
      </c>
      <c r="D816" s="1" t="s">
        <v>457</v>
      </c>
      <c r="E816" s="26" t="s">
        <v>1926</v>
      </c>
      <c r="F816" s="6" t="n">
        <v>4245252077</v>
      </c>
      <c r="G816" s="6" t="n">
        <v>10135968</v>
      </c>
    </row>
    <row r="817" customFormat="false" ht="13.8" hidden="false" customHeight="false" outlineLevel="0" collapsed="false">
      <c r="A817" s="6" t="n">
        <v>16293619</v>
      </c>
      <c r="B817" s="40" t="n">
        <v>21</v>
      </c>
      <c r="C817" s="64" t="n">
        <v>160601036</v>
      </c>
      <c r="D817" s="1" t="s">
        <v>1295</v>
      </c>
      <c r="E817" s="26" t="s">
        <v>1622</v>
      </c>
      <c r="F817" s="6" t="n">
        <v>4245943582</v>
      </c>
      <c r="G817" s="6" t="n">
        <v>16293619</v>
      </c>
    </row>
    <row r="818" customFormat="false" ht="13.8" hidden="false" customHeight="false" outlineLevel="0" collapsed="false">
      <c r="A818" s="6" t="n">
        <v>14981944</v>
      </c>
      <c r="B818" s="40" t="n">
        <v>21</v>
      </c>
      <c r="C818" s="64" t="n">
        <v>160601036</v>
      </c>
      <c r="D818" s="1" t="s">
        <v>1199</v>
      </c>
      <c r="E818" s="26" t="s">
        <v>923</v>
      </c>
      <c r="F818" s="6" t="n">
        <v>4245597081</v>
      </c>
      <c r="G818" s="6" t="n">
        <v>14981944</v>
      </c>
    </row>
    <row r="819" customFormat="false" ht="13.8" hidden="false" customHeight="false" outlineLevel="0" collapsed="false">
      <c r="A819" s="6" t="n">
        <v>24019035</v>
      </c>
      <c r="B819" s="40" t="n">
        <v>21</v>
      </c>
      <c r="C819" s="64" t="n">
        <v>160601036</v>
      </c>
      <c r="D819" s="1" t="s">
        <v>2609</v>
      </c>
      <c r="E819" s="26" t="s">
        <v>128</v>
      </c>
      <c r="F819" s="6" t="n">
        <v>4245482966</v>
      </c>
      <c r="G819" s="6" t="n">
        <v>24019035</v>
      </c>
    </row>
    <row r="820" customFormat="false" ht="13.8" hidden="false" customHeight="false" outlineLevel="0" collapsed="false">
      <c r="A820" s="6" t="n">
        <v>20024915</v>
      </c>
      <c r="B820" s="40" t="n">
        <v>21</v>
      </c>
      <c r="C820" s="64" t="n">
        <v>160601036</v>
      </c>
      <c r="D820" s="1" t="s">
        <v>803</v>
      </c>
      <c r="E820" s="26" t="s">
        <v>895</v>
      </c>
      <c r="F820" s="6" t="n">
        <v>4263533763</v>
      </c>
      <c r="G820" s="6" t="n">
        <v>20024915</v>
      </c>
    </row>
    <row r="821" customFormat="false" ht="13.8" hidden="false" customHeight="false" outlineLevel="0" collapsed="false">
      <c r="A821" s="6" t="n">
        <v>15492692</v>
      </c>
      <c r="B821" s="40" t="n">
        <v>21</v>
      </c>
      <c r="C821" s="64" t="n">
        <v>160601036</v>
      </c>
      <c r="D821" s="1" t="s">
        <v>2545</v>
      </c>
      <c r="E821" s="26" t="s">
        <v>3303</v>
      </c>
      <c r="F821" s="6" t="n">
        <v>4245614923</v>
      </c>
      <c r="G821" s="6" t="n">
        <v>15492692</v>
      </c>
    </row>
    <row r="822" customFormat="false" ht="13.8" hidden="false" customHeight="false" outlineLevel="0" collapsed="false">
      <c r="A822" s="6" t="n">
        <v>20809015</v>
      </c>
      <c r="B822" s="40" t="n">
        <v>21</v>
      </c>
      <c r="C822" s="64" t="n">
        <v>160601036</v>
      </c>
      <c r="D822" s="1" t="s">
        <v>3304</v>
      </c>
      <c r="E822" s="26" t="s">
        <v>1081</v>
      </c>
      <c r="F822" s="6" t="n">
        <v>4121529858</v>
      </c>
      <c r="G822" s="6" t="n">
        <v>20809015</v>
      </c>
    </row>
    <row r="823" customFormat="false" ht="13.8" hidden="false" customHeight="false" outlineLevel="0" collapsed="false">
      <c r="A823" s="6" t="n">
        <v>7596934</v>
      </c>
      <c r="B823" s="40" t="n">
        <v>21</v>
      </c>
      <c r="C823" s="64" t="n">
        <v>160601036</v>
      </c>
      <c r="D823" s="1" t="s">
        <v>1355</v>
      </c>
      <c r="E823" s="26" t="s">
        <v>125</v>
      </c>
      <c r="F823" s="6" t="n">
        <v>4245752714</v>
      </c>
      <c r="G823" s="6" t="n">
        <v>7596934</v>
      </c>
    </row>
    <row r="824" customFormat="false" ht="13.8" hidden="false" customHeight="false" outlineLevel="0" collapsed="false">
      <c r="A824" s="6" t="n">
        <v>18844630</v>
      </c>
      <c r="B824" s="40" t="n">
        <v>21</v>
      </c>
      <c r="C824" s="64" t="n">
        <v>160601036</v>
      </c>
      <c r="D824" s="1" t="s">
        <v>161</v>
      </c>
      <c r="E824" s="26" t="s">
        <v>2263</v>
      </c>
      <c r="F824" s="6" t="n">
        <v>4125118893</v>
      </c>
      <c r="G824" s="6" t="n">
        <v>18844630</v>
      </c>
    </row>
    <row r="825" customFormat="false" ht="13.8" hidden="false" customHeight="false" outlineLevel="0" collapsed="false">
      <c r="A825" s="6" t="n">
        <v>20156268</v>
      </c>
      <c r="B825" s="40" t="n">
        <v>21</v>
      </c>
      <c r="C825" s="64" t="n">
        <v>160601036</v>
      </c>
      <c r="D825" s="1" t="s">
        <v>1029</v>
      </c>
      <c r="E825" s="26" t="s">
        <v>1081</v>
      </c>
      <c r="F825" s="6" t="n">
        <v>424559708</v>
      </c>
      <c r="G825" s="6" t="n">
        <v>20156268</v>
      </c>
    </row>
    <row r="826" customFormat="false" ht="13.8" hidden="false" customHeight="false" outlineLevel="0" collapsed="false">
      <c r="A826" s="6" t="n">
        <v>13739560</v>
      </c>
      <c r="B826" s="40" t="n">
        <v>21</v>
      </c>
      <c r="C826" s="64" t="n">
        <v>160601036</v>
      </c>
      <c r="D826" s="1" t="s">
        <v>608</v>
      </c>
      <c r="E826" s="26" t="s">
        <v>482</v>
      </c>
      <c r="F826" s="6" t="n">
        <v>4268498656</v>
      </c>
      <c r="G826" s="6" t="n">
        <v>13739560</v>
      </c>
    </row>
    <row r="827" customFormat="false" ht="13.8" hidden="false" customHeight="false" outlineLevel="0" collapsed="false">
      <c r="A827" s="6" t="n">
        <v>24146591</v>
      </c>
      <c r="B827" s="40" t="n">
        <v>21</v>
      </c>
      <c r="C827" s="64" t="n">
        <v>160601036</v>
      </c>
      <c r="D827" s="1" t="s">
        <v>2235</v>
      </c>
      <c r="E827" s="26" t="s">
        <v>128</v>
      </c>
      <c r="F827" s="6" t="n">
        <v>4121514215</v>
      </c>
      <c r="G827" s="6" t="n">
        <v>24146591</v>
      </c>
    </row>
    <row r="828" customFormat="false" ht="13.8" hidden="false" customHeight="false" outlineLevel="0" collapsed="false">
      <c r="A828" s="6" t="n">
        <v>5925311</v>
      </c>
      <c r="B828" s="40" t="n">
        <v>21</v>
      </c>
      <c r="C828" s="64" t="n">
        <v>160601036</v>
      </c>
      <c r="D828" s="1" t="s">
        <v>3305</v>
      </c>
      <c r="E828" s="26" t="s">
        <v>2657</v>
      </c>
      <c r="F828" s="6" t="n">
        <v>4163527994</v>
      </c>
      <c r="G828" s="6" t="n">
        <v>5925311</v>
      </c>
    </row>
    <row r="829" customFormat="false" ht="13.8" hidden="false" customHeight="false" outlineLevel="0" collapsed="false">
      <c r="A829" s="6" t="n">
        <v>12009670</v>
      </c>
      <c r="B829" s="40" t="n">
        <v>21</v>
      </c>
      <c r="C829" s="64" t="n">
        <v>160601036</v>
      </c>
      <c r="D829" s="1" t="s">
        <v>3306</v>
      </c>
      <c r="E829" s="26" t="s">
        <v>128</v>
      </c>
      <c r="F829" s="6" t="n">
        <v>4245967227</v>
      </c>
      <c r="G829" s="6" t="n">
        <v>12009670</v>
      </c>
    </row>
    <row r="830" customFormat="false" ht="13.8" hidden="false" customHeight="false" outlineLevel="0" collapsed="false">
      <c r="A830" s="6" t="n">
        <v>6345959</v>
      </c>
      <c r="B830" s="40" t="n">
        <v>21</v>
      </c>
      <c r="C830" s="64" t="n">
        <v>160601036</v>
      </c>
      <c r="D830" s="1" t="s">
        <v>772</v>
      </c>
      <c r="E830" s="26" t="s">
        <v>1585</v>
      </c>
      <c r="F830" s="6" t="n">
        <v>4245826806</v>
      </c>
      <c r="G830" s="6" t="n">
        <v>6345959</v>
      </c>
    </row>
    <row r="831" customFormat="false" ht="13.8" hidden="false" customHeight="false" outlineLevel="0" collapsed="false">
      <c r="A831" s="6" t="n">
        <v>20156960</v>
      </c>
      <c r="B831" s="40" t="n">
        <v>21</v>
      </c>
      <c r="C831" s="64" t="n">
        <v>160601036</v>
      </c>
      <c r="D831" s="1" t="s">
        <v>905</v>
      </c>
      <c r="E831" s="26" t="s">
        <v>539</v>
      </c>
      <c r="F831" s="6" t="n">
        <v>2556219272</v>
      </c>
      <c r="G831" s="6" t="n">
        <v>20156960</v>
      </c>
    </row>
    <row r="832" customFormat="false" ht="13.8" hidden="false" customHeight="false" outlineLevel="0" collapsed="false">
      <c r="A832" s="6" t="n">
        <v>5946474</v>
      </c>
      <c r="B832" s="40" t="n">
        <v>21</v>
      </c>
      <c r="C832" s="64" t="n">
        <v>160601036</v>
      </c>
      <c r="D832" s="1" t="s">
        <v>3307</v>
      </c>
      <c r="E832" s="26" t="s">
        <v>482</v>
      </c>
      <c r="F832" s="6" t="n">
        <v>4269537135</v>
      </c>
      <c r="G832" s="6" t="n">
        <v>5946474</v>
      </c>
    </row>
    <row r="833" customFormat="false" ht="13.8" hidden="false" customHeight="false" outlineLevel="0" collapsed="false">
      <c r="A833" s="6" t="n">
        <v>7548214</v>
      </c>
      <c r="B833" s="40" t="n">
        <v>21</v>
      </c>
      <c r="C833" s="64" t="n">
        <v>160601036</v>
      </c>
      <c r="D833" s="1" t="s">
        <v>290</v>
      </c>
      <c r="E833" s="26" t="s">
        <v>1548</v>
      </c>
      <c r="F833" s="6" t="n">
        <v>2554450018</v>
      </c>
      <c r="G833" s="6" t="n">
        <v>7548214</v>
      </c>
    </row>
    <row r="834" customFormat="false" ht="13.8" hidden="false" customHeight="false" outlineLevel="0" collapsed="false">
      <c r="A834" s="6" t="n">
        <v>17796129</v>
      </c>
      <c r="B834" s="40" t="n">
        <v>21</v>
      </c>
      <c r="C834" s="64" t="n">
        <v>160601036</v>
      </c>
      <c r="D834" s="1" t="s">
        <v>213</v>
      </c>
      <c r="E834" s="26" t="s">
        <v>3308</v>
      </c>
      <c r="F834" s="6" t="n">
        <v>4169537113</v>
      </c>
      <c r="G834" s="6" t="n">
        <v>17796129</v>
      </c>
    </row>
    <row r="835" customFormat="false" ht="13.8" hidden="false" customHeight="false" outlineLevel="0" collapsed="false">
      <c r="A835" s="6" t="n">
        <v>7547244</v>
      </c>
      <c r="B835" s="40" t="n">
        <v>21</v>
      </c>
      <c r="C835" s="64" t="n">
        <v>160601036</v>
      </c>
      <c r="D835" s="1" t="s">
        <v>558</v>
      </c>
      <c r="E835" s="26" t="s">
        <v>113</v>
      </c>
      <c r="F835" s="6" t="n">
        <v>4149520449</v>
      </c>
      <c r="G835" s="6" t="n">
        <v>7547244</v>
      </c>
    </row>
    <row r="836" customFormat="false" ht="13.8" hidden="false" customHeight="false" outlineLevel="0" collapsed="false">
      <c r="A836" s="6" t="n">
        <v>15910746</v>
      </c>
      <c r="B836" s="40" t="n">
        <v>21</v>
      </c>
      <c r="C836" s="64" t="n">
        <v>160601036</v>
      </c>
      <c r="D836" s="1" t="s">
        <v>3309</v>
      </c>
      <c r="E836" s="26" t="s">
        <v>3310</v>
      </c>
      <c r="F836" s="6" t="n">
        <v>4168597918</v>
      </c>
      <c r="G836" s="6" t="n">
        <v>15910746</v>
      </c>
    </row>
    <row r="837" customFormat="false" ht="13.8" hidden="false" customHeight="false" outlineLevel="0" collapsed="false">
      <c r="A837" s="6" t="n">
        <v>2478868</v>
      </c>
      <c r="B837" s="40" t="n">
        <v>21</v>
      </c>
      <c r="C837" s="64" t="n">
        <v>160601036</v>
      </c>
      <c r="D837" s="1" t="s">
        <v>1259</v>
      </c>
      <c r="E837" s="26" t="s">
        <v>314</v>
      </c>
      <c r="F837" s="6" t="n">
        <v>2556239095</v>
      </c>
      <c r="G837" s="6" t="n">
        <v>2478868</v>
      </c>
    </row>
    <row r="838" customFormat="false" ht="13.8" hidden="false" customHeight="false" outlineLevel="0" collapsed="false">
      <c r="A838" s="6" t="n">
        <v>9567232</v>
      </c>
      <c r="B838" s="40" t="n">
        <v>21</v>
      </c>
      <c r="C838" s="64" t="n">
        <v>160601036</v>
      </c>
      <c r="D838" s="1" t="s">
        <v>736</v>
      </c>
      <c r="E838" s="26" t="s">
        <v>1230</v>
      </c>
      <c r="F838" s="6" t="n">
        <v>4143562733</v>
      </c>
      <c r="G838" s="6" t="n">
        <v>9567232</v>
      </c>
    </row>
    <row r="839" customFormat="false" ht="13.8" hidden="false" customHeight="false" outlineLevel="0" collapsed="false">
      <c r="A839" s="6" t="n">
        <v>5944725</v>
      </c>
      <c r="B839" s="40" t="n">
        <v>21</v>
      </c>
      <c r="C839" s="64" t="n">
        <v>160601036</v>
      </c>
      <c r="D839" s="1" t="s">
        <v>608</v>
      </c>
      <c r="E839" s="26" t="s">
        <v>464</v>
      </c>
      <c r="F839" s="6" t="n">
        <v>4167566234</v>
      </c>
      <c r="G839" s="6" t="n">
        <v>5944725</v>
      </c>
    </row>
    <row r="840" customFormat="false" ht="13.8" hidden="false" customHeight="false" outlineLevel="0" collapsed="false">
      <c r="A840" s="6" t="n">
        <v>11021856</v>
      </c>
      <c r="B840" s="40" t="n">
        <v>21</v>
      </c>
      <c r="C840" s="64" t="n">
        <v>160601036</v>
      </c>
      <c r="D840" s="1" t="s">
        <v>1003</v>
      </c>
      <c r="E840" s="26" t="s">
        <v>99</v>
      </c>
      <c r="F840" s="6" t="n">
        <v>4145491663</v>
      </c>
      <c r="G840" s="6" t="n">
        <v>11021856</v>
      </c>
    </row>
    <row r="841" customFormat="false" ht="13.8" hidden="false" customHeight="false" outlineLevel="0" collapsed="false">
      <c r="A841" s="6" t="n">
        <v>14000936</v>
      </c>
      <c r="B841" s="40" t="n">
        <v>21</v>
      </c>
      <c r="C841" s="64" t="n">
        <v>160601036</v>
      </c>
      <c r="D841" s="1" t="s">
        <v>1584</v>
      </c>
      <c r="E841" s="26" t="s">
        <v>482</v>
      </c>
      <c r="F841" s="6" t="n">
        <v>4164385415</v>
      </c>
      <c r="G841" s="6" t="n">
        <v>14000936</v>
      </c>
    </row>
    <row r="842" customFormat="false" ht="13.8" hidden="false" customHeight="false" outlineLevel="0" collapsed="false">
      <c r="A842" s="6" t="n">
        <v>11081751</v>
      </c>
      <c r="B842" s="40" t="n">
        <v>21</v>
      </c>
      <c r="C842" s="64" t="n">
        <v>160601036</v>
      </c>
      <c r="D842" s="1" t="s">
        <v>3311</v>
      </c>
      <c r="E842" s="26" t="s">
        <v>464</v>
      </c>
      <c r="F842" s="6" t="n">
        <v>4163153410</v>
      </c>
      <c r="G842" s="6" t="n">
        <v>11081751</v>
      </c>
    </row>
    <row r="843" customFormat="false" ht="13.8" hidden="false" customHeight="false" outlineLevel="0" collapsed="false">
      <c r="A843" s="6" t="n">
        <v>9567359</v>
      </c>
      <c r="B843" s="40" t="n">
        <v>21</v>
      </c>
      <c r="C843" s="64" t="n">
        <v>160601036</v>
      </c>
      <c r="D843" s="1" t="s">
        <v>1036</v>
      </c>
      <c r="E843" s="26" t="s">
        <v>1230</v>
      </c>
      <c r="F843" s="6" t="n">
        <v>4169065526</v>
      </c>
      <c r="G843" s="6" t="n">
        <v>9567359</v>
      </c>
    </row>
    <row r="844" customFormat="false" ht="13.8" hidden="false" customHeight="false" outlineLevel="0" collapsed="false">
      <c r="A844" s="6" t="n">
        <v>11547319</v>
      </c>
      <c r="B844" s="40" t="n">
        <v>21</v>
      </c>
      <c r="C844" s="64" t="n">
        <v>160601036</v>
      </c>
      <c r="D844" s="1" t="s">
        <v>729</v>
      </c>
      <c r="E844" s="26" t="s">
        <v>1622</v>
      </c>
      <c r="F844" s="6" t="n">
        <v>4169533601</v>
      </c>
      <c r="G844" s="6" t="n">
        <v>11547319</v>
      </c>
    </row>
    <row r="845" customFormat="false" ht="13.8" hidden="false" customHeight="false" outlineLevel="0" collapsed="false">
      <c r="A845" s="6" t="n">
        <v>7543770</v>
      </c>
      <c r="B845" s="40" t="n">
        <v>21</v>
      </c>
      <c r="C845" s="64" t="n">
        <v>160601036</v>
      </c>
      <c r="D845" s="1" t="s">
        <v>3312</v>
      </c>
      <c r="E845" s="26" t="s">
        <v>2263</v>
      </c>
      <c r="F845" s="6" t="n">
        <v>4149576178</v>
      </c>
      <c r="G845" s="6" t="n">
        <v>7543770</v>
      </c>
    </row>
    <row r="846" customFormat="false" ht="13.8" hidden="false" customHeight="false" outlineLevel="0" collapsed="false">
      <c r="A846" s="6" t="n">
        <v>20271044</v>
      </c>
      <c r="B846" s="40" t="n">
        <v>21</v>
      </c>
      <c r="C846" s="64" t="n">
        <v>160601036</v>
      </c>
      <c r="D846" s="1" t="s">
        <v>789</v>
      </c>
      <c r="E846" s="26" t="s">
        <v>1482</v>
      </c>
      <c r="F846" s="6" t="n">
        <v>4262597244</v>
      </c>
      <c r="G846" s="6" t="n">
        <v>20271044</v>
      </c>
    </row>
    <row r="847" customFormat="false" ht="13.8" hidden="false" customHeight="false" outlineLevel="0" collapsed="false">
      <c r="A847" s="6" t="n">
        <v>14001899</v>
      </c>
      <c r="B847" s="40" t="n">
        <v>21</v>
      </c>
      <c r="C847" s="64" t="n">
        <v>160601036</v>
      </c>
      <c r="D847" s="1" t="s">
        <v>644</v>
      </c>
      <c r="E847" s="26" t="s">
        <v>769</v>
      </c>
      <c r="F847" s="6" t="n">
        <v>4262597244</v>
      </c>
      <c r="G847" s="6" t="n">
        <v>14001899</v>
      </c>
    </row>
    <row r="848" customFormat="false" ht="13.8" hidden="false" customHeight="false" outlineLevel="0" collapsed="false">
      <c r="A848" s="6" t="n">
        <v>13227455</v>
      </c>
      <c r="B848" s="40" t="n">
        <v>21</v>
      </c>
      <c r="C848" s="64" t="n">
        <v>160601036</v>
      </c>
      <c r="D848" s="1" t="s">
        <v>574</v>
      </c>
      <c r="E848" s="26" t="s">
        <v>1622</v>
      </c>
      <c r="F848" s="6" t="n">
        <v>4262597244</v>
      </c>
      <c r="G848" s="6" t="n">
        <v>13227455</v>
      </c>
    </row>
    <row r="849" customFormat="false" ht="13.8" hidden="false" customHeight="false" outlineLevel="0" collapsed="false">
      <c r="A849" s="6" t="n">
        <v>15491133</v>
      </c>
      <c r="B849" s="40" t="n">
        <v>21</v>
      </c>
      <c r="C849" s="64" t="n">
        <v>160601036</v>
      </c>
      <c r="D849" s="1" t="s">
        <v>1188</v>
      </c>
      <c r="E849" s="26" t="s">
        <v>3255</v>
      </c>
      <c r="F849" s="6" t="n">
        <v>4162638010</v>
      </c>
      <c r="G849" s="6" t="n">
        <v>15491133</v>
      </c>
    </row>
    <row r="850" customFormat="false" ht="13.8" hidden="false" customHeight="false" outlineLevel="0" collapsed="false">
      <c r="A850" s="6" t="n">
        <v>18799727</v>
      </c>
      <c r="B850" s="40" t="n">
        <v>21</v>
      </c>
      <c r="C850" s="64" t="n">
        <v>160601036</v>
      </c>
      <c r="D850" s="1" t="s">
        <v>1165</v>
      </c>
      <c r="E850" s="26" t="s">
        <v>1204</v>
      </c>
      <c r="F850" s="6" t="n">
        <v>4262597244</v>
      </c>
      <c r="G850" s="6" t="n">
        <v>18799727</v>
      </c>
    </row>
    <row r="851" customFormat="false" ht="13.8" hidden="false" customHeight="false" outlineLevel="0" collapsed="false">
      <c r="A851" s="6" t="n">
        <v>24019231</v>
      </c>
      <c r="B851" s="40" t="n">
        <v>21</v>
      </c>
      <c r="C851" s="64" t="n">
        <v>160601036</v>
      </c>
      <c r="D851" s="1" t="s">
        <v>142</v>
      </c>
      <c r="E851" s="26" t="s">
        <v>536</v>
      </c>
      <c r="F851" s="6" t="n">
        <v>4245588311</v>
      </c>
      <c r="G851" s="6" t="n">
        <v>24019231</v>
      </c>
    </row>
    <row r="852" customFormat="false" ht="13.8" hidden="false" customHeight="false" outlineLevel="0" collapsed="false">
      <c r="A852" s="6" t="n">
        <v>10139791</v>
      </c>
      <c r="B852" s="40" t="n">
        <v>21</v>
      </c>
      <c r="C852" s="64" t="n">
        <v>160601036</v>
      </c>
      <c r="D852" s="1" t="s">
        <v>1477</v>
      </c>
      <c r="E852" s="26" t="s">
        <v>619</v>
      </c>
      <c r="F852" s="6" t="n">
        <v>4269568311</v>
      </c>
      <c r="G852" s="6" t="n">
        <v>10139791</v>
      </c>
    </row>
    <row r="853" customFormat="false" ht="13.8" hidden="false" customHeight="false" outlineLevel="0" collapsed="false">
      <c r="A853" s="6" t="n">
        <v>11850947</v>
      </c>
      <c r="B853" s="40" t="n">
        <v>21</v>
      </c>
      <c r="C853" s="64" t="n">
        <v>160601036</v>
      </c>
      <c r="D853" s="1" t="s">
        <v>1406</v>
      </c>
      <c r="E853" s="26" t="s">
        <v>185</v>
      </c>
      <c r="F853" s="6" t="n">
        <v>4165551321</v>
      </c>
      <c r="G853" s="6" t="n">
        <v>11850947</v>
      </c>
    </row>
    <row r="854" customFormat="false" ht="13.8" hidden="false" customHeight="false" outlineLevel="0" collapsed="false">
      <c r="A854" s="6" t="n">
        <v>13905080</v>
      </c>
      <c r="B854" s="40" t="n">
        <v>21</v>
      </c>
      <c r="C854" s="64" t="n">
        <v>160601037</v>
      </c>
      <c r="D854" s="1" t="s">
        <v>1052</v>
      </c>
      <c r="E854" s="26" t="s">
        <v>113</v>
      </c>
      <c r="F854" s="6" t="n">
        <v>4141572666</v>
      </c>
      <c r="G854" s="6" t="n">
        <v>13905080</v>
      </c>
    </row>
    <row r="855" customFormat="false" ht="13.8" hidden="false" customHeight="false" outlineLevel="0" collapsed="false">
      <c r="A855" s="6" t="n">
        <v>20025447</v>
      </c>
      <c r="B855" s="40" t="n">
        <v>21</v>
      </c>
      <c r="C855" s="64" t="n">
        <v>160601037</v>
      </c>
      <c r="D855" s="1" t="s">
        <v>854</v>
      </c>
      <c r="E855" s="26" t="s">
        <v>464</v>
      </c>
      <c r="F855" s="6" t="n">
        <v>42495377773</v>
      </c>
      <c r="G855" s="6" t="n">
        <v>20025447</v>
      </c>
    </row>
    <row r="856" customFormat="false" ht="13.8" hidden="false" customHeight="false" outlineLevel="0" collapsed="false">
      <c r="A856" s="6" t="n">
        <v>15214045</v>
      </c>
      <c r="B856" s="40" t="n">
        <v>21</v>
      </c>
      <c r="C856" s="64" t="n">
        <v>160601037</v>
      </c>
      <c r="D856" s="1" t="s">
        <v>1052</v>
      </c>
      <c r="E856" s="26" t="s">
        <v>2416</v>
      </c>
      <c r="F856" s="6" t="n">
        <v>4245185204</v>
      </c>
      <c r="G856" s="6" t="n">
        <v>15214045</v>
      </c>
    </row>
    <row r="857" customFormat="false" ht="13.8" hidden="false" customHeight="false" outlineLevel="0" collapsed="false">
      <c r="A857" s="6" t="n">
        <v>13905324</v>
      </c>
      <c r="B857" s="40" t="n">
        <v>21</v>
      </c>
      <c r="C857" s="64" t="n">
        <v>160601037</v>
      </c>
      <c r="D857" s="1" t="s">
        <v>1085</v>
      </c>
      <c r="E857" s="26" t="s">
        <v>835</v>
      </c>
      <c r="F857" s="6" t="n">
        <v>4266592890</v>
      </c>
      <c r="G857" s="6" t="n">
        <v>13905324</v>
      </c>
    </row>
    <row r="858" customFormat="false" ht="13.8" hidden="false" customHeight="false" outlineLevel="0" collapsed="false">
      <c r="A858" s="6" t="n">
        <v>14426680</v>
      </c>
      <c r="B858" s="40" t="n">
        <v>21</v>
      </c>
      <c r="C858" s="64" t="n">
        <v>160601037</v>
      </c>
      <c r="D858" s="1" t="s">
        <v>1591</v>
      </c>
      <c r="E858" s="26" t="s">
        <v>523</v>
      </c>
      <c r="F858" s="6" t="n">
        <v>4164571100</v>
      </c>
      <c r="G858" s="6" t="n">
        <v>14426680</v>
      </c>
    </row>
    <row r="859" customFormat="false" ht="13.8" hidden="false" customHeight="false" outlineLevel="0" collapsed="false">
      <c r="A859" s="6" t="n">
        <v>9835830</v>
      </c>
      <c r="B859" s="40" t="n">
        <v>21</v>
      </c>
      <c r="C859" s="64" t="n">
        <v>160601037</v>
      </c>
      <c r="D859" s="1" t="s">
        <v>3313</v>
      </c>
      <c r="E859" s="26" t="s">
        <v>800</v>
      </c>
      <c r="F859" s="6" t="n">
        <v>4167568562</v>
      </c>
      <c r="G859" s="6" t="n">
        <v>9835830</v>
      </c>
    </row>
    <row r="860" customFormat="false" ht="13.8" hidden="false" customHeight="false" outlineLevel="0" collapsed="false">
      <c r="A860" s="6" t="n">
        <v>12088627</v>
      </c>
      <c r="B860" s="40" t="n">
        <v>21</v>
      </c>
      <c r="C860" s="64" t="n">
        <v>160601037</v>
      </c>
      <c r="D860" s="1" t="s">
        <v>213</v>
      </c>
      <c r="E860" s="26" t="s">
        <v>539</v>
      </c>
      <c r="F860" s="6" t="n">
        <v>4245377773</v>
      </c>
      <c r="G860" s="6" t="n">
        <v>12088627</v>
      </c>
    </row>
    <row r="861" customFormat="false" ht="13.8" hidden="false" customHeight="false" outlineLevel="0" collapsed="false">
      <c r="A861" s="6" t="n">
        <v>10140463</v>
      </c>
      <c r="B861" s="40" t="n">
        <v>21</v>
      </c>
      <c r="C861" s="64" t="n">
        <v>160601037</v>
      </c>
      <c r="D861" s="1" t="s">
        <v>2191</v>
      </c>
      <c r="E861" s="26" t="s">
        <v>3314</v>
      </c>
      <c r="F861" s="6" t="n">
        <v>4266574134</v>
      </c>
      <c r="G861" s="6" t="n">
        <v>10140463</v>
      </c>
    </row>
    <row r="862" customFormat="false" ht="13.8" hidden="false" customHeight="false" outlineLevel="0" collapsed="false">
      <c r="A862" s="6" t="n">
        <v>8655617</v>
      </c>
      <c r="B862" s="40" t="n">
        <v>21</v>
      </c>
      <c r="C862" s="64" t="n">
        <v>160601037</v>
      </c>
      <c r="D862" s="1" t="s">
        <v>3315</v>
      </c>
      <c r="E862" s="26" t="s">
        <v>288</v>
      </c>
      <c r="F862" s="6" t="n">
        <v>4166047302</v>
      </c>
      <c r="G862" s="6" t="n">
        <v>8655617</v>
      </c>
    </row>
    <row r="863" customFormat="false" ht="13.8" hidden="false" customHeight="false" outlineLevel="0" collapsed="false">
      <c r="A863" s="6" t="n">
        <v>10139792</v>
      </c>
      <c r="B863" s="40" t="n">
        <v>21</v>
      </c>
      <c r="C863" s="64" t="n">
        <v>160601037</v>
      </c>
      <c r="D863" s="1" t="s">
        <v>198</v>
      </c>
      <c r="E863" s="26" t="s">
        <v>237</v>
      </c>
      <c r="F863" s="6" t="n">
        <v>4261084838</v>
      </c>
      <c r="G863" s="6" t="n">
        <v>10139792</v>
      </c>
    </row>
    <row r="864" customFormat="false" ht="13.8" hidden="false" customHeight="false" outlineLevel="0" collapsed="false">
      <c r="A864" s="6" t="n">
        <v>16965319</v>
      </c>
      <c r="B864" s="40" t="n">
        <v>21</v>
      </c>
      <c r="C864" s="64" t="n">
        <v>160601037</v>
      </c>
      <c r="D864" s="1" t="s">
        <v>3316</v>
      </c>
      <c r="E864" s="26" t="s">
        <v>99</v>
      </c>
      <c r="F864" s="6" t="n">
        <v>4263002822</v>
      </c>
      <c r="G864" s="6" t="n">
        <v>16965319</v>
      </c>
    </row>
    <row r="865" customFormat="false" ht="13.8" hidden="false" customHeight="false" outlineLevel="0" collapsed="false">
      <c r="A865" s="6" t="n">
        <v>5947615</v>
      </c>
      <c r="B865" s="40" t="n">
        <v>21</v>
      </c>
      <c r="C865" s="64" t="n">
        <v>160601037</v>
      </c>
      <c r="D865" s="1" t="s">
        <v>198</v>
      </c>
      <c r="E865" s="26" t="s">
        <v>536</v>
      </c>
      <c r="F865" s="6" t="n">
        <v>4264480469</v>
      </c>
      <c r="G865" s="6" t="n">
        <v>5947615</v>
      </c>
    </row>
    <row r="866" customFormat="false" ht="13.8" hidden="false" customHeight="false" outlineLevel="0" collapsed="false">
      <c r="A866" s="6" t="n">
        <v>8660928</v>
      </c>
      <c r="B866" s="40" t="n">
        <v>21</v>
      </c>
      <c r="C866" s="64" t="n">
        <v>160601037</v>
      </c>
      <c r="D866" s="1" t="s">
        <v>1051</v>
      </c>
      <c r="E866" s="26" t="s">
        <v>2263</v>
      </c>
      <c r="F866" s="6" t="n">
        <v>4245505788</v>
      </c>
      <c r="G866" s="6" t="n">
        <v>8660928</v>
      </c>
    </row>
    <row r="867" customFormat="false" ht="13.8" hidden="false" customHeight="false" outlineLevel="0" collapsed="false">
      <c r="A867" s="6" t="n">
        <v>17797897</v>
      </c>
      <c r="B867" s="40" t="n">
        <v>21</v>
      </c>
      <c r="C867" s="64" t="n">
        <v>160601037</v>
      </c>
      <c r="D867" s="1" t="s">
        <v>3317</v>
      </c>
      <c r="E867" s="26" t="s">
        <v>174</v>
      </c>
      <c r="F867" s="6" t="n">
        <v>4261585053</v>
      </c>
      <c r="G867" s="6" t="n">
        <v>17797897</v>
      </c>
    </row>
    <row r="868" customFormat="false" ht="13.8" hidden="false" customHeight="false" outlineLevel="0" collapsed="false">
      <c r="A868" s="6" t="n">
        <v>18732124</v>
      </c>
      <c r="B868" s="40" t="n">
        <v>21</v>
      </c>
      <c r="C868" s="64" t="n">
        <v>160601037</v>
      </c>
      <c r="D868" s="1" t="s">
        <v>3318</v>
      </c>
      <c r="E868" s="26" t="s">
        <v>595</v>
      </c>
      <c r="F868" s="6" t="n">
        <v>4125087404</v>
      </c>
      <c r="G868" s="6" t="n">
        <v>18732124</v>
      </c>
    </row>
    <row r="869" customFormat="false" ht="13.8" hidden="false" customHeight="false" outlineLevel="0" collapsed="false">
      <c r="A869" s="6" t="n">
        <v>9564797</v>
      </c>
      <c r="B869" s="40" t="n">
        <v>21</v>
      </c>
      <c r="C869" s="64" t="n">
        <v>160601038</v>
      </c>
      <c r="D869" s="1" t="s">
        <v>3319</v>
      </c>
      <c r="E869" s="26" t="s">
        <v>1204</v>
      </c>
      <c r="F869" s="6" t="n">
        <v>4265090304</v>
      </c>
      <c r="G869" s="6" t="n">
        <v>9564797</v>
      </c>
    </row>
    <row r="870" customFormat="false" ht="13.8" hidden="false" customHeight="false" outlineLevel="0" collapsed="false">
      <c r="A870" s="6" t="n">
        <v>17650483</v>
      </c>
      <c r="B870" s="40" t="n">
        <v>21</v>
      </c>
      <c r="C870" s="64" t="n">
        <v>160601038</v>
      </c>
      <c r="D870" s="1" t="s">
        <v>3320</v>
      </c>
      <c r="E870" s="26" t="s">
        <v>1005</v>
      </c>
      <c r="F870" s="6" t="n">
        <v>4249516978</v>
      </c>
      <c r="G870" s="6" t="n">
        <v>17650483</v>
      </c>
    </row>
    <row r="871" customFormat="false" ht="13.8" hidden="false" customHeight="false" outlineLevel="0" collapsed="false">
      <c r="A871" s="6" t="n">
        <v>10142873</v>
      </c>
      <c r="B871" s="40" t="n">
        <v>21</v>
      </c>
      <c r="C871" s="64" t="n">
        <v>160601038</v>
      </c>
      <c r="D871" s="1" t="s">
        <v>213</v>
      </c>
      <c r="E871" s="26" t="s">
        <v>2920</v>
      </c>
      <c r="F871" s="6" t="n">
        <v>4128516361</v>
      </c>
      <c r="G871" s="6" t="n">
        <v>10142873</v>
      </c>
    </row>
    <row r="872" customFormat="false" ht="13.8" hidden="false" customHeight="false" outlineLevel="0" collapsed="false">
      <c r="A872" s="6" t="n">
        <v>14001259</v>
      </c>
      <c r="B872" s="40" t="n">
        <v>21</v>
      </c>
      <c r="C872" s="64" t="n">
        <v>160601038</v>
      </c>
      <c r="D872" s="1" t="s">
        <v>3321</v>
      </c>
      <c r="E872" s="26" t="s">
        <v>242</v>
      </c>
      <c r="F872" s="6" t="n">
        <v>4167583907</v>
      </c>
      <c r="G872" s="6" t="n">
        <v>14001259</v>
      </c>
    </row>
    <row r="873" customFormat="false" ht="13.8" hidden="false" customHeight="false" outlineLevel="0" collapsed="false">
      <c r="A873" s="6" t="n">
        <v>25422236</v>
      </c>
      <c r="B873" s="40" t="n">
        <v>21</v>
      </c>
      <c r="C873" s="64" t="n">
        <v>160601038</v>
      </c>
      <c r="D873" s="1" t="s">
        <v>3322</v>
      </c>
      <c r="E873" s="26" t="s">
        <v>174</v>
      </c>
      <c r="F873" s="6" t="n">
        <v>4245717798</v>
      </c>
      <c r="G873" s="6" t="n">
        <v>25422236</v>
      </c>
    </row>
    <row r="874" customFormat="false" ht="13.8" hidden="false" customHeight="false" outlineLevel="0" collapsed="false">
      <c r="A874" s="6" t="n">
        <v>18731629</v>
      </c>
      <c r="B874" s="40" t="n">
        <v>21</v>
      </c>
      <c r="C874" s="64" t="n">
        <v>160601038</v>
      </c>
      <c r="D874" s="1" t="s">
        <v>239</v>
      </c>
      <c r="E874" s="26" t="s">
        <v>1232</v>
      </c>
      <c r="F874" s="6" t="n">
        <v>4245143924</v>
      </c>
      <c r="G874" s="6" t="n">
        <v>18731629</v>
      </c>
    </row>
    <row r="875" customFormat="false" ht="13.8" hidden="false" customHeight="false" outlineLevel="0" collapsed="false">
      <c r="A875" s="6" t="n">
        <v>3869087</v>
      </c>
      <c r="B875" s="40" t="n">
        <v>21</v>
      </c>
      <c r="C875" s="64" t="n">
        <v>160601038</v>
      </c>
      <c r="D875" s="1" t="s">
        <v>3323</v>
      </c>
      <c r="E875" s="26" t="s">
        <v>199</v>
      </c>
      <c r="F875" s="6" t="n">
        <v>4161262985</v>
      </c>
      <c r="G875" s="6" t="n">
        <v>3869087</v>
      </c>
    </row>
    <row r="876" customFormat="false" ht="13.8" hidden="false" customHeight="false" outlineLevel="0" collapsed="false">
      <c r="A876" s="6" t="n">
        <v>16292263</v>
      </c>
      <c r="B876" s="40" t="n">
        <v>21</v>
      </c>
      <c r="C876" s="64" t="n">
        <v>160601038</v>
      </c>
      <c r="D876" s="1" t="s">
        <v>161</v>
      </c>
      <c r="E876" s="26" t="s">
        <v>113</v>
      </c>
      <c r="F876" s="6" t="n">
        <v>4143553968</v>
      </c>
      <c r="G876" s="6" t="n">
        <v>16292263</v>
      </c>
    </row>
    <row r="877" customFormat="false" ht="13.8" hidden="false" customHeight="false" outlineLevel="0" collapsed="false">
      <c r="A877" s="6" t="n">
        <v>1129346</v>
      </c>
      <c r="B877" s="40" t="n">
        <v>21</v>
      </c>
      <c r="C877" s="64" t="n">
        <v>160601038</v>
      </c>
      <c r="D877" s="1" t="s">
        <v>457</v>
      </c>
      <c r="E877" s="26" t="s">
        <v>947</v>
      </c>
      <c r="F877" s="6" t="n">
        <v>4245143924</v>
      </c>
      <c r="G877" s="6" t="n">
        <v>1129346</v>
      </c>
    </row>
    <row r="878" customFormat="false" ht="13.8" hidden="false" customHeight="false" outlineLevel="0" collapsed="false">
      <c r="A878" s="6" t="n">
        <v>10144502</v>
      </c>
      <c r="B878" s="40" t="n">
        <v>21</v>
      </c>
      <c r="C878" s="64" t="n">
        <v>160601038</v>
      </c>
      <c r="D878" s="1" t="s">
        <v>2185</v>
      </c>
      <c r="E878" s="26" t="s">
        <v>3324</v>
      </c>
      <c r="F878" s="6" t="n">
        <v>4245207509</v>
      </c>
      <c r="G878" s="6" t="n">
        <v>10144502</v>
      </c>
    </row>
    <row r="879" customFormat="false" ht="13.8" hidden="false" customHeight="false" outlineLevel="0" collapsed="false">
      <c r="A879" s="6" t="n">
        <v>21060140</v>
      </c>
      <c r="B879" s="40" t="n">
        <v>21</v>
      </c>
      <c r="C879" s="64" t="n">
        <v>160601038</v>
      </c>
      <c r="D879" s="1" t="s">
        <v>3325</v>
      </c>
      <c r="E879" s="26" t="s">
        <v>464</v>
      </c>
      <c r="F879" s="6" t="n">
        <v>4165976201</v>
      </c>
      <c r="G879" s="6" t="n">
        <v>21060140</v>
      </c>
    </row>
    <row r="880" customFormat="false" ht="13.8" hidden="false" customHeight="false" outlineLevel="0" collapsed="false">
      <c r="A880" s="6" t="n">
        <v>26881586</v>
      </c>
      <c r="B880" s="40" t="n">
        <v>21</v>
      </c>
      <c r="C880" s="64" t="n">
        <v>160601038</v>
      </c>
      <c r="D880" s="1" t="s">
        <v>3326</v>
      </c>
      <c r="E880" s="26" t="s">
        <v>3327</v>
      </c>
      <c r="F880" s="6" t="n">
        <v>4145529113</v>
      </c>
      <c r="G880" s="6" t="n">
        <v>26881586</v>
      </c>
    </row>
    <row r="881" customFormat="false" ht="13.8" hidden="false" customHeight="false" outlineLevel="0" collapsed="false">
      <c r="A881" s="6" t="n">
        <v>16966542</v>
      </c>
      <c r="B881" s="40" t="n">
        <v>21</v>
      </c>
      <c r="C881" s="64" t="n">
        <v>160601038</v>
      </c>
      <c r="D881" s="1" t="s">
        <v>3328</v>
      </c>
      <c r="E881" s="26" t="s">
        <v>2149</v>
      </c>
      <c r="F881" s="6" t="n">
        <v>4245823810</v>
      </c>
      <c r="G881" s="6" t="n">
        <v>16966542</v>
      </c>
    </row>
    <row r="882" customFormat="false" ht="13.8" hidden="false" customHeight="false" outlineLevel="0" collapsed="false">
      <c r="A882" s="6" t="n">
        <v>12858688</v>
      </c>
      <c r="B882" s="40" t="n">
        <v>21</v>
      </c>
      <c r="C882" s="64" t="n">
        <v>160601038</v>
      </c>
      <c r="D882" s="1" t="s">
        <v>532</v>
      </c>
      <c r="E882" s="26" t="s">
        <v>451</v>
      </c>
      <c r="F882" s="6" t="n">
        <v>4145574857</v>
      </c>
      <c r="G882" s="6" t="n">
        <v>12858688</v>
      </c>
    </row>
    <row r="883" customFormat="false" ht="13.8" hidden="false" customHeight="false" outlineLevel="0" collapsed="false">
      <c r="A883" s="6" t="n">
        <v>25881586</v>
      </c>
      <c r="B883" s="40" t="n">
        <v>21</v>
      </c>
      <c r="C883" s="64" t="n">
        <v>160601038</v>
      </c>
      <c r="D883" s="1" t="s">
        <v>2803</v>
      </c>
      <c r="E883" s="26" t="s">
        <v>1009</v>
      </c>
      <c r="F883" s="6" t="n">
        <v>4160113915</v>
      </c>
      <c r="G883" s="6" t="n">
        <v>25881586</v>
      </c>
    </row>
    <row r="884" customFormat="false" ht="13.8" hidden="false" customHeight="false" outlineLevel="0" collapsed="false">
      <c r="A884" s="6" t="n">
        <v>14540667</v>
      </c>
      <c r="B884" s="40" t="n">
        <v>21</v>
      </c>
      <c r="C884" s="64" t="n">
        <v>160601038</v>
      </c>
      <c r="D884" s="1" t="s">
        <v>544</v>
      </c>
      <c r="E884" s="26" t="s">
        <v>3329</v>
      </c>
      <c r="F884" s="6" t="n">
        <v>4245400774</v>
      </c>
      <c r="G884" s="6" t="n">
        <v>14540667</v>
      </c>
    </row>
    <row r="885" customFormat="false" ht="13.8" hidden="false" customHeight="false" outlineLevel="0" collapsed="false">
      <c r="A885" s="6" t="n">
        <v>9842396</v>
      </c>
      <c r="B885" s="40" t="n">
        <v>21</v>
      </c>
      <c r="C885" s="64" t="n">
        <v>160601038</v>
      </c>
      <c r="D885" s="1" t="s">
        <v>916</v>
      </c>
      <c r="E885" s="26" t="s">
        <v>536</v>
      </c>
      <c r="F885" s="6" t="n">
        <v>4267539581</v>
      </c>
      <c r="G885" s="6" t="n">
        <v>9842396</v>
      </c>
    </row>
    <row r="886" customFormat="false" ht="13.8" hidden="false" customHeight="false" outlineLevel="0" collapsed="false">
      <c r="A886" s="6" t="n">
        <v>20157218</v>
      </c>
      <c r="B886" s="40" t="n">
        <v>21</v>
      </c>
      <c r="C886" s="64" t="n">
        <v>160601038</v>
      </c>
      <c r="D886" s="1" t="s">
        <v>3330</v>
      </c>
      <c r="E886" s="26" t="s">
        <v>855</v>
      </c>
      <c r="F886" s="6" t="n">
        <v>4160992815</v>
      </c>
      <c r="G886" s="6" t="n">
        <v>20157218</v>
      </c>
    </row>
    <row r="887" customFormat="false" ht="13.8" hidden="false" customHeight="false" outlineLevel="0" collapsed="false">
      <c r="A887" s="6" t="n">
        <v>10141710</v>
      </c>
      <c r="B887" s="40" t="n">
        <v>21</v>
      </c>
      <c r="C887" s="64" t="n">
        <v>160601038</v>
      </c>
      <c r="D887" s="1" t="s">
        <v>118</v>
      </c>
      <c r="E887" s="26" t="s">
        <v>3331</v>
      </c>
      <c r="F887" s="6" t="n">
        <v>4267041848</v>
      </c>
      <c r="G887" s="6" t="n">
        <v>10141710</v>
      </c>
    </row>
    <row r="888" customFormat="false" ht="13.8" hidden="false" customHeight="false" outlineLevel="0" collapsed="false">
      <c r="A888" s="6" t="n">
        <v>19799673</v>
      </c>
      <c r="B888" s="40" t="n">
        <v>21</v>
      </c>
      <c r="C888" s="64" t="n">
        <v>160601038</v>
      </c>
      <c r="D888" s="1" t="s">
        <v>3332</v>
      </c>
      <c r="E888" s="26" t="s">
        <v>2920</v>
      </c>
      <c r="F888" s="6" t="n">
        <v>4143521115</v>
      </c>
      <c r="G888" s="6" t="n">
        <v>19799673</v>
      </c>
    </row>
    <row r="889" customFormat="false" ht="13.8" hidden="false" customHeight="false" outlineLevel="0" collapsed="false">
      <c r="A889" s="6" t="n">
        <v>14981822</v>
      </c>
      <c r="B889" s="40" t="n">
        <v>21</v>
      </c>
      <c r="C889" s="64" t="n">
        <v>160601038</v>
      </c>
      <c r="D889" s="1" t="s">
        <v>3333</v>
      </c>
      <c r="E889" s="26" t="s">
        <v>3334</v>
      </c>
      <c r="F889" s="6" t="n">
        <v>4165448518</v>
      </c>
      <c r="G889" s="6" t="n">
        <v>14981822</v>
      </c>
    </row>
    <row r="890" customFormat="false" ht="13.8" hidden="false" customHeight="false" outlineLevel="0" collapsed="false">
      <c r="A890" s="6" t="n">
        <v>2971424</v>
      </c>
      <c r="B890" s="40" t="n">
        <v>21</v>
      </c>
      <c r="C890" s="64" t="n">
        <v>160601038</v>
      </c>
      <c r="D890" s="1" t="s">
        <v>3335</v>
      </c>
      <c r="E890" s="26" t="s">
        <v>291</v>
      </c>
      <c r="F890" s="6" t="n">
        <v>414130274</v>
      </c>
      <c r="G890" s="6" t="n">
        <v>2971424</v>
      </c>
    </row>
    <row r="891" customFormat="false" ht="13.8" hidden="false" customHeight="false" outlineLevel="0" collapsed="false">
      <c r="A891" s="6" t="n">
        <v>11317559</v>
      </c>
      <c r="B891" s="40" t="n">
        <v>21</v>
      </c>
      <c r="C891" s="64" t="n">
        <v>160601038</v>
      </c>
      <c r="D891" s="1" t="s">
        <v>3336</v>
      </c>
      <c r="E891" s="26" t="s">
        <v>3337</v>
      </c>
      <c r="F891" s="6" t="n">
        <v>4169179355</v>
      </c>
      <c r="G891" s="6" t="n">
        <v>11317559</v>
      </c>
    </row>
    <row r="892" customFormat="false" ht="13.8" hidden="false" customHeight="false" outlineLevel="0" collapsed="false">
      <c r="A892" s="6" t="n">
        <v>10137156</v>
      </c>
      <c r="B892" s="40" t="n">
        <v>21</v>
      </c>
      <c r="C892" s="64" t="n">
        <v>160601038</v>
      </c>
      <c r="D892" s="1" t="s">
        <v>2049</v>
      </c>
      <c r="E892" s="26" t="s">
        <v>556</v>
      </c>
      <c r="F892" s="6" t="n">
        <v>2552113877</v>
      </c>
      <c r="G892" s="6" t="n">
        <v>10137156</v>
      </c>
    </row>
    <row r="893" customFormat="false" ht="13.8" hidden="false" customHeight="false" outlineLevel="0" collapsed="false">
      <c r="A893" s="6" t="n">
        <v>4609162</v>
      </c>
      <c r="B893" s="40" t="n">
        <v>21</v>
      </c>
      <c r="C893" s="64" t="n">
        <v>160601038</v>
      </c>
      <c r="D893" s="1" t="s">
        <v>1288</v>
      </c>
      <c r="E893" s="26" t="s">
        <v>506</v>
      </c>
      <c r="F893" s="6" t="n">
        <v>4168570169</v>
      </c>
      <c r="G893" s="6" t="n">
        <v>4609162</v>
      </c>
    </row>
    <row r="894" customFormat="false" ht="13.8" hidden="false" customHeight="false" outlineLevel="0" collapsed="false">
      <c r="A894" s="6" t="n">
        <v>25606226</v>
      </c>
      <c r="B894" s="40" t="n">
        <v>21</v>
      </c>
      <c r="C894" s="64" t="n">
        <v>160601038</v>
      </c>
      <c r="D894" s="1" t="s">
        <v>3338</v>
      </c>
      <c r="E894" s="26" t="s">
        <v>1331</v>
      </c>
      <c r="F894" s="6" t="n">
        <v>4269527521</v>
      </c>
      <c r="G894" s="6" t="n">
        <v>25606226</v>
      </c>
    </row>
    <row r="895" customFormat="false" ht="13.8" hidden="false" customHeight="false" outlineLevel="0" collapsed="false">
      <c r="A895" s="6" t="n">
        <v>10340692</v>
      </c>
      <c r="B895" s="40" t="n">
        <v>21</v>
      </c>
      <c r="C895" s="64" t="n">
        <v>160601038</v>
      </c>
      <c r="D895" s="1" t="s">
        <v>775</v>
      </c>
      <c r="E895" s="26" t="s">
        <v>1232</v>
      </c>
      <c r="F895" s="6" t="n">
        <v>4160325634</v>
      </c>
      <c r="G895" s="6" t="n">
        <v>10340692</v>
      </c>
    </row>
    <row r="896" customFormat="false" ht="13.8" hidden="false" customHeight="false" outlineLevel="0" collapsed="false">
      <c r="A896" s="6" t="n">
        <v>4599907</v>
      </c>
      <c r="B896" s="40" t="n">
        <v>21</v>
      </c>
      <c r="C896" s="64" t="n">
        <v>160601038</v>
      </c>
      <c r="D896" s="1" t="s">
        <v>930</v>
      </c>
      <c r="E896" s="26" t="s">
        <v>519</v>
      </c>
      <c r="F896" s="6" t="n">
        <v>4264599907</v>
      </c>
      <c r="G896" s="6" t="n">
        <v>4599907</v>
      </c>
    </row>
    <row r="897" customFormat="false" ht="13.8" hidden="false" customHeight="false" outlineLevel="0" collapsed="false">
      <c r="A897" s="6" t="n">
        <v>18671267</v>
      </c>
      <c r="B897" s="40" t="n">
        <v>21</v>
      </c>
      <c r="C897" s="64" t="n">
        <v>160601038</v>
      </c>
      <c r="D897" s="1" t="s">
        <v>803</v>
      </c>
      <c r="E897" s="26" t="s">
        <v>3334</v>
      </c>
      <c r="F897" s="6" t="n">
        <v>2559897682</v>
      </c>
      <c r="G897" s="6" t="n">
        <v>18671267</v>
      </c>
    </row>
    <row r="898" customFormat="false" ht="13.8" hidden="false" customHeight="false" outlineLevel="0" collapsed="false">
      <c r="A898" s="6" t="n">
        <v>12264195</v>
      </c>
      <c r="B898" s="40" t="n">
        <v>21</v>
      </c>
      <c r="C898" s="64" t="n">
        <v>160601038</v>
      </c>
      <c r="D898" s="1" t="s">
        <v>457</v>
      </c>
      <c r="E898" s="26" t="s">
        <v>232</v>
      </c>
      <c r="F898" s="6" t="n">
        <v>4145190014</v>
      </c>
      <c r="G898" s="6" t="n">
        <v>12264195</v>
      </c>
    </row>
    <row r="899" customFormat="false" ht="13.8" hidden="false" customHeight="false" outlineLevel="0" collapsed="false">
      <c r="A899" s="6" t="n">
        <v>10644599</v>
      </c>
      <c r="B899" s="40" t="n">
        <v>21</v>
      </c>
      <c r="C899" s="64" t="n">
        <v>160601038</v>
      </c>
      <c r="D899" s="1" t="s">
        <v>977</v>
      </c>
      <c r="E899" s="26" t="s">
        <v>464</v>
      </c>
      <c r="F899" s="6" t="n">
        <v>4169028773</v>
      </c>
      <c r="G899" s="6" t="n">
        <v>10644599</v>
      </c>
    </row>
    <row r="900" customFormat="false" ht="13.8" hidden="false" customHeight="false" outlineLevel="0" collapsed="false">
      <c r="A900" s="6" t="n">
        <v>16861689</v>
      </c>
      <c r="B900" s="40" t="n">
        <v>21</v>
      </c>
      <c r="C900" s="64" t="n">
        <v>160601038</v>
      </c>
      <c r="D900" s="1" t="s">
        <v>3339</v>
      </c>
      <c r="E900" s="26" t="s">
        <v>325</v>
      </c>
      <c r="F900" s="6" t="n">
        <v>4261238447</v>
      </c>
      <c r="G900" s="6" t="n">
        <v>16861689</v>
      </c>
    </row>
    <row r="901" customFormat="false" ht="13.8" hidden="false" customHeight="false" outlineLevel="0" collapsed="false">
      <c r="A901" s="6" t="n">
        <v>6636457</v>
      </c>
      <c r="B901" s="40" t="n">
        <v>21</v>
      </c>
      <c r="C901" s="64" t="n">
        <v>160601038</v>
      </c>
      <c r="D901" s="1" t="s">
        <v>3326</v>
      </c>
      <c r="E901" s="26" t="s">
        <v>3327</v>
      </c>
      <c r="F901" s="6" t="n">
        <v>4145529113</v>
      </c>
      <c r="G901" s="6" t="n">
        <v>6636457</v>
      </c>
    </row>
    <row r="902" customFormat="false" ht="13.8" hidden="false" customHeight="false" outlineLevel="0" collapsed="false">
      <c r="A902" s="6" t="n">
        <v>16860551</v>
      </c>
      <c r="B902" s="40" t="n">
        <v>21</v>
      </c>
      <c r="C902" s="64" t="n">
        <v>160601038</v>
      </c>
      <c r="D902" s="1" t="s">
        <v>2369</v>
      </c>
      <c r="E902" s="26" t="s">
        <v>697</v>
      </c>
      <c r="F902" s="6" t="n">
        <v>4165647302</v>
      </c>
      <c r="G902" s="6" t="n">
        <v>16860551</v>
      </c>
    </row>
    <row r="903" customFormat="false" ht="13.8" hidden="false" customHeight="false" outlineLevel="0" collapsed="false">
      <c r="A903" s="6" t="n">
        <v>17601122</v>
      </c>
      <c r="B903" s="40" t="n">
        <v>21</v>
      </c>
      <c r="C903" s="64" t="n">
        <v>160601038</v>
      </c>
      <c r="D903" s="1" t="s">
        <v>3340</v>
      </c>
      <c r="E903" s="26" t="s">
        <v>3341</v>
      </c>
      <c r="F903" s="6" t="n">
        <v>4245270248</v>
      </c>
      <c r="G903" s="6" t="n">
        <v>17601122</v>
      </c>
    </row>
    <row r="904" customFormat="false" ht="13.8" hidden="false" customHeight="false" outlineLevel="0" collapsed="false">
      <c r="A904" s="6" t="n">
        <v>13073323</v>
      </c>
      <c r="B904" s="40" t="n">
        <v>21</v>
      </c>
      <c r="C904" s="64" t="n">
        <v>160601038</v>
      </c>
      <c r="D904" s="1" t="s">
        <v>3342</v>
      </c>
      <c r="E904" s="26" t="s">
        <v>113</v>
      </c>
      <c r="F904" s="6" t="n">
        <v>4140578907</v>
      </c>
      <c r="G904" s="6" t="n">
        <v>13073323</v>
      </c>
    </row>
    <row r="905" customFormat="false" ht="13.8" hidden="false" customHeight="false" outlineLevel="0" collapsed="false">
      <c r="A905" s="6" t="n">
        <v>11541408</v>
      </c>
      <c r="B905" s="40" t="n">
        <v>21</v>
      </c>
      <c r="C905" s="64" t="n">
        <v>160601038</v>
      </c>
      <c r="D905" s="1" t="s">
        <v>198</v>
      </c>
      <c r="E905" s="26" t="s">
        <v>232</v>
      </c>
      <c r="F905" s="6" t="n">
        <v>4245629080</v>
      </c>
      <c r="G905" s="6" t="n">
        <v>11541408</v>
      </c>
    </row>
    <row r="906" customFormat="false" ht="13.8" hidden="false" customHeight="false" outlineLevel="0" collapsed="false">
      <c r="A906" s="6" t="n">
        <v>16565582</v>
      </c>
      <c r="B906" s="40" t="n">
        <v>21</v>
      </c>
      <c r="C906" s="64" t="n">
        <v>160601038</v>
      </c>
      <c r="D906" s="1" t="s">
        <v>982</v>
      </c>
      <c r="E906" s="26" t="s">
        <v>697</v>
      </c>
      <c r="F906" s="6" t="n">
        <v>4163130729</v>
      </c>
      <c r="G906" s="6" t="n">
        <v>16565582</v>
      </c>
    </row>
    <row r="907" customFormat="false" ht="13.8" hidden="false" customHeight="false" outlineLevel="0" collapsed="false">
      <c r="A907" s="6" t="n">
        <v>12447563</v>
      </c>
      <c r="B907" s="40" t="n">
        <v>21</v>
      </c>
      <c r="C907" s="64" t="n">
        <v>160601038</v>
      </c>
      <c r="D907" s="1" t="s">
        <v>3343</v>
      </c>
      <c r="E907" s="26" t="s">
        <v>105</v>
      </c>
      <c r="F907" s="6" t="n">
        <v>4163454727</v>
      </c>
      <c r="G907" s="6" t="n">
        <v>12447563</v>
      </c>
    </row>
    <row r="908" customFormat="false" ht="13.8" hidden="false" customHeight="false" outlineLevel="0" collapsed="false">
      <c r="A908" s="6" t="n">
        <v>21057258</v>
      </c>
      <c r="B908" s="40" t="n">
        <v>21</v>
      </c>
      <c r="C908" s="64" t="n">
        <v>160601038</v>
      </c>
      <c r="D908" s="1" t="s">
        <v>2270</v>
      </c>
      <c r="E908" s="26" t="s">
        <v>3344</v>
      </c>
      <c r="F908" s="6" t="n">
        <v>4264543698</v>
      </c>
      <c r="G908" s="6" t="n">
        <v>21057258</v>
      </c>
    </row>
    <row r="909" customFormat="false" ht="13.8" hidden="false" customHeight="false" outlineLevel="0" collapsed="false">
      <c r="A909" s="6" t="n">
        <v>17797138</v>
      </c>
      <c r="B909" s="40" t="n">
        <v>21</v>
      </c>
      <c r="C909" s="64" t="n">
        <v>160601038</v>
      </c>
      <c r="D909" s="1" t="s">
        <v>107</v>
      </c>
      <c r="E909" s="26" t="s">
        <v>875</v>
      </c>
      <c r="F909" s="6" t="n">
        <v>4144985509</v>
      </c>
      <c r="G909" s="6" t="n">
        <v>17797138</v>
      </c>
    </row>
    <row r="910" customFormat="false" ht="13.8" hidden="false" customHeight="false" outlineLevel="0" collapsed="false">
      <c r="A910" s="6" t="n">
        <v>12265414</v>
      </c>
      <c r="B910" s="40" t="n">
        <v>21</v>
      </c>
      <c r="C910" s="64" t="n">
        <v>160601038</v>
      </c>
      <c r="D910" s="1" t="s">
        <v>3345</v>
      </c>
      <c r="E910" s="26" t="s">
        <v>464</v>
      </c>
      <c r="F910" s="6" t="n">
        <v>4169005882</v>
      </c>
      <c r="G910" s="6" t="n">
        <v>12265414</v>
      </c>
    </row>
    <row r="911" customFormat="false" ht="13.8" hidden="false" customHeight="false" outlineLevel="0" collapsed="false">
      <c r="A911" s="6" t="n">
        <v>17946703</v>
      </c>
      <c r="B911" s="40" t="n">
        <v>21</v>
      </c>
      <c r="C911" s="64" t="n">
        <v>160601038</v>
      </c>
      <c r="D911" s="1" t="s">
        <v>1185</v>
      </c>
      <c r="E911" s="26" t="s">
        <v>1631</v>
      </c>
      <c r="F911" s="6" t="n">
        <v>4145712988</v>
      </c>
      <c r="G911" s="6" t="n">
        <v>17946703</v>
      </c>
    </row>
    <row r="912" customFormat="false" ht="13.8" hidden="false" customHeight="false" outlineLevel="0" collapsed="false">
      <c r="A912" s="6" t="n">
        <v>16862346</v>
      </c>
      <c r="B912" s="40" t="n">
        <v>21</v>
      </c>
      <c r="C912" s="64" t="n">
        <v>160601038</v>
      </c>
      <c r="D912" s="1" t="s">
        <v>938</v>
      </c>
      <c r="E912" s="26" t="s">
        <v>687</v>
      </c>
      <c r="F912" s="6" t="n">
        <v>4145351315</v>
      </c>
      <c r="G912" s="6" t="n">
        <v>16862346</v>
      </c>
    </row>
    <row r="913" customFormat="false" ht="13.8" hidden="false" customHeight="false" outlineLevel="0" collapsed="false">
      <c r="A913" s="6" t="n">
        <v>7684738</v>
      </c>
      <c r="B913" s="40" t="n">
        <v>21</v>
      </c>
      <c r="C913" s="64" t="n">
        <v>160601038</v>
      </c>
      <c r="D913" s="1" t="s">
        <v>558</v>
      </c>
      <c r="E913" s="26" t="s">
        <v>105</v>
      </c>
      <c r="F913" s="6" t="n">
        <v>4169054699</v>
      </c>
      <c r="G913" s="6" t="n">
        <v>7684738</v>
      </c>
    </row>
    <row r="914" customFormat="false" ht="13.8" hidden="false" customHeight="false" outlineLevel="0" collapsed="false">
      <c r="A914" s="6" t="n">
        <v>16414279</v>
      </c>
      <c r="B914" s="40" t="n">
        <v>21</v>
      </c>
      <c r="C914" s="64" t="n">
        <v>160601038</v>
      </c>
      <c r="D914" s="1" t="s">
        <v>1998</v>
      </c>
      <c r="E914" s="26" t="s">
        <v>125</v>
      </c>
      <c r="F914" s="6" t="n">
        <v>4245326235</v>
      </c>
      <c r="G914" s="6" t="n">
        <v>16414279</v>
      </c>
    </row>
    <row r="915" customFormat="false" ht="13.8" hidden="false" customHeight="false" outlineLevel="0" collapsed="false">
      <c r="A915" s="6" t="n">
        <v>20727470</v>
      </c>
      <c r="B915" s="40" t="n">
        <v>21</v>
      </c>
      <c r="C915" s="64" t="n">
        <v>160601038</v>
      </c>
      <c r="D915" s="1" t="s">
        <v>1646</v>
      </c>
      <c r="E915" s="26" t="s">
        <v>539</v>
      </c>
      <c r="F915" s="6" t="n">
        <v>4121577292</v>
      </c>
      <c r="G915" s="6" t="n">
        <v>20727470</v>
      </c>
    </row>
    <row r="916" customFormat="false" ht="13.8" hidden="false" customHeight="false" outlineLevel="0" collapsed="false">
      <c r="A916" s="6" t="n">
        <v>10140471</v>
      </c>
      <c r="B916" s="40" t="n">
        <v>21</v>
      </c>
      <c r="C916" s="64" t="n">
        <v>160601038</v>
      </c>
      <c r="D916" s="1" t="s">
        <v>742</v>
      </c>
      <c r="E916" s="26" t="s">
        <v>926</v>
      </c>
      <c r="F916" s="6" t="n">
        <v>4164223572</v>
      </c>
      <c r="G916" s="6" t="n">
        <v>10140471</v>
      </c>
    </row>
    <row r="917" customFormat="false" ht="13.8" hidden="false" customHeight="false" outlineLevel="0" collapsed="false">
      <c r="A917" s="6" t="n">
        <v>10635870</v>
      </c>
      <c r="B917" s="40" t="n">
        <v>21</v>
      </c>
      <c r="C917" s="64" t="n">
        <v>160601038</v>
      </c>
      <c r="D917" s="1" t="s">
        <v>1101</v>
      </c>
      <c r="E917" s="26" t="s">
        <v>146</v>
      </c>
      <c r="F917" s="6" t="n">
        <v>4245275840</v>
      </c>
      <c r="G917" s="6" t="n">
        <v>10635870</v>
      </c>
    </row>
    <row r="918" customFormat="false" ht="13.8" hidden="false" customHeight="false" outlineLevel="0" collapsed="false">
      <c r="A918" s="6" t="n">
        <v>9840269</v>
      </c>
      <c r="B918" s="40" t="n">
        <v>21</v>
      </c>
      <c r="C918" s="64" t="n">
        <v>160601038</v>
      </c>
      <c r="D918" s="1" t="s">
        <v>1718</v>
      </c>
      <c r="E918" s="26" t="s">
        <v>536</v>
      </c>
      <c r="F918" s="6" t="n">
        <v>4245604169</v>
      </c>
      <c r="G918" s="6" t="n">
        <v>9840269</v>
      </c>
    </row>
    <row r="919" customFormat="false" ht="13.8" hidden="false" customHeight="false" outlineLevel="0" collapsed="false">
      <c r="A919" s="6" t="n">
        <v>8661651</v>
      </c>
      <c r="B919" s="40" t="n">
        <v>21</v>
      </c>
      <c r="C919" s="64" t="n">
        <v>160601038</v>
      </c>
      <c r="D919" s="1" t="s">
        <v>3346</v>
      </c>
      <c r="E919" s="26" t="s">
        <v>288</v>
      </c>
      <c r="F919" s="6" t="n">
        <v>4245985925</v>
      </c>
      <c r="G919" s="6" t="n">
        <v>8661651</v>
      </c>
    </row>
    <row r="920" customFormat="false" ht="13.8" hidden="false" customHeight="false" outlineLevel="0" collapsed="false">
      <c r="A920" s="6" t="n">
        <v>18732061</v>
      </c>
      <c r="B920" s="40" t="n">
        <v>21</v>
      </c>
      <c r="C920" s="64" t="n">
        <v>160601039</v>
      </c>
      <c r="D920" s="1" t="s">
        <v>1294</v>
      </c>
      <c r="E920" s="26" t="s">
        <v>1178</v>
      </c>
      <c r="F920" s="6" t="n">
        <v>4245699440</v>
      </c>
      <c r="G920" s="6" t="n">
        <v>18732061</v>
      </c>
    </row>
    <row r="921" customFormat="false" ht="13.8" hidden="false" customHeight="false" outlineLevel="0" collapsed="false">
      <c r="A921" s="6" t="n">
        <v>14772253</v>
      </c>
      <c r="B921" s="40" t="n">
        <v>21</v>
      </c>
      <c r="C921" s="64" t="n">
        <v>160601039</v>
      </c>
      <c r="D921" s="1" t="s">
        <v>313</v>
      </c>
      <c r="E921" s="26" t="s">
        <v>113</v>
      </c>
      <c r="F921" s="6" t="n">
        <v>4245982017</v>
      </c>
      <c r="G921" s="6" t="n">
        <v>14772253</v>
      </c>
    </row>
    <row r="922" customFormat="false" ht="13.8" hidden="false" customHeight="false" outlineLevel="0" collapsed="false">
      <c r="A922" s="6" t="n">
        <v>8054232</v>
      </c>
      <c r="B922" s="40" t="n">
        <v>21</v>
      </c>
      <c r="C922" s="64" t="n">
        <v>160601039</v>
      </c>
      <c r="D922" s="1" t="s">
        <v>173</v>
      </c>
      <c r="E922" s="26" t="s">
        <v>1032</v>
      </c>
      <c r="F922" s="6" t="n">
        <v>4161552128</v>
      </c>
      <c r="G922" s="6" t="n">
        <v>8054232</v>
      </c>
    </row>
    <row r="923" customFormat="false" ht="13.8" hidden="false" customHeight="false" outlineLevel="0" collapsed="false">
      <c r="A923" s="6" t="n">
        <v>21058738</v>
      </c>
      <c r="B923" s="40" t="n">
        <v>21</v>
      </c>
      <c r="C923" s="64" t="n">
        <v>160601039</v>
      </c>
      <c r="D923" s="1" t="s">
        <v>2322</v>
      </c>
      <c r="E923" s="26" t="s">
        <v>503</v>
      </c>
      <c r="F923" s="6" t="n">
        <v>4245486072</v>
      </c>
      <c r="G923" s="6" t="n">
        <v>21058738</v>
      </c>
    </row>
    <row r="924" customFormat="false" ht="13.8" hidden="false" customHeight="false" outlineLevel="0" collapsed="false">
      <c r="A924" s="6" t="n">
        <v>17796473</v>
      </c>
      <c r="B924" s="40" t="n">
        <v>21</v>
      </c>
      <c r="C924" s="64" t="n">
        <v>160601039</v>
      </c>
      <c r="D924" s="1" t="s">
        <v>3347</v>
      </c>
      <c r="E924" s="26" t="s">
        <v>105</v>
      </c>
      <c r="F924" s="6" t="n">
        <v>4245197183</v>
      </c>
      <c r="G924" s="6" t="n">
        <v>17796473</v>
      </c>
    </row>
    <row r="925" customFormat="false" ht="13.8" hidden="false" customHeight="false" outlineLevel="0" collapsed="false">
      <c r="A925" s="6" t="n">
        <v>7174143</v>
      </c>
      <c r="B925" s="40" t="n">
        <v>21</v>
      </c>
      <c r="C925" s="64" t="n">
        <v>160601039</v>
      </c>
      <c r="D925" s="1" t="s">
        <v>610</v>
      </c>
      <c r="E925" s="26" t="s">
        <v>199</v>
      </c>
      <c r="F925" s="6" t="n">
        <v>4145015893</v>
      </c>
      <c r="G925" s="6" t="n">
        <v>7174143</v>
      </c>
    </row>
    <row r="926" customFormat="false" ht="13.8" hidden="false" customHeight="false" outlineLevel="0" collapsed="false">
      <c r="A926" s="6" t="n">
        <v>20640754</v>
      </c>
      <c r="B926" s="40" t="n">
        <v>21</v>
      </c>
      <c r="C926" s="64" t="n">
        <v>160601039</v>
      </c>
      <c r="D926" s="1" t="s">
        <v>764</v>
      </c>
      <c r="E926" s="26" t="s">
        <v>987</v>
      </c>
      <c r="F926" s="6" t="n">
        <v>4245779019</v>
      </c>
      <c r="G926" s="6" t="n">
        <v>20640754</v>
      </c>
    </row>
    <row r="927" customFormat="false" ht="13.8" hidden="false" customHeight="false" outlineLevel="0" collapsed="false">
      <c r="A927" s="6" t="n">
        <v>14887212</v>
      </c>
      <c r="B927" s="40" t="n">
        <v>21</v>
      </c>
      <c r="C927" s="64" t="n">
        <v>160601039</v>
      </c>
      <c r="D927" s="1" t="s">
        <v>3348</v>
      </c>
      <c r="E927" s="26" t="s">
        <v>1043</v>
      </c>
      <c r="F927" s="6" t="n">
        <v>4245808809</v>
      </c>
      <c r="G927" s="6" t="n">
        <v>14887212</v>
      </c>
    </row>
    <row r="928" customFormat="false" ht="13.8" hidden="false" customHeight="false" outlineLevel="0" collapsed="false">
      <c r="A928" s="6" t="n">
        <v>18732062</v>
      </c>
      <c r="B928" s="40" t="n">
        <v>21</v>
      </c>
      <c r="C928" s="64" t="n">
        <v>160601039</v>
      </c>
      <c r="D928" s="1" t="s">
        <v>624</v>
      </c>
      <c r="E928" s="26" t="s">
        <v>125</v>
      </c>
      <c r="F928" s="6" t="n">
        <v>4145711269</v>
      </c>
      <c r="G928" s="6" t="n">
        <v>18732062</v>
      </c>
    </row>
    <row r="929" customFormat="false" ht="13.8" hidden="false" customHeight="false" outlineLevel="0" collapsed="false">
      <c r="A929" s="6" t="n">
        <v>12709042</v>
      </c>
      <c r="B929" s="40" t="n">
        <v>21</v>
      </c>
      <c r="C929" s="64" t="n">
        <v>160601039</v>
      </c>
      <c r="D929" s="1" t="s">
        <v>3349</v>
      </c>
      <c r="E929" s="26" t="s">
        <v>1081</v>
      </c>
      <c r="F929" s="6" t="n">
        <v>4145277401</v>
      </c>
      <c r="G929" s="6" t="n">
        <v>12709042</v>
      </c>
    </row>
    <row r="930" customFormat="false" ht="13.8" hidden="false" customHeight="false" outlineLevel="0" collapsed="false">
      <c r="A930" s="6" t="n">
        <v>12710577</v>
      </c>
      <c r="B930" s="40" t="n">
        <v>21</v>
      </c>
      <c r="C930" s="64" t="n">
        <v>160601039</v>
      </c>
      <c r="D930" s="1" t="s">
        <v>3350</v>
      </c>
      <c r="E930" s="26" t="s">
        <v>1500</v>
      </c>
      <c r="F930" s="6" t="n">
        <v>4245581337</v>
      </c>
      <c r="G930" s="6" t="n">
        <v>12710577</v>
      </c>
    </row>
    <row r="931" customFormat="false" ht="13.8" hidden="false" customHeight="false" outlineLevel="0" collapsed="false">
      <c r="A931" s="6" t="n">
        <v>16567177</v>
      </c>
      <c r="B931" s="40" t="n">
        <v>21</v>
      </c>
      <c r="C931" s="64" t="n">
        <v>160601039</v>
      </c>
      <c r="D931" s="1" t="s">
        <v>610</v>
      </c>
      <c r="E931" s="26" t="s">
        <v>309</v>
      </c>
      <c r="F931" s="6" t="n">
        <v>4245957661</v>
      </c>
      <c r="G931" s="6" t="n">
        <v>16567177</v>
      </c>
    </row>
    <row r="932" customFormat="false" ht="13.8" hidden="false" customHeight="false" outlineLevel="0" collapsed="false">
      <c r="A932" s="6" t="n">
        <v>23052257</v>
      </c>
      <c r="B932" s="40" t="n">
        <v>21</v>
      </c>
      <c r="C932" s="64" t="n">
        <v>160601039</v>
      </c>
      <c r="D932" s="1" t="s">
        <v>1473</v>
      </c>
      <c r="E932" s="26" t="s">
        <v>193</v>
      </c>
      <c r="F932" s="6" t="n">
        <v>4145340465</v>
      </c>
      <c r="G932" s="6" t="n">
        <v>23052257</v>
      </c>
    </row>
    <row r="933" customFormat="false" ht="13.8" hidden="false" customHeight="false" outlineLevel="0" collapsed="false">
      <c r="A933" s="6" t="n">
        <v>14772882</v>
      </c>
      <c r="B933" s="40" t="n">
        <v>21</v>
      </c>
      <c r="C933" s="64" t="n">
        <v>160601039</v>
      </c>
      <c r="D933" s="1" t="s">
        <v>3351</v>
      </c>
      <c r="E933" s="26" t="s">
        <v>482</v>
      </c>
      <c r="F933" s="6" t="n">
        <v>4245426900</v>
      </c>
      <c r="G933" s="6" t="n">
        <v>14772882</v>
      </c>
    </row>
    <row r="934" customFormat="false" ht="13.8" hidden="false" customHeight="false" outlineLevel="0" collapsed="false">
      <c r="A934" s="6" t="n">
        <v>14000359</v>
      </c>
      <c r="B934" s="40" t="n">
        <v>21</v>
      </c>
      <c r="C934" s="64" t="n">
        <v>160601039</v>
      </c>
      <c r="D934" s="1" t="s">
        <v>3352</v>
      </c>
      <c r="E934" s="26" t="s">
        <v>288</v>
      </c>
      <c r="F934" s="6" t="n">
        <v>4145277401</v>
      </c>
      <c r="G934" s="6" t="n">
        <v>14000359</v>
      </c>
    </row>
    <row r="935" customFormat="false" ht="13.8" hidden="false" customHeight="false" outlineLevel="0" collapsed="false">
      <c r="A935" s="6" t="n">
        <v>16292908</v>
      </c>
      <c r="B935" s="40" t="n">
        <v>21</v>
      </c>
      <c r="C935" s="64" t="n">
        <v>160601039</v>
      </c>
      <c r="D935" s="1" t="s">
        <v>2918</v>
      </c>
      <c r="E935" s="26" t="s">
        <v>763</v>
      </c>
      <c r="F935" s="6" t="n">
        <v>4149519726</v>
      </c>
      <c r="G935" s="6" t="n">
        <v>16292908</v>
      </c>
    </row>
    <row r="936" customFormat="false" ht="13.8" hidden="false" customHeight="false" outlineLevel="0" collapsed="false">
      <c r="A936" s="6" t="n">
        <v>17364848</v>
      </c>
      <c r="B936" s="40" t="n">
        <v>21</v>
      </c>
      <c r="C936" s="64" t="n">
        <v>160601039</v>
      </c>
      <c r="D936" s="1" t="s">
        <v>3283</v>
      </c>
      <c r="E936" s="26" t="s">
        <v>1004</v>
      </c>
      <c r="F936" s="6" t="n">
        <v>4245990216</v>
      </c>
      <c r="G936" s="6" t="n">
        <v>17364848</v>
      </c>
    </row>
    <row r="937" customFormat="false" ht="13.8" hidden="false" customHeight="false" outlineLevel="0" collapsed="false">
      <c r="A937" s="6" t="n">
        <v>10643500</v>
      </c>
      <c r="B937" s="40" t="n">
        <v>21</v>
      </c>
      <c r="C937" s="64" t="n">
        <v>160601039</v>
      </c>
      <c r="D937" s="1" t="s">
        <v>810</v>
      </c>
      <c r="E937" s="26" t="s">
        <v>3353</v>
      </c>
      <c r="F937" s="6" t="n">
        <v>4261563032</v>
      </c>
      <c r="G937" s="6" t="n">
        <v>10643500</v>
      </c>
    </row>
    <row r="938" customFormat="false" ht="13.8" hidden="false" customHeight="false" outlineLevel="0" collapsed="false">
      <c r="A938" s="6" t="n">
        <v>22098514</v>
      </c>
      <c r="B938" s="40" t="n">
        <v>21</v>
      </c>
      <c r="C938" s="64" t="n">
        <v>160601039</v>
      </c>
      <c r="D938" s="1" t="s">
        <v>313</v>
      </c>
      <c r="E938" s="26" t="s">
        <v>657</v>
      </c>
      <c r="F938" s="6" t="n">
        <v>4145175553</v>
      </c>
      <c r="G938" s="6" t="n">
        <v>22098514</v>
      </c>
    </row>
    <row r="939" customFormat="false" ht="13.8" hidden="false" customHeight="false" outlineLevel="0" collapsed="false">
      <c r="A939" s="6" t="n">
        <v>24145870</v>
      </c>
      <c r="B939" s="40" t="n">
        <v>21</v>
      </c>
      <c r="C939" s="64" t="n">
        <v>160601039</v>
      </c>
      <c r="D939" s="1" t="s">
        <v>3354</v>
      </c>
      <c r="E939" s="26" t="s">
        <v>3355</v>
      </c>
      <c r="F939" s="6" t="n">
        <v>4165546654</v>
      </c>
      <c r="G939" s="6" t="n">
        <v>24145870</v>
      </c>
    </row>
    <row r="940" customFormat="false" ht="13.8" hidden="false" customHeight="false" outlineLevel="0" collapsed="false">
      <c r="A940" s="6" t="n">
        <v>11849378</v>
      </c>
      <c r="B940" s="40" t="n">
        <v>21</v>
      </c>
      <c r="C940" s="64" t="n">
        <v>160601039</v>
      </c>
      <c r="D940" s="1" t="s">
        <v>2790</v>
      </c>
      <c r="E940" s="26" t="s">
        <v>464</v>
      </c>
      <c r="F940" s="6" t="n">
        <v>4165546654</v>
      </c>
      <c r="G940" s="6" t="n">
        <v>11849378</v>
      </c>
    </row>
    <row r="941" customFormat="false" ht="13.8" hidden="false" customHeight="false" outlineLevel="0" collapsed="false">
      <c r="A941" s="6" t="n">
        <v>8657008</v>
      </c>
      <c r="B941" s="40" t="n">
        <v>21</v>
      </c>
      <c r="C941" s="64" t="n">
        <v>160601039</v>
      </c>
      <c r="D941" s="1" t="s">
        <v>1477</v>
      </c>
      <c r="E941" s="26" t="s">
        <v>251</v>
      </c>
      <c r="F941" s="6" t="n">
        <v>4160978519</v>
      </c>
      <c r="G941" s="6" t="n">
        <v>8657008</v>
      </c>
    </row>
    <row r="942" customFormat="false" ht="13.8" hidden="false" customHeight="false" outlineLevel="0" collapsed="false">
      <c r="A942" s="6" t="n">
        <v>10642681</v>
      </c>
      <c r="B942" s="40" t="n">
        <v>21</v>
      </c>
      <c r="C942" s="64" t="n">
        <v>160601039</v>
      </c>
      <c r="D942" s="1" t="s">
        <v>558</v>
      </c>
      <c r="E942" s="26" t="s">
        <v>3356</v>
      </c>
      <c r="F942" s="6" t="n">
        <v>4161227071</v>
      </c>
      <c r="G942" s="6" t="n">
        <v>10642681</v>
      </c>
    </row>
    <row r="943" customFormat="false" ht="13.8" hidden="false" customHeight="false" outlineLevel="0" collapsed="false">
      <c r="A943" s="6" t="n">
        <v>15492685</v>
      </c>
      <c r="B943" s="40" t="n">
        <v>21</v>
      </c>
      <c r="C943" s="64" t="n">
        <v>160601039</v>
      </c>
      <c r="D943" s="1" t="s">
        <v>2486</v>
      </c>
      <c r="E943" s="26" t="s">
        <v>451</v>
      </c>
      <c r="F943" s="6" t="n">
        <v>4127731793</v>
      </c>
      <c r="G943" s="6" t="n">
        <v>15492685</v>
      </c>
    </row>
    <row r="944" customFormat="false" ht="13.8" hidden="false" customHeight="false" outlineLevel="0" collapsed="false">
      <c r="A944" s="6" t="n">
        <v>10641017</v>
      </c>
      <c r="B944" s="40" t="n">
        <v>21</v>
      </c>
      <c r="C944" s="64" t="n">
        <v>160601039</v>
      </c>
      <c r="D944" s="1" t="s">
        <v>916</v>
      </c>
      <c r="E944" s="26" t="s">
        <v>108</v>
      </c>
      <c r="F944" s="6" t="n">
        <v>4145019462</v>
      </c>
      <c r="G944" s="6" t="n">
        <v>10641017</v>
      </c>
    </row>
    <row r="945" customFormat="false" ht="13.8" hidden="false" customHeight="false" outlineLevel="0" collapsed="false">
      <c r="A945" s="6" t="n">
        <v>16565688</v>
      </c>
      <c r="B945" s="40" t="n">
        <v>21</v>
      </c>
      <c r="C945" s="64" t="n">
        <v>160601039</v>
      </c>
      <c r="D945" s="1" t="s">
        <v>960</v>
      </c>
      <c r="E945" s="26" t="s">
        <v>1073</v>
      </c>
      <c r="F945" s="6" t="n">
        <v>4145372631</v>
      </c>
      <c r="G945" s="6" t="n">
        <v>16565688</v>
      </c>
    </row>
    <row r="946" customFormat="false" ht="13.8" hidden="false" customHeight="false" outlineLevel="0" collapsed="false">
      <c r="A946" s="6" t="n">
        <v>10033794</v>
      </c>
      <c r="B946" s="40" t="n">
        <v>21</v>
      </c>
      <c r="C946" s="64" t="n">
        <v>160601039</v>
      </c>
      <c r="D946" s="1" t="s">
        <v>856</v>
      </c>
      <c r="E946" s="26" t="s">
        <v>731</v>
      </c>
      <c r="F946" s="6" t="n">
        <v>4245564094</v>
      </c>
      <c r="G946" s="6" t="n">
        <v>10033794</v>
      </c>
    </row>
    <row r="947" customFormat="false" ht="13.8" hidden="false" customHeight="false" outlineLevel="0" collapsed="false">
      <c r="A947" s="6" t="n">
        <v>14980941</v>
      </c>
      <c r="B947" s="40" t="n">
        <v>21</v>
      </c>
      <c r="C947" s="64" t="n">
        <v>160601039</v>
      </c>
      <c r="D947" s="1" t="s">
        <v>3357</v>
      </c>
      <c r="E947" s="26" t="s">
        <v>128</v>
      </c>
      <c r="F947" s="6" t="n">
        <v>4145098240</v>
      </c>
      <c r="G947" s="6" t="n">
        <v>14980941</v>
      </c>
    </row>
    <row r="948" customFormat="false" ht="13.8" hidden="false" customHeight="false" outlineLevel="0" collapsed="false">
      <c r="A948" s="6" t="n">
        <v>15692180</v>
      </c>
      <c r="B948" s="40" t="n">
        <v>21</v>
      </c>
      <c r="C948" s="64" t="n">
        <v>160601039</v>
      </c>
      <c r="D948" s="1" t="s">
        <v>2158</v>
      </c>
      <c r="E948" s="26" t="s">
        <v>113</v>
      </c>
      <c r="F948" s="6" t="n">
        <v>4245996741</v>
      </c>
      <c r="G948" s="6" t="n">
        <v>15692180</v>
      </c>
    </row>
    <row r="949" customFormat="false" ht="13.8" hidden="false" customHeight="false" outlineLevel="0" collapsed="false">
      <c r="A949" s="6" t="n">
        <v>20545611</v>
      </c>
      <c r="B949" s="40" t="n">
        <v>21</v>
      </c>
      <c r="C949" s="64" t="n">
        <v>160601039</v>
      </c>
      <c r="D949" s="1" t="s">
        <v>198</v>
      </c>
      <c r="E949" s="26" t="s">
        <v>687</v>
      </c>
      <c r="F949" s="6" t="n">
        <v>4143552145</v>
      </c>
      <c r="G949" s="6" t="n">
        <v>20545611</v>
      </c>
    </row>
    <row r="950" customFormat="false" ht="13.8" hidden="false" customHeight="false" outlineLevel="0" collapsed="false">
      <c r="A950" s="6" t="n">
        <v>9839151</v>
      </c>
      <c r="B950" s="40" t="n">
        <v>21</v>
      </c>
      <c r="C950" s="64" t="n">
        <v>160601039</v>
      </c>
      <c r="D950" s="1" t="s">
        <v>161</v>
      </c>
      <c r="E950" s="26" t="s">
        <v>128</v>
      </c>
      <c r="F950" s="6" t="n">
        <v>4245427708</v>
      </c>
      <c r="G950" s="6" t="n">
        <v>9839151</v>
      </c>
    </row>
    <row r="951" customFormat="false" ht="13.8" hidden="false" customHeight="false" outlineLevel="0" collapsed="false">
      <c r="A951" s="6" t="n">
        <v>19282370</v>
      </c>
      <c r="B951" s="40" t="n">
        <v>21</v>
      </c>
      <c r="C951" s="64" t="n">
        <v>160601039</v>
      </c>
      <c r="D951" s="1" t="s">
        <v>603</v>
      </c>
      <c r="E951" s="26" t="s">
        <v>2895</v>
      </c>
      <c r="F951" s="6" t="n">
        <v>4261563032</v>
      </c>
      <c r="G951" s="6" t="n">
        <v>19282370</v>
      </c>
    </row>
    <row r="952" customFormat="false" ht="13.8" hidden="false" customHeight="false" outlineLevel="0" collapsed="false">
      <c r="A952" s="6" t="n">
        <v>24146607</v>
      </c>
      <c r="B952" s="40" t="n">
        <v>21</v>
      </c>
      <c r="C952" s="64" t="n">
        <v>160601039</v>
      </c>
      <c r="D952" s="1" t="s">
        <v>862</v>
      </c>
      <c r="E952" s="26" t="s">
        <v>1917</v>
      </c>
      <c r="F952" s="6" t="n">
        <v>4145596884</v>
      </c>
      <c r="G952" s="6" t="n">
        <v>24146607</v>
      </c>
    </row>
    <row r="953" customFormat="false" ht="13.8" hidden="false" customHeight="false" outlineLevel="0" collapsed="false">
      <c r="A953" s="6" t="n">
        <v>18923322</v>
      </c>
      <c r="B953" s="40" t="n">
        <v>21</v>
      </c>
      <c r="C953" s="64" t="n">
        <v>160601039</v>
      </c>
      <c r="D953" s="1" t="s">
        <v>3358</v>
      </c>
      <c r="E953" s="26" t="s">
        <v>523</v>
      </c>
      <c r="F953" s="6" t="n">
        <v>4166534544</v>
      </c>
      <c r="G953" s="6" t="n">
        <v>18923322</v>
      </c>
    </row>
    <row r="954" customFormat="false" ht="13.8" hidden="false" customHeight="false" outlineLevel="0" collapsed="false">
      <c r="A954" s="6" t="n">
        <v>25697948</v>
      </c>
      <c r="B954" s="40" t="n">
        <v>21</v>
      </c>
      <c r="C954" s="64" t="n">
        <v>160601039</v>
      </c>
      <c r="D954" s="1" t="s">
        <v>107</v>
      </c>
      <c r="E954" s="26" t="s">
        <v>1178</v>
      </c>
      <c r="F954" s="6" t="n">
        <v>4245662434</v>
      </c>
      <c r="G954" s="6" t="n">
        <v>25697948</v>
      </c>
    </row>
    <row r="955" customFormat="false" ht="13.8" hidden="false" customHeight="false" outlineLevel="0" collapsed="false">
      <c r="A955" s="6" t="n">
        <v>14676563</v>
      </c>
      <c r="B955" s="40" t="n">
        <v>21</v>
      </c>
      <c r="C955" s="64" t="n">
        <v>160601039</v>
      </c>
      <c r="D955" s="1" t="s">
        <v>239</v>
      </c>
      <c r="E955" s="26" t="s">
        <v>920</v>
      </c>
      <c r="F955" s="6" t="n">
        <v>4167390701</v>
      </c>
      <c r="G955" s="6" t="n">
        <v>14676563</v>
      </c>
    </row>
    <row r="956" customFormat="false" ht="13.8" hidden="false" customHeight="false" outlineLevel="0" collapsed="false">
      <c r="A956" s="6" t="n">
        <v>22098849</v>
      </c>
      <c r="B956" s="40" t="n">
        <v>21</v>
      </c>
      <c r="C956" s="64" t="n">
        <v>160601039</v>
      </c>
      <c r="D956" s="1" t="s">
        <v>198</v>
      </c>
      <c r="E956" s="26" t="s">
        <v>3359</v>
      </c>
      <c r="F956" s="6" t="n">
        <v>4249232038</v>
      </c>
      <c r="G956" s="6" t="n">
        <v>22098849</v>
      </c>
    </row>
    <row r="957" customFormat="false" ht="13.8" hidden="false" customHeight="false" outlineLevel="0" collapsed="false">
      <c r="A957" s="6" t="n">
        <v>14000329</v>
      </c>
      <c r="B957" s="40" t="n">
        <v>21</v>
      </c>
      <c r="C957" s="64" t="n">
        <v>160601039</v>
      </c>
      <c r="D957" s="1" t="s">
        <v>148</v>
      </c>
      <c r="E957" s="26" t="s">
        <v>923</v>
      </c>
      <c r="F957" s="6" t="n">
        <v>4167390701</v>
      </c>
      <c r="G957" s="6" t="n">
        <v>14000329</v>
      </c>
    </row>
    <row r="958" customFormat="false" ht="13.8" hidden="false" customHeight="false" outlineLevel="0" collapsed="false">
      <c r="A958" s="6" t="n">
        <v>24587153</v>
      </c>
      <c r="B958" s="40" t="n">
        <v>21</v>
      </c>
      <c r="C958" s="64" t="n">
        <v>160601039</v>
      </c>
      <c r="D958" s="1" t="s">
        <v>173</v>
      </c>
      <c r="E958" s="26" t="s">
        <v>539</v>
      </c>
      <c r="F958" s="6" t="n">
        <v>4145341976</v>
      </c>
      <c r="G958" s="6" t="n">
        <v>24587153</v>
      </c>
    </row>
    <row r="959" customFormat="false" ht="13.8" hidden="false" customHeight="false" outlineLevel="0" collapsed="false">
      <c r="A959" s="6" t="n">
        <v>25160922</v>
      </c>
      <c r="B959" s="40" t="n">
        <v>21</v>
      </c>
      <c r="C959" s="64" t="n">
        <v>160601039</v>
      </c>
      <c r="D959" s="1" t="s">
        <v>3175</v>
      </c>
      <c r="E959" s="26" t="s">
        <v>500</v>
      </c>
      <c r="F959" s="6" t="n">
        <v>4120550224</v>
      </c>
      <c r="G959" s="6" t="n">
        <v>25160922</v>
      </c>
    </row>
    <row r="960" customFormat="false" ht="13.8" hidden="false" customHeight="false" outlineLevel="0" collapsed="false">
      <c r="A960" s="6" t="n">
        <v>12527104</v>
      </c>
      <c r="B960" s="40" t="n">
        <v>21</v>
      </c>
      <c r="C960" s="64" t="n">
        <v>160601039</v>
      </c>
      <c r="D960" s="1" t="s">
        <v>3360</v>
      </c>
      <c r="E960" s="26" t="s">
        <v>105</v>
      </c>
      <c r="F960" s="6" t="n">
        <v>4268129765</v>
      </c>
      <c r="G960" s="6" t="n">
        <v>12527104</v>
      </c>
    </row>
    <row r="961" customFormat="false" ht="13.8" hidden="false" customHeight="false" outlineLevel="0" collapsed="false">
      <c r="A961" s="6" t="n">
        <v>14540267</v>
      </c>
      <c r="B961" s="40" t="n">
        <v>21</v>
      </c>
      <c r="C961" s="64" t="n">
        <v>160601039</v>
      </c>
      <c r="D961" s="1" t="s">
        <v>916</v>
      </c>
      <c r="E961" s="26" t="s">
        <v>597</v>
      </c>
      <c r="F961" s="6" t="n">
        <v>4125235554</v>
      </c>
      <c r="G961" s="6" t="n">
        <v>14540267</v>
      </c>
    </row>
    <row r="962" customFormat="false" ht="13.8" hidden="false" customHeight="false" outlineLevel="0" collapsed="false">
      <c r="A962" s="6" t="n">
        <v>9838983</v>
      </c>
      <c r="B962" s="40" t="n">
        <v>21</v>
      </c>
      <c r="C962" s="64" t="n">
        <v>160601039</v>
      </c>
      <c r="D962" s="1" t="s">
        <v>1046</v>
      </c>
      <c r="E962" s="26" t="s">
        <v>464</v>
      </c>
      <c r="F962" s="6" t="n">
        <v>4143571123</v>
      </c>
      <c r="G962" s="6" t="n">
        <v>9838983</v>
      </c>
    </row>
    <row r="963" customFormat="false" ht="13.8" hidden="false" customHeight="false" outlineLevel="0" collapsed="false">
      <c r="A963" s="6" t="n">
        <v>12263465</v>
      </c>
      <c r="B963" s="40" t="n">
        <v>21</v>
      </c>
      <c r="C963" s="64" t="n">
        <v>160601039</v>
      </c>
      <c r="D963" s="1" t="s">
        <v>561</v>
      </c>
      <c r="E963" s="26" t="s">
        <v>539</v>
      </c>
      <c r="F963" s="6" t="n">
        <v>4266487385</v>
      </c>
      <c r="G963" s="6" t="n">
        <v>12263465</v>
      </c>
    </row>
    <row r="964" customFormat="false" ht="13.8" hidden="false" customHeight="false" outlineLevel="0" collapsed="false">
      <c r="A964" s="6" t="n">
        <v>18871374</v>
      </c>
      <c r="B964" s="40" t="n">
        <v>21</v>
      </c>
      <c r="C964" s="64" t="n">
        <v>160601039</v>
      </c>
      <c r="D964" s="1" t="s">
        <v>648</v>
      </c>
      <c r="E964" s="26" t="s">
        <v>267</v>
      </c>
      <c r="F964" s="6" t="n">
        <v>4143546214</v>
      </c>
      <c r="G964" s="6" t="n">
        <v>18871374</v>
      </c>
    </row>
    <row r="965" customFormat="false" ht="13.8" hidden="false" customHeight="false" outlineLevel="0" collapsed="false">
      <c r="A965" s="6" t="n">
        <v>8662061</v>
      </c>
      <c r="B965" s="40" t="n">
        <v>21</v>
      </c>
      <c r="C965" s="64" t="n">
        <v>160601039</v>
      </c>
      <c r="D965" s="1" t="s">
        <v>3361</v>
      </c>
      <c r="E965" s="26" t="s">
        <v>113</v>
      </c>
      <c r="F965" s="6" t="n">
        <v>4140215142</v>
      </c>
      <c r="G965" s="6" t="n">
        <v>8662061</v>
      </c>
    </row>
    <row r="966" customFormat="false" ht="13.8" hidden="false" customHeight="false" outlineLevel="0" collapsed="false">
      <c r="A966" s="6" t="n">
        <v>17277714</v>
      </c>
      <c r="B966" s="40" t="n">
        <v>21</v>
      </c>
      <c r="C966" s="64" t="n">
        <v>160601039</v>
      </c>
      <c r="D966" s="1" t="s">
        <v>889</v>
      </c>
      <c r="E966" s="26" t="s">
        <v>113</v>
      </c>
      <c r="F966" s="6" t="n">
        <v>4125235554</v>
      </c>
      <c r="G966" s="6" t="n">
        <v>17277714</v>
      </c>
    </row>
    <row r="967" customFormat="false" ht="13.8" hidden="false" customHeight="false" outlineLevel="0" collapsed="false">
      <c r="A967" s="6" t="n">
        <v>15215134</v>
      </c>
      <c r="B967" s="40" t="n">
        <v>21</v>
      </c>
      <c r="C967" s="64" t="n">
        <v>160601039</v>
      </c>
      <c r="D967" s="1" t="s">
        <v>2788</v>
      </c>
      <c r="E967" s="26" t="s">
        <v>464</v>
      </c>
      <c r="F967" s="6" t="n">
        <v>4245860581</v>
      </c>
      <c r="G967" s="6" t="n">
        <v>15215134</v>
      </c>
    </row>
    <row r="968" customFormat="false" ht="13.8" hidden="false" customHeight="false" outlineLevel="0" collapsed="false">
      <c r="A968" s="6" t="n">
        <v>19170253</v>
      </c>
      <c r="B968" s="40" t="n">
        <v>21</v>
      </c>
      <c r="C968" s="64" t="n">
        <v>160601039</v>
      </c>
      <c r="D968" s="1" t="s">
        <v>916</v>
      </c>
      <c r="E968" s="26" t="s">
        <v>286</v>
      </c>
      <c r="F968" s="6" t="n">
        <v>4161045990</v>
      </c>
      <c r="G968" s="6" t="n">
        <v>19170253</v>
      </c>
    </row>
    <row r="969" customFormat="false" ht="13.8" hidden="false" customHeight="false" outlineLevel="0" collapsed="false">
      <c r="A969" s="6" t="n">
        <v>11546173</v>
      </c>
      <c r="B969" s="40" t="n">
        <v>21</v>
      </c>
      <c r="C969" s="64" t="n">
        <v>160601039</v>
      </c>
      <c r="D969" s="1" t="s">
        <v>2418</v>
      </c>
      <c r="E969" s="26" t="s">
        <v>656</v>
      </c>
      <c r="F969" s="6" t="n">
        <v>4262090474</v>
      </c>
      <c r="G969" s="6" t="n">
        <v>11546173</v>
      </c>
    </row>
    <row r="970" customFormat="false" ht="13.8" hidden="false" customHeight="false" outlineLevel="0" collapsed="false">
      <c r="A970" s="6" t="n">
        <v>11849217</v>
      </c>
      <c r="B970" s="40" t="n">
        <v>21</v>
      </c>
      <c r="C970" s="64" t="n">
        <v>160601039</v>
      </c>
      <c r="D970" s="1" t="s">
        <v>2538</v>
      </c>
      <c r="E970" s="26" t="s">
        <v>656</v>
      </c>
      <c r="F970" s="6" t="n">
        <v>4245209236</v>
      </c>
      <c r="G970" s="6" t="n">
        <v>11849217</v>
      </c>
    </row>
    <row r="971" customFormat="false" ht="13.8" hidden="false" customHeight="false" outlineLevel="0" collapsed="false">
      <c r="A971" s="6" t="n">
        <v>26147262</v>
      </c>
      <c r="B971" s="40" t="n">
        <v>21</v>
      </c>
      <c r="C971" s="64" t="n">
        <v>160601039</v>
      </c>
      <c r="D971" s="1" t="s">
        <v>222</v>
      </c>
      <c r="E971" s="26" t="s">
        <v>242</v>
      </c>
      <c r="F971" s="6" t="n">
        <v>4269536240</v>
      </c>
      <c r="G971" s="6" t="n">
        <v>26147262</v>
      </c>
    </row>
    <row r="972" customFormat="false" ht="13.8" hidden="false" customHeight="false" outlineLevel="0" collapsed="false">
      <c r="A972" s="6" t="n">
        <v>20812365</v>
      </c>
      <c r="B972" s="40" t="n">
        <v>21</v>
      </c>
      <c r="C972" s="64" t="n">
        <v>160601040</v>
      </c>
      <c r="D972" s="1" t="s">
        <v>3362</v>
      </c>
      <c r="E972" s="26" t="s">
        <v>137</v>
      </c>
      <c r="F972" s="6" t="n">
        <v>4262442419</v>
      </c>
      <c r="G972" s="6" t="n">
        <v>20812365</v>
      </c>
    </row>
    <row r="973" customFormat="false" ht="13.8" hidden="false" customHeight="false" outlineLevel="0" collapsed="false">
      <c r="A973" s="6" t="n">
        <v>15820719</v>
      </c>
      <c r="B973" s="40" t="n">
        <v>21</v>
      </c>
      <c r="C973" s="64" t="n">
        <v>160601040</v>
      </c>
      <c r="D973" s="1" t="s">
        <v>1028</v>
      </c>
      <c r="E973" s="26" t="s">
        <v>2836</v>
      </c>
      <c r="F973" s="6" t="n">
        <v>4263144911</v>
      </c>
      <c r="G973" s="6" t="n">
        <v>15820719</v>
      </c>
    </row>
    <row r="974" customFormat="false" ht="13.8" hidden="false" customHeight="false" outlineLevel="0" collapsed="false">
      <c r="A974" s="6" t="n">
        <v>13226945</v>
      </c>
      <c r="B974" s="40" t="n">
        <v>21</v>
      </c>
      <c r="C974" s="64" t="n">
        <v>160601040</v>
      </c>
      <c r="D974" s="1" t="s">
        <v>610</v>
      </c>
      <c r="E974" s="26" t="s">
        <v>288</v>
      </c>
      <c r="F974" s="6" t="n">
        <v>4245644035</v>
      </c>
      <c r="G974" s="6" t="n">
        <v>13226945</v>
      </c>
    </row>
    <row r="975" customFormat="false" ht="13.8" hidden="false" customHeight="false" outlineLevel="0" collapsed="false">
      <c r="A975" s="6" t="n">
        <v>24588653</v>
      </c>
      <c r="B975" s="40" t="n">
        <v>21</v>
      </c>
      <c r="C975" s="64" t="n">
        <v>160601040</v>
      </c>
      <c r="D975" s="1" t="s">
        <v>313</v>
      </c>
      <c r="E975" s="26" t="s">
        <v>1689</v>
      </c>
      <c r="F975" s="6" t="n">
        <v>4145711942</v>
      </c>
      <c r="G975" s="6" t="n">
        <v>24588653</v>
      </c>
    </row>
    <row r="976" customFormat="false" ht="13.8" hidden="false" customHeight="false" outlineLevel="0" collapsed="false">
      <c r="A976" s="6" t="n">
        <v>16414120</v>
      </c>
      <c r="B976" s="40" t="n">
        <v>21</v>
      </c>
      <c r="C976" s="64" t="n">
        <v>160601040</v>
      </c>
      <c r="D976" s="1" t="s">
        <v>3363</v>
      </c>
      <c r="E976" s="26" t="s">
        <v>539</v>
      </c>
      <c r="F976" s="6" t="n">
        <v>4165269598</v>
      </c>
      <c r="G976" s="6" t="n">
        <v>16414120</v>
      </c>
    </row>
    <row r="977" customFormat="false" ht="13.8" hidden="false" customHeight="false" outlineLevel="0" collapsed="false">
      <c r="A977" s="6" t="n">
        <v>18586142</v>
      </c>
      <c r="B977" s="40" t="n">
        <v>21</v>
      </c>
      <c r="C977" s="64" t="n">
        <v>160601040</v>
      </c>
      <c r="D977" s="1" t="s">
        <v>233</v>
      </c>
      <c r="E977" s="26" t="s">
        <v>3364</v>
      </c>
      <c r="F977" s="6" t="n">
        <v>4262442419</v>
      </c>
      <c r="G977" s="6" t="n">
        <v>18586142</v>
      </c>
    </row>
    <row r="978" customFormat="false" ht="13.8" hidden="false" customHeight="false" outlineLevel="0" collapsed="false">
      <c r="A978" s="6" t="n">
        <v>13486028</v>
      </c>
      <c r="B978" s="40" t="n">
        <v>21</v>
      </c>
      <c r="C978" s="64" t="n">
        <v>160601040</v>
      </c>
      <c r="D978" s="1" t="s">
        <v>178</v>
      </c>
      <c r="E978" s="26" t="s">
        <v>597</v>
      </c>
      <c r="F978" s="6" t="n">
        <v>2554454600</v>
      </c>
      <c r="G978" s="6" t="n">
        <v>13486028</v>
      </c>
    </row>
    <row r="979" customFormat="false" ht="13.8" hidden="false" customHeight="false" outlineLevel="0" collapsed="false">
      <c r="A979" s="6" t="n">
        <v>12265875</v>
      </c>
      <c r="B979" s="40" t="n">
        <v>21</v>
      </c>
      <c r="C979" s="64" t="n">
        <v>160601040</v>
      </c>
      <c r="D979" s="1" t="s">
        <v>244</v>
      </c>
      <c r="E979" s="26" t="s">
        <v>449</v>
      </c>
      <c r="F979" s="6" t="n">
        <v>4143570912</v>
      </c>
      <c r="G979" s="6" t="n">
        <v>12265875</v>
      </c>
    </row>
    <row r="980" customFormat="false" ht="13.8" hidden="false" customHeight="false" outlineLevel="0" collapsed="false">
      <c r="A980" s="6" t="n">
        <v>20389826</v>
      </c>
      <c r="B980" s="40" t="n">
        <v>21</v>
      </c>
      <c r="C980" s="64" t="n">
        <v>160601040</v>
      </c>
      <c r="D980" s="1" t="s">
        <v>642</v>
      </c>
      <c r="E980" s="26" t="s">
        <v>482</v>
      </c>
      <c r="F980" s="6" t="n">
        <v>4145507557</v>
      </c>
      <c r="G980" s="6" t="n">
        <v>20389826</v>
      </c>
    </row>
    <row r="981" customFormat="false" ht="13.8" hidden="false" customHeight="false" outlineLevel="0" collapsed="false">
      <c r="A981" s="6" t="n">
        <v>25330532</v>
      </c>
      <c r="B981" s="40" t="n">
        <v>21</v>
      </c>
      <c r="C981" s="64" t="n">
        <v>160601040</v>
      </c>
      <c r="D981" s="1" t="s">
        <v>3365</v>
      </c>
      <c r="E981" s="26" t="s">
        <v>543</v>
      </c>
      <c r="F981" s="6" t="n">
        <v>424561663</v>
      </c>
      <c r="G981" s="6" t="n">
        <v>25330532</v>
      </c>
    </row>
    <row r="982" customFormat="false" ht="13.8" hidden="false" customHeight="false" outlineLevel="0" collapsed="false">
      <c r="A982" s="6" t="n">
        <v>11540005</v>
      </c>
      <c r="B982" s="40" t="n">
        <v>21</v>
      </c>
      <c r="C982" s="64" t="n">
        <v>160601040</v>
      </c>
      <c r="D982" s="1" t="s">
        <v>766</v>
      </c>
      <c r="E982" s="26" t="s">
        <v>113</v>
      </c>
      <c r="F982" s="6" t="n">
        <v>4142005687</v>
      </c>
      <c r="G982" s="6" t="n">
        <v>11540005</v>
      </c>
    </row>
    <row r="983" customFormat="false" ht="13.8" hidden="false" customHeight="false" outlineLevel="0" collapsed="false">
      <c r="A983" s="6" t="n">
        <v>16415607</v>
      </c>
      <c r="B983" s="40" t="n">
        <v>21</v>
      </c>
      <c r="C983" s="64" t="n">
        <v>160601040</v>
      </c>
      <c r="D983" s="1" t="s">
        <v>1002</v>
      </c>
      <c r="E983" s="26" t="s">
        <v>3016</v>
      </c>
      <c r="F983" s="6" t="n">
        <v>426952886</v>
      </c>
      <c r="G983" s="6" t="n">
        <v>16415607</v>
      </c>
    </row>
    <row r="984" customFormat="false" ht="13.8" hidden="false" customHeight="false" outlineLevel="0" collapsed="false">
      <c r="A984" s="6" t="n">
        <v>14773712</v>
      </c>
      <c r="B984" s="40" t="n">
        <v>21</v>
      </c>
      <c r="C984" s="64" t="n">
        <v>160601040</v>
      </c>
      <c r="D984" s="1" t="s">
        <v>3156</v>
      </c>
      <c r="E984" s="26" t="s">
        <v>3366</v>
      </c>
      <c r="F984" s="6" t="n">
        <v>4167581266</v>
      </c>
      <c r="G984" s="6" t="n">
        <v>14773712</v>
      </c>
    </row>
    <row r="985" customFormat="false" ht="13.8" hidden="false" customHeight="false" outlineLevel="0" collapsed="false">
      <c r="A985" s="6" t="n">
        <v>6590741</v>
      </c>
      <c r="B985" s="40" t="n">
        <v>21</v>
      </c>
      <c r="C985" s="64" t="n">
        <v>160601040</v>
      </c>
      <c r="D985" s="1" t="s">
        <v>3367</v>
      </c>
      <c r="E985" s="26" t="s">
        <v>654</v>
      </c>
      <c r="F985" s="6" t="n">
        <v>4160511344</v>
      </c>
      <c r="G985" s="6" t="n">
        <v>6590741</v>
      </c>
    </row>
    <row r="986" customFormat="false" ht="13.8" hidden="false" customHeight="false" outlineLevel="0" collapsed="false">
      <c r="A986" s="6" t="n">
        <v>5949179</v>
      </c>
      <c r="B986" s="40" t="n">
        <v>21</v>
      </c>
      <c r="C986" s="64" t="n">
        <v>160601040</v>
      </c>
      <c r="D986" s="1" t="s">
        <v>190</v>
      </c>
      <c r="E986" s="26" t="s">
        <v>3368</v>
      </c>
      <c r="F986" s="6" t="n">
        <v>4267142333</v>
      </c>
      <c r="G986" s="6" t="n">
        <v>5949179</v>
      </c>
    </row>
    <row r="987" customFormat="false" ht="13.8" hidden="false" customHeight="false" outlineLevel="0" collapsed="false">
      <c r="A987" s="6" t="n">
        <v>13556231</v>
      </c>
      <c r="B987" s="40" t="n">
        <v>21</v>
      </c>
      <c r="C987" s="64" t="n">
        <v>160601040</v>
      </c>
      <c r="D987" s="1" t="s">
        <v>837</v>
      </c>
      <c r="E987" s="26" t="s">
        <v>2615</v>
      </c>
      <c r="F987" s="6" t="n">
        <v>4260646599</v>
      </c>
      <c r="G987" s="6" t="n">
        <v>13556231</v>
      </c>
    </row>
    <row r="988" customFormat="false" ht="13.8" hidden="false" customHeight="false" outlineLevel="0" collapsed="false">
      <c r="A988" s="6" t="n">
        <v>3679134</v>
      </c>
      <c r="B988" s="40" t="n">
        <v>21</v>
      </c>
      <c r="C988" s="64" t="n">
        <v>160601040</v>
      </c>
      <c r="D988" s="1" t="s">
        <v>1270</v>
      </c>
      <c r="E988" s="26" t="s">
        <v>816</v>
      </c>
      <c r="F988" s="6" t="n">
        <v>44535860255</v>
      </c>
      <c r="G988" s="6" t="n">
        <v>3679134</v>
      </c>
    </row>
    <row r="989" customFormat="false" ht="13.8" hidden="false" customHeight="false" outlineLevel="0" collapsed="false">
      <c r="A989" s="6" t="n">
        <v>20640375</v>
      </c>
      <c r="B989" s="40" t="n">
        <v>21</v>
      </c>
      <c r="C989" s="64" t="n">
        <v>160601040</v>
      </c>
      <c r="D989" s="1" t="s">
        <v>313</v>
      </c>
      <c r="E989" s="26" t="s">
        <v>174</v>
      </c>
      <c r="F989" s="6" t="n">
        <v>4262207742</v>
      </c>
      <c r="G989" s="6" t="n">
        <v>20640375</v>
      </c>
    </row>
    <row r="990" customFormat="false" ht="13.8" hidden="false" customHeight="false" outlineLevel="0" collapsed="false">
      <c r="A990" s="6" t="n">
        <v>16415162</v>
      </c>
      <c r="B990" s="40" t="n">
        <v>21</v>
      </c>
      <c r="C990" s="64" t="n">
        <v>160601040</v>
      </c>
      <c r="D990" s="1" t="s">
        <v>3332</v>
      </c>
      <c r="E990" s="26" t="s">
        <v>2637</v>
      </c>
      <c r="F990" s="6" t="n">
        <v>4264123831</v>
      </c>
      <c r="G990" s="6" t="n">
        <v>16415162</v>
      </c>
    </row>
    <row r="991" customFormat="false" ht="13.8" hidden="false" customHeight="false" outlineLevel="0" collapsed="false">
      <c r="A991" s="6" t="n">
        <v>14541331</v>
      </c>
      <c r="B991" s="40" t="n">
        <v>21</v>
      </c>
      <c r="C991" s="64" t="n">
        <v>160601040</v>
      </c>
      <c r="D991" s="1" t="s">
        <v>3332</v>
      </c>
      <c r="E991" s="26" t="s">
        <v>2637</v>
      </c>
      <c r="F991" s="6" t="n">
        <v>426154829</v>
      </c>
      <c r="G991" s="6" t="n">
        <v>14541331</v>
      </c>
    </row>
    <row r="992" customFormat="false" ht="13.8" hidden="false" customHeight="false" outlineLevel="0" collapsed="false">
      <c r="A992" s="6" t="n">
        <v>13532131</v>
      </c>
      <c r="B992" s="40" t="n">
        <v>21</v>
      </c>
      <c r="C992" s="64" t="n">
        <v>160601040</v>
      </c>
      <c r="D992" s="1" t="s">
        <v>3369</v>
      </c>
      <c r="E992" s="26" t="s">
        <v>2551</v>
      </c>
      <c r="F992" s="6" t="n">
        <v>424184459</v>
      </c>
      <c r="G992" s="6" t="n">
        <v>13532131</v>
      </c>
    </row>
    <row r="993" customFormat="false" ht="13.8" hidden="false" customHeight="false" outlineLevel="0" collapsed="false">
      <c r="A993" s="6" t="n">
        <v>5948113</v>
      </c>
      <c r="B993" s="40" t="n">
        <v>21</v>
      </c>
      <c r="C993" s="64" t="n">
        <v>160601040</v>
      </c>
      <c r="D993" s="1" t="s">
        <v>916</v>
      </c>
      <c r="E993" s="26" t="s">
        <v>273</v>
      </c>
      <c r="F993" s="6" t="n">
        <v>4245580506</v>
      </c>
      <c r="G993" s="6" t="n">
        <v>5948113</v>
      </c>
    </row>
    <row r="994" customFormat="false" ht="13.8" hidden="false" customHeight="false" outlineLevel="0" collapsed="false">
      <c r="A994" s="6" t="n">
        <v>19170139</v>
      </c>
      <c r="B994" s="40" t="n">
        <v>21</v>
      </c>
      <c r="C994" s="64" t="n">
        <v>160601040</v>
      </c>
      <c r="D994" s="1" t="s">
        <v>603</v>
      </c>
      <c r="E994" s="26" t="s">
        <v>464</v>
      </c>
      <c r="F994" s="6" t="n">
        <v>4245638370</v>
      </c>
      <c r="G994" s="6" t="n">
        <v>19170139</v>
      </c>
    </row>
    <row r="995" customFormat="false" ht="13.8" hidden="false" customHeight="false" outlineLevel="0" collapsed="false">
      <c r="A995" s="6" t="n">
        <v>9568028</v>
      </c>
      <c r="B995" s="40" t="n">
        <v>21</v>
      </c>
      <c r="C995" s="64" t="n">
        <v>160601040</v>
      </c>
      <c r="D995" s="1" t="s">
        <v>313</v>
      </c>
      <c r="E995" s="26" t="s">
        <v>676</v>
      </c>
      <c r="F995" s="6" t="n">
        <v>4245803820</v>
      </c>
      <c r="G995" s="6" t="n">
        <v>9568028</v>
      </c>
    </row>
    <row r="996" customFormat="false" ht="13.8" hidden="false" customHeight="false" outlineLevel="0" collapsed="false">
      <c r="A996" s="6" t="n">
        <v>11075306</v>
      </c>
      <c r="B996" s="40" t="n">
        <v>21</v>
      </c>
      <c r="C996" s="64" t="n">
        <v>160601040</v>
      </c>
      <c r="D996" s="1" t="s">
        <v>3370</v>
      </c>
      <c r="E996" s="26" t="s">
        <v>595</v>
      </c>
      <c r="F996" s="6" t="n">
        <v>2559889393</v>
      </c>
      <c r="G996" s="6" t="n">
        <v>11075306</v>
      </c>
    </row>
    <row r="997" customFormat="false" ht="13.8" hidden="false" customHeight="false" outlineLevel="0" collapsed="false">
      <c r="A997" s="6" t="n">
        <v>7541522</v>
      </c>
      <c r="B997" s="40" t="n">
        <v>21</v>
      </c>
      <c r="C997" s="64" t="n">
        <v>160601040</v>
      </c>
      <c r="D997" s="1" t="s">
        <v>689</v>
      </c>
      <c r="E997" s="26" t="s">
        <v>1056</v>
      </c>
      <c r="F997" s="6" t="n">
        <v>4264564038</v>
      </c>
      <c r="G997" s="6" t="n">
        <v>7541522</v>
      </c>
    </row>
    <row r="998" customFormat="false" ht="13.8" hidden="false" customHeight="false" outlineLevel="0" collapsed="false">
      <c r="A998" s="6" t="n">
        <v>16566824</v>
      </c>
      <c r="B998" s="40" t="n">
        <v>21</v>
      </c>
      <c r="C998" s="64" t="n">
        <v>160601040</v>
      </c>
      <c r="D998" s="1" t="s">
        <v>624</v>
      </c>
      <c r="E998" s="26" t="s">
        <v>464</v>
      </c>
      <c r="F998" s="6" t="n">
        <v>4121541503</v>
      </c>
      <c r="G998" s="6" t="n">
        <v>16566824</v>
      </c>
    </row>
    <row r="999" customFormat="false" ht="13.8" hidden="false" customHeight="false" outlineLevel="0" collapsed="false">
      <c r="A999" s="6" t="n">
        <v>15213217</v>
      </c>
      <c r="B999" s="40" t="n">
        <v>21</v>
      </c>
      <c r="C999" s="64" t="n">
        <v>160601040</v>
      </c>
      <c r="D999" s="1" t="s">
        <v>953</v>
      </c>
      <c r="E999" s="26" t="s">
        <v>575</v>
      </c>
      <c r="F999" s="6" t="n">
        <v>4121523670</v>
      </c>
      <c r="G999" s="6" t="n">
        <v>15213217</v>
      </c>
    </row>
    <row r="1000" customFormat="false" ht="13.8" hidden="false" customHeight="false" outlineLevel="0" collapsed="false">
      <c r="A1000" s="6" t="n">
        <v>7544959</v>
      </c>
      <c r="B1000" s="40" t="n">
        <v>21</v>
      </c>
      <c r="C1000" s="64" t="n">
        <v>160601040</v>
      </c>
      <c r="D1000" s="1" t="s">
        <v>443</v>
      </c>
      <c r="E1000" s="26" t="s">
        <v>1327</v>
      </c>
      <c r="F1000" s="6" t="n">
        <v>4266502904</v>
      </c>
      <c r="G1000" s="6" t="n">
        <v>7544959</v>
      </c>
    </row>
    <row r="1001" customFormat="false" ht="13.8" hidden="false" customHeight="false" outlineLevel="0" collapsed="false">
      <c r="A1001" s="6" t="n">
        <v>24019829</v>
      </c>
      <c r="B1001" s="40" t="n">
        <v>21</v>
      </c>
      <c r="C1001" s="64" t="n">
        <v>160601040</v>
      </c>
      <c r="D1001" s="1" t="s">
        <v>2310</v>
      </c>
      <c r="E1001" s="26" t="s">
        <v>113</v>
      </c>
      <c r="F1001" s="6" t="n">
        <v>4125274843</v>
      </c>
      <c r="G1001" s="6" t="n">
        <v>24019829</v>
      </c>
    </row>
    <row r="1002" customFormat="false" ht="13.8" hidden="false" customHeight="false" outlineLevel="0" collapsed="false">
      <c r="A1002" s="6" t="n">
        <v>24019469</v>
      </c>
      <c r="B1002" s="40" t="n">
        <v>21</v>
      </c>
      <c r="C1002" s="64" t="n">
        <v>160601040</v>
      </c>
      <c r="D1002" s="1" t="s">
        <v>313</v>
      </c>
      <c r="E1002" s="26" t="s">
        <v>451</v>
      </c>
      <c r="F1002" s="6" t="n">
        <v>4262191100</v>
      </c>
      <c r="G1002" s="6" t="n">
        <v>24019469</v>
      </c>
    </row>
    <row r="1003" customFormat="false" ht="13.8" hidden="false" customHeight="false" outlineLevel="0" collapsed="false">
      <c r="A1003" s="6" t="n">
        <v>9844150</v>
      </c>
      <c r="B1003" s="40" t="n">
        <v>21</v>
      </c>
      <c r="C1003" s="64" t="n">
        <v>160601040</v>
      </c>
      <c r="D1003" s="1" t="s">
        <v>3371</v>
      </c>
      <c r="E1003" s="26" t="s">
        <v>539</v>
      </c>
      <c r="F1003" s="6" t="n">
        <v>4.26650290404146E+020</v>
      </c>
      <c r="G1003" s="6" t="n">
        <v>9844150</v>
      </c>
    </row>
    <row r="1004" customFormat="false" ht="13.8" hidden="false" customHeight="false" outlineLevel="0" collapsed="false">
      <c r="A1004" s="6" t="n">
        <v>14676578</v>
      </c>
      <c r="B1004" s="40" t="n">
        <v>21</v>
      </c>
      <c r="C1004" s="64" t="n">
        <v>160601040</v>
      </c>
      <c r="D1004" s="1" t="s">
        <v>779</v>
      </c>
      <c r="E1004" s="26" t="s">
        <v>309</v>
      </c>
      <c r="F1004" s="6" t="n">
        <v>4125226820</v>
      </c>
      <c r="G1004" s="6" t="n">
        <v>14676578</v>
      </c>
    </row>
    <row r="1005" customFormat="false" ht="13.8" hidden="false" customHeight="false" outlineLevel="0" collapsed="false">
      <c r="A1005" s="6" t="n">
        <v>8656986</v>
      </c>
      <c r="B1005" s="40" t="n">
        <v>21</v>
      </c>
      <c r="C1005" s="64" t="n">
        <v>160601040</v>
      </c>
      <c r="D1005" s="1" t="s">
        <v>3372</v>
      </c>
      <c r="E1005" s="26" t="s">
        <v>562</v>
      </c>
      <c r="F1005" s="6" t="n">
        <v>4160501488</v>
      </c>
      <c r="G1005" s="6" t="n">
        <v>8656986</v>
      </c>
    </row>
    <row r="1006" customFormat="false" ht="13.8" hidden="false" customHeight="false" outlineLevel="0" collapsed="false">
      <c r="A1006" s="6" t="n">
        <v>12089847</v>
      </c>
      <c r="B1006" s="40" t="n">
        <v>21</v>
      </c>
      <c r="C1006" s="64" t="n">
        <v>160601040</v>
      </c>
      <c r="D1006" s="1" t="s">
        <v>624</v>
      </c>
      <c r="E1006" s="26" t="s">
        <v>2946</v>
      </c>
      <c r="F1006" s="6" t="n">
        <v>4262191100</v>
      </c>
      <c r="G1006" s="6" t="n">
        <v>12089847</v>
      </c>
    </row>
    <row r="1007" customFormat="false" ht="13.8" hidden="false" customHeight="false" outlineLevel="0" collapsed="false">
      <c r="A1007" s="6" t="n">
        <v>10135991</v>
      </c>
      <c r="B1007" s="40" t="n">
        <v>21</v>
      </c>
      <c r="C1007" s="64" t="n">
        <v>160601040</v>
      </c>
      <c r="D1007" s="1" t="s">
        <v>1014</v>
      </c>
      <c r="E1007" s="26" t="s">
        <v>99</v>
      </c>
      <c r="F1007" s="6" t="n">
        <v>4245682205</v>
      </c>
      <c r="G1007" s="6" t="n">
        <v>10135991</v>
      </c>
    </row>
    <row r="1008" customFormat="false" ht="13.8" hidden="false" customHeight="false" outlineLevel="0" collapsed="false">
      <c r="A1008" s="6" t="n">
        <v>5940913</v>
      </c>
      <c r="B1008" s="40" t="n">
        <v>21</v>
      </c>
      <c r="C1008" s="64" t="n">
        <v>160601040</v>
      </c>
      <c r="D1008" s="1" t="s">
        <v>1142</v>
      </c>
      <c r="E1008" s="26" t="s">
        <v>656</v>
      </c>
      <c r="F1008" s="6" t="n">
        <v>4245413682</v>
      </c>
      <c r="G1008" s="6" t="n">
        <v>5940913</v>
      </c>
    </row>
    <row r="1009" customFormat="false" ht="13.8" hidden="false" customHeight="false" outlineLevel="0" collapsed="false">
      <c r="A1009" s="6" t="n">
        <v>6686687</v>
      </c>
      <c r="B1009" s="40" t="n">
        <v>21</v>
      </c>
      <c r="C1009" s="64" t="n">
        <v>160601040</v>
      </c>
      <c r="D1009" s="1" t="s">
        <v>313</v>
      </c>
      <c r="E1009" s="26" t="s">
        <v>3373</v>
      </c>
      <c r="F1009" s="6" t="n">
        <v>4125068017</v>
      </c>
      <c r="G1009" s="6" t="n">
        <v>6686687</v>
      </c>
    </row>
    <row r="1010" customFormat="false" ht="13.8" hidden="false" customHeight="false" outlineLevel="0" collapsed="false">
      <c r="A1010" s="6" t="n">
        <v>9258049</v>
      </c>
      <c r="B1010" s="40" t="n">
        <v>21</v>
      </c>
      <c r="C1010" s="64" t="n">
        <v>160601040</v>
      </c>
      <c r="D1010" s="1" t="s">
        <v>1290</v>
      </c>
      <c r="E1010" s="26" t="s">
        <v>185</v>
      </c>
      <c r="F1010" s="6" t="n">
        <v>4245413682</v>
      </c>
      <c r="G1010" s="6" t="n">
        <v>9258049</v>
      </c>
    </row>
    <row r="1011" customFormat="false" ht="13.8" hidden="false" customHeight="false" outlineLevel="0" collapsed="false">
      <c r="A1011" s="6" t="n">
        <v>14541643</v>
      </c>
      <c r="B1011" s="40" t="n">
        <v>21</v>
      </c>
      <c r="C1011" s="64" t="n">
        <v>160601040</v>
      </c>
      <c r="D1011" s="1" t="s">
        <v>3374</v>
      </c>
      <c r="E1011" s="26" t="s">
        <v>209</v>
      </c>
      <c r="F1011" s="6" t="n">
        <v>4160501845</v>
      </c>
      <c r="G1011" s="6" t="n">
        <v>14541643</v>
      </c>
    </row>
    <row r="1012" customFormat="false" ht="13.8" hidden="false" customHeight="false" outlineLevel="0" collapsed="false">
      <c r="A1012" s="6" t="n">
        <v>17276922</v>
      </c>
      <c r="B1012" s="40" t="n">
        <v>21</v>
      </c>
      <c r="C1012" s="64" t="n">
        <v>160601040</v>
      </c>
      <c r="D1012" s="1" t="s">
        <v>313</v>
      </c>
      <c r="E1012" s="26" t="s">
        <v>3375</v>
      </c>
      <c r="F1012" s="6" t="n">
        <v>4160501845</v>
      </c>
      <c r="G1012" s="6" t="n">
        <v>17276922</v>
      </c>
    </row>
    <row r="1013" customFormat="false" ht="13.8" hidden="false" customHeight="false" outlineLevel="0" collapsed="false">
      <c r="A1013" s="6" t="n">
        <v>19193522</v>
      </c>
      <c r="B1013" s="40" t="n">
        <v>21</v>
      </c>
      <c r="C1013" s="64" t="n">
        <v>160601040</v>
      </c>
      <c r="D1013" s="1" t="s">
        <v>792</v>
      </c>
      <c r="E1013" s="26" t="s">
        <v>3376</v>
      </c>
      <c r="F1013" s="6" t="n">
        <v>4160501845</v>
      </c>
      <c r="G1013" s="6" t="n">
        <v>19193522</v>
      </c>
    </row>
    <row r="1014" customFormat="false" ht="13.8" hidden="false" customHeight="false" outlineLevel="0" collapsed="false">
      <c r="A1014" s="6" t="n">
        <v>17945023</v>
      </c>
      <c r="B1014" s="40" t="n">
        <v>21</v>
      </c>
      <c r="C1014" s="64" t="n">
        <v>160601040</v>
      </c>
      <c r="D1014" s="1" t="s">
        <v>3377</v>
      </c>
      <c r="E1014" s="26" t="s">
        <v>1300</v>
      </c>
      <c r="F1014" s="6" t="n">
        <v>4163396433</v>
      </c>
      <c r="G1014" s="6" t="n">
        <v>17945023</v>
      </c>
    </row>
    <row r="1015" customFormat="false" ht="13.8" hidden="false" customHeight="false" outlineLevel="0" collapsed="false">
      <c r="A1015" s="6" t="n">
        <v>18800196</v>
      </c>
      <c r="B1015" s="40" t="n">
        <v>21</v>
      </c>
      <c r="C1015" s="64" t="n">
        <v>160601040</v>
      </c>
      <c r="D1015" s="1" t="s">
        <v>618</v>
      </c>
      <c r="E1015" s="26" t="s">
        <v>99</v>
      </c>
      <c r="F1015" s="6" t="n">
        <v>4160501845</v>
      </c>
      <c r="G1015" s="6" t="n">
        <v>18800196</v>
      </c>
    </row>
    <row r="1016" customFormat="false" ht="13.8" hidden="false" customHeight="false" outlineLevel="0" collapsed="false">
      <c r="A1016" s="6" t="n">
        <v>11548824</v>
      </c>
      <c r="B1016" s="40" t="n">
        <v>21</v>
      </c>
      <c r="C1016" s="64" t="n">
        <v>160601040</v>
      </c>
      <c r="D1016" s="1" t="s">
        <v>313</v>
      </c>
      <c r="E1016" s="26" t="s">
        <v>2391</v>
      </c>
      <c r="F1016" s="6" t="n">
        <v>4160501845</v>
      </c>
      <c r="G1016" s="6" t="n">
        <v>11548824</v>
      </c>
    </row>
    <row r="1017" customFormat="false" ht="13.8" hidden="false" customHeight="false" outlineLevel="0" collapsed="false">
      <c r="A1017" s="6" t="n">
        <v>19902887</v>
      </c>
      <c r="B1017" s="40" t="n">
        <v>21</v>
      </c>
      <c r="C1017" s="64" t="n">
        <v>160601040</v>
      </c>
      <c r="D1017" s="1" t="s">
        <v>1137</v>
      </c>
      <c r="E1017" s="26" t="s">
        <v>1160</v>
      </c>
      <c r="F1017" s="6" t="n">
        <v>4160501845</v>
      </c>
      <c r="G1017" s="6" t="n">
        <v>19902887</v>
      </c>
    </row>
    <row r="1018" customFormat="false" ht="13.8" hidden="false" customHeight="false" outlineLevel="0" collapsed="false">
      <c r="A1018" s="6" t="n">
        <v>13352947</v>
      </c>
      <c r="B1018" s="40" t="n">
        <v>21</v>
      </c>
      <c r="C1018" s="64" t="n">
        <v>160601040</v>
      </c>
      <c r="D1018" s="1" t="s">
        <v>3378</v>
      </c>
      <c r="E1018" s="26" t="s">
        <v>971</v>
      </c>
      <c r="F1018" s="6" t="n">
        <v>4160501845</v>
      </c>
      <c r="G1018" s="6" t="n">
        <v>13352947</v>
      </c>
    </row>
    <row r="1019" customFormat="false" ht="13.8" hidden="false" customHeight="false" outlineLevel="0" collapsed="false">
      <c r="A1019" s="6" t="n">
        <v>14178465</v>
      </c>
      <c r="B1019" s="40" t="n">
        <v>21</v>
      </c>
      <c r="C1019" s="64" t="n">
        <v>160601040</v>
      </c>
      <c r="D1019" s="1" t="s">
        <v>1085</v>
      </c>
      <c r="E1019" s="26" t="s">
        <v>99</v>
      </c>
      <c r="F1019" s="6" t="n">
        <v>4160501845</v>
      </c>
      <c r="G1019" s="6" t="n">
        <v>14178465</v>
      </c>
    </row>
    <row r="1020" customFormat="false" ht="13.8" hidden="false" customHeight="false" outlineLevel="0" collapsed="false">
      <c r="A1020" s="6" t="n">
        <v>20024540</v>
      </c>
      <c r="B1020" s="40" t="n">
        <v>21</v>
      </c>
      <c r="C1020" s="64" t="n">
        <v>160601040</v>
      </c>
      <c r="D1020" s="1" t="s">
        <v>950</v>
      </c>
      <c r="E1020" s="26" t="s">
        <v>199</v>
      </c>
      <c r="F1020" s="6" t="n">
        <v>4160501845</v>
      </c>
      <c r="G1020" s="6" t="n">
        <v>20024540</v>
      </c>
    </row>
    <row r="1021" customFormat="false" ht="13.8" hidden="false" customHeight="false" outlineLevel="0" collapsed="false">
      <c r="A1021" s="6" t="n">
        <v>14091798</v>
      </c>
      <c r="B1021" s="40" t="n">
        <v>21</v>
      </c>
      <c r="C1021" s="64" t="n">
        <v>160601040</v>
      </c>
      <c r="D1021" s="1" t="s">
        <v>3379</v>
      </c>
      <c r="E1021" s="26" t="s">
        <v>1125</v>
      </c>
      <c r="F1021" s="6" t="n">
        <v>4167508926</v>
      </c>
      <c r="G1021" s="6" t="n">
        <v>14091798</v>
      </c>
    </row>
    <row r="1022" customFormat="false" ht="13.8" hidden="false" customHeight="false" outlineLevel="0" collapsed="false">
      <c r="A1022" s="6" t="n">
        <v>15867582</v>
      </c>
      <c r="B1022" s="40" t="n">
        <v>21</v>
      </c>
      <c r="C1022" s="64" t="n">
        <v>160601040</v>
      </c>
      <c r="D1022" s="1" t="s">
        <v>3380</v>
      </c>
      <c r="E1022" s="26" t="s">
        <v>1100</v>
      </c>
      <c r="F1022" s="6" t="n">
        <v>4261091255</v>
      </c>
      <c r="G1022" s="6" t="n">
        <v>15867582</v>
      </c>
    </row>
    <row r="1023" customFormat="false" ht="13.8" hidden="false" customHeight="false" outlineLevel="0" collapsed="false">
      <c r="A1023" s="6" t="n">
        <v>2605420</v>
      </c>
      <c r="B1023" s="40" t="n">
        <v>21</v>
      </c>
      <c r="C1023" s="64" t="n">
        <v>160601040</v>
      </c>
      <c r="D1023" s="1" t="s">
        <v>589</v>
      </c>
      <c r="E1023" s="26" t="s">
        <v>314</v>
      </c>
      <c r="F1023" s="6" t="n">
        <v>4121554879</v>
      </c>
      <c r="G1023" s="6" t="n">
        <v>2605420</v>
      </c>
    </row>
    <row r="1024" customFormat="false" ht="13.8" hidden="false" customHeight="false" outlineLevel="0" collapsed="false">
      <c r="A1024" s="6" t="n">
        <v>14772824</v>
      </c>
      <c r="B1024" s="40" t="n">
        <v>21</v>
      </c>
      <c r="C1024" s="64" t="n">
        <v>160601040</v>
      </c>
      <c r="D1024" s="1" t="s">
        <v>1049</v>
      </c>
      <c r="E1024" s="26" t="s">
        <v>237</v>
      </c>
      <c r="F1024" s="6" t="n">
        <v>4167508926</v>
      </c>
      <c r="G1024" s="6" t="n">
        <v>14772824</v>
      </c>
    </row>
    <row r="1025" customFormat="false" ht="13.8" hidden="false" customHeight="false" outlineLevel="0" collapsed="false">
      <c r="A1025" s="6" t="n">
        <v>9443950</v>
      </c>
      <c r="B1025" s="40" t="n">
        <v>21</v>
      </c>
      <c r="C1025" s="64" t="n">
        <v>160601040</v>
      </c>
      <c r="D1025" s="1" t="s">
        <v>2611</v>
      </c>
      <c r="E1025" s="26" t="s">
        <v>3381</v>
      </c>
      <c r="F1025" s="6" t="n">
        <v>4245641632</v>
      </c>
      <c r="G1025" s="6" t="n">
        <v>9443950</v>
      </c>
    </row>
    <row r="1026" customFormat="false" ht="13.8" hidden="false" customHeight="false" outlineLevel="0" collapsed="false">
      <c r="A1026" s="6" t="n">
        <v>24684092</v>
      </c>
      <c r="B1026" s="40" t="n">
        <v>21</v>
      </c>
      <c r="C1026" s="64" t="n">
        <v>160601040</v>
      </c>
      <c r="D1026" s="1" t="s">
        <v>3382</v>
      </c>
      <c r="E1026" s="26" t="s">
        <v>987</v>
      </c>
      <c r="F1026" s="6" t="n">
        <v>4245222215</v>
      </c>
      <c r="G1026" s="6" t="n">
        <v>24684092</v>
      </c>
    </row>
    <row r="1027" customFormat="false" ht="13.8" hidden="false" customHeight="false" outlineLevel="0" collapsed="false">
      <c r="A1027" s="6" t="n">
        <v>10639656</v>
      </c>
      <c r="B1027" s="40" t="n">
        <v>21</v>
      </c>
      <c r="C1027" s="64" t="n">
        <v>160601040</v>
      </c>
      <c r="D1027" s="1" t="s">
        <v>190</v>
      </c>
      <c r="E1027" s="26" t="s">
        <v>556</v>
      </c>
      <c r="F1027" s="6" t="n">
        <v>4264499959</v>
      </c>
      <c r="G1027" s="6" t="n">
        <v>10639656</v>
      </c>
    </row>
    <row r="1028" customFormat="false" ht="13.8" hidden="false" customHeight="false" outlineLevel="0" collapsed="false">
      <c r="A1028" s="6" t="n">
        <v>9563410</v>
      </c>
      <c r="B1028" s="40" t="n">
        <v>21</v>
      </c>
      <c r="C1028" s="64" t="n">
        <v>160601040</v>
      </c>
      <c r="D1028" s="1" t="s">
        <v>772</v>
      </c>
      <c r="E1028" s="26" t="s">
        <v>113</v>
      </c>
      <c r="F1028" s="6" t="n">
        <v>4267590289</v>
      </c>
      <c r="G1028" s="6" t="n">
        <v>9563410</v>
      </c>
    </row>
    <row r="1029" customFormat="false" ht="13.8" hidden="false" customHeight="false" outlineLevel="0" collapsed="false">
      <c r="A1029" s="6" t="n">
        <v>16566007</v>
      </c>
      <c r="B1029" s="40" t="n">
        <v>21</v>
      </c>
      <c r="C1029" s="64" t="n">
        <v>160601040</v>
      </c>
      <c r="D1029" s="1" t="s">
        <v>3383</v>
      </c>
      <c r="E1029" s="26" t="s">
        <v>108</v>
      </c>
      <c r="F1029" s="6" t="n">
        <v>4160502072</v>
      </c>
      <c r="G1029" s="6" t="n">
        <v>16566007</v>
      </c>
    </row>
    <row r="1030" customFormat="false" ht="13.8" hidden="false" customHeight="false" outlineLevel="0" collapsed="false">
      <c r="A1030" s="6" t="n">
        <v>8783551</v>
      </c>
      <c r="B1030" s="40" t="n">
        <v>21</v>
      </c>
      <c r="C1030" s="64" t="n">
        <v>160601040</v>
      </c>
      <c r="D1030" s="1" t="s">
        <v>1564</v>
      </c>
      <c r="E1030" s="26" t="s">
        <v>552</v>
      </c>
      <c r="F1030" s="6" t="n">
        <v>2557110053</v>
      </c>
      <c r="G1030" s="6" t="n">
        <v>8783551</v>
      </c>
    </row>
    <row r="1031" customFormat="false" ht="13.8" hidden="false" customHeight="false" outlineLevel="0" collapsed="false">
      <c r="A1031" s="6" t="n">
        <v>13486171</v>
      </c>
      <c r="B1031" s="40" t="n">
        <v>21</v>
      </c>
      <c r="C1031" s="64" t="n">
        <v>160601040</v>
      </c>
      <c r="D1031" s="1" t="s">
        <v>1860</v>
      </c>
      <c r="E1031" s="26" t="s">
        <v>1800</v>
      </c>
      <c r="F1031" s="6" t="n">
        <v>4241553925</v>
      </c>
      <c r="G1031" s="6" t="n">
        <v>13486171</v>
      </c>
    </row>
    <row r="1032" customFormat="false" ht="13.8" hidden="false" customHeight="false" outlineLevel="0" collapsed="false">
      <c r="A1032" s="6" t="n">
        <v>21561733</v>
      </c>
      <c r="B1032" s="40" t="n">
        <v>21</v>
      </c>
      <c r="C1032" s="64" t="n">
        <v>160601040</v>
      </c>
      <c r="D1032" s="1" t="s">
        <v>313</v>
      </c>
      <c r="E1032" s="26" t="s">
        <v>113</v>
      </c>
      <c r="F1032" s="6" t="n">
        <v>4245077499</v>
      </c>
      <c r="G1032" s="6" t="n">
        <v>21561733</v>
      </c>
    </row>
    <row r="1033" customFormat="false" ht="13.8" hidden="false" customHeight="false" outlineLevel="0" collapsed="false">
      <c r="A1033" s="6" t="n">
        <v>10142078</v>
      </c>
      <c r="B1033" s="40" t="n">
        <v>21</v>
      </c>
      <c r="C1033" s="64" t="n">
        <v>160601040</v>
      </c>
      <c r="D1033" s="1" t="s">
        <v>3384</v>
      </c>
      <c r="E1033" s="26" t="s">
        <v>793</v>
      </c>
      <c r="F1033" s="6" t="n">
        <v>4245077499</v>
      </c>
      <c r="G1033" s="6" t="n">
        <v>10142078</v>
      </c>
    </row>
    <row r="1034" customFormat="false" ht="13.8" hidden="false" customHeight="false" outlineLevel="0" collapsed="false">
      <c r="A1034" s="6" t="n">
        <v>24684883</v>
      </c>
      <c r="B1034" s="40" t="n">
        <v>21</v>
      </c>
      <c r="C1034" s="64" t="n">
        <v>160601040</v>
      </c>
      <c r="D1034" s="1" t="s">
        <v>3385</v>
      </c>
      <c r="E1034" s="26" t="s">
        <v>2085</v>
      </c>
      <c r="F1034" s="6" t="n">
        <v>41615953920</v>
      </c>
      <c r="G1034" s="6" t="n">
        <v>24684883</v>
      </c>
    </row>
    <row r="1035" customFormat="false" ht="13.8" hidden="false" customHeight="false" outlineLevel="0" collapsed="false">
      <c r="A1035" s="6" t="n">
        <v>12089558</v>
      </c>
      <c r="B1035" s="40" t="n">
        <v>21</v>
      </c>
      <c r="C1035" s="64" t="n">
        <v>160601040</v>
      </c>
      <c r="D1035" s="1" t="s">
        <v>624</v>
      </c>
      <c r="E1035" s="26" t="s">
        <v>1032</v>
      </c>
      <c r="F1035" s="6" t="n">
        <v>2559820383</v>
      </c>
      <c r="G1035" s="6" t="n">
        <v>12089558</v>
      </c>
    </row>
    <row r="1036" customFormat="false" ht="13.8" hidden="false" customHeight="false" outlineLevel="0" collapsed="false">
      <c r="A1036" s="6" t="n">
        <v>13170342</v>
      </c>
      <c r="B1036" s="40" t="n">
        <v>21</v>
      </c>
      <c r="C1036" s="64" t="n">
        <v>160601040</v>
      </c>
      <c r="D1036" s="1" t="s">
        <v>3386</v>
      </c>
      <c r="E1036" s="26" t="s">
        <v>749</v>
      </c>
      <c r="F1036" s="6" t="n">
        <v>4262478349</v>
      </c>
      <c r="G1036" s="6" t="n">
        <v>13170342</v>
      </c>
    </row>
    <row r="1037" customFormat="false" ht="13.8" hidden="false" customHeight="false" outlineLevel="0" collapsed="false">
      <c r="A1037" s="6" t="n">
        <v>18799370</v>
      </c>
      <c r="B1037" s="40" t="n">
        <v>21</v>
      </c>
      <c r="C1037" s="64" t="n">
        <v>160601040</v>
      </c>
      <c r="D1037" s="1" t="s">
        <v>750</v>
      </c>
      <c r="E1037" s="26" t="s">
        <v>294</v>
      </c>
      <c r="F1037" s="6" t="n">
        <v>4263472859</v>
      </c>
      <c r="G1037" s="6" t="n">
        <v>18799370</v>
      </c>
    </row>
    <row r="1038" customFormat="false" ht="13.8" hidden="false" customHeight="false" outlineLevel="0" collapsed="false">
      <c r="A1038" s="6" t="n">
        <v>20813146</v>
      </c>
      <c r="B1038" s="40" t="n">
        <v>21</v>
      </c>
      <c r="C1038" s="64" t="n">
        <v>160601040</v>
      </c>
      <c r="D1038" s="1" t="s">
        <v>3387</v>
      </c>
      <c r="E1038" s="26" t="s">
        <v>676</v>
      </c>
      <c r="F1038" s="6" t="n">
        <v>4169456317</v>
      </c>
      <c r="G1038" s="6" t="n">
        <v>20813146</v>
      </c>
    </row>
    <row r="1039" customFormat="false" ht="13.8" hidden="false" customHeight="false" outlineLevel="0" collapsed="false">
      <c r="A1039" s="6" t="n">
        <v>17362792</v>
      </c>
      <c r="B1039" s="40" t="n">
        <v>21</v>
      </c>
      <c r="C1039" s="64" t="n">
        <v>160601040</v>
      </c>
      <c r="D1039" s="1" t="s">
        <v>313</v>
      </c>
      <c r="E1039" s="26" t="s">
        <v>199</v>
      </c>
      <c r="F1039" s="6" t="n">
        <v>4263565760</v>
      </c>
      <c r="G1039" s="6" t="n">
        <v>17362792</v>
      </c>
    </row>
    <row r="1040" customFormat="false" ht="13.8" hidden="false" customHeight="false" outlineLevel="0" collapsed="false">
      <c r="A1040" s="6" t="n">
        <v>15692393</v>
      </c>
      <c r="B1040" s="40" t="n">
        <v>21</v>
      </c>
      <c r="C1040" s="64" t="n">
        <v>160601040</v>
      </c>
      <c r="D1040" s="1" t="s">
        <v>3388</v>
      </c>
      <c r="E1040" s="26" t="s">
        <v>309</v>
      </c>
      <c r="F1040" s="6" t="n">
        <v>4161479441</v>
      </c>
      <c r="G1040" s="6" t="n">
        <v>15692393</v>
      </c>
    </row>
    <row r="1041" customFormat="false" ht="13.8" hidden="false" customHeight="false" outlineLevel="0" collapsed="false">
      <c r="A1041" s="6" t="n">
        <v>16964190</v>
      </c>
      <c r="B1041" s="40" t="n">
        <v>21</v>
      </c>
      <c r="C1041" s="64" t="n">
        <v>160601040</v>
      </c>
      <c r="D1041" s="1" t="s">
        <v>1016</v>
      </c>
      <c r="E1041" s="26" t="s">
        <v>1081</v>
      </c>
      <c r="F1041" s="6" t="n">
        <v>4264550844</v>
      </c>
      <c r="G1041" s="6" t="n">
        <v>16964190</v>
      </c>
    </row>
    <row r="1042" customFormat="false" ht="13.8" hidden="false" customHeight="false" outlineLevel="0" collapsed="false">
      <c r="A1042" s="6" t="n">
        <v>14556410</v>
      </c>
      <c r="B1042" s="40" t="n">
        <v>21</v>
      </c>
      <c r="C1042" s="64" t="n">
        <v>160601040</v>
      </c>
      <c r="D1042" s="1" t="s">
        <v>3389</v>
      </c>
      <c r="E1042" s="26" t="s">
        <v>1342</v>
      </c>
      <c r="F1042" s="6" t="n">
        <v>4160501845</v>
      </c>
      <c r="G1042" s="6" t="n">
        <v>14556410</v>
      </c>
    </row>
    <row r="1043" customFormat="false" ht="13.8" hidden="false" customHeight="false" outlineLevel="0" collapsed="false">
      <c r="A1043" s="6" t="n">
        <v>8658153</v>
      </c>
      <c r="B1043" s="40" t="n">
        <v>21</v>
      </c>
      <c r="C1043" s="64" t="n">
        <v>160601040</v>
      </c>
      <c r="D1043" s="1" t="s">
        <v>2717</v>
      </c>
      <c r="E1043" s="26" t="s">
        <v>113</v>
      </c>
      <c r="F1043" s="6" t="n">
        <v>4160501845</v>
      </c>
      <c r="G1043" s="6" t="n">
        <v>8658153</v>
      </c>
    </row>
    <row r="1044" customFormat="false" ht="13.8" hidden="false" customHeight="false" outlineLevel="0" collapsed="false">
      <c r="A1044" s="6" t="n">
        <v>9578596</v>
      </c>
      <c r="B1044" s="40" t="n">
        <v>21</v>
      </c>
      <c r="C1044" s="64" t="n">
        <v>160601040</v>
      </c>
      <c r="D1044" s="1" t="s">
        <v>3390</v>
      </c>
      <c r="E1044" s="26" t="s">
        <v>99</v>
      </c>
      <c r="F1044" s="6" t="n">
        <v>4160501845</v>
      </c>
      <c r="G1044" s="6" t="n">
        <v>9578596</v>
      </c>
    </row>
    <row r="1045" customFormat="false" ht="13.8" hidden="false" customHeight="false" outlineLevel="0" collapsed="false">
      <c r="A1045" s="6" t="n">
        <v>18871466</v>
      </c>
      <c r="B1045" s="40" t="n">
        <v>21</v>
      </c>
      <c r="C1045" s="64" t="n">
        <v>160601041</v>
      </c>
      <c r="D1045" s="1" t="s">
        <v>648</v>
      </c>
      <c r="E1045" s="26" t="s">
        <v>687</v>
      </c>
      <c r="F1045" s="6" t="n">
        <v>4245894544</v>
      </c>
      <c r="G1045" s="6" t="n">
        <v>18871466</v>
      </c>
    </row>
    <row r="1046" customFormat="false" ht="13.8" hidden="false" customHeight="false" outlineLevel="0" collapsed="false">
      <c r="A1046" s="6" t="n">
        <v>15341533</v>
      </c>
      <c r="B1046" s="40" t="n">
        <v>21</v>
      </c>
      <c r="C1046" s="64" t="n">
        <v>160601041</v>
      </c>
      <c r="D1046" s="1" t="s">
        <v>1207</v>
      </c>
      <c r="E1046" s="26" t="s">
        <v>307</v>
      </c>
      <c r="F1046" s="6" t="n">
        <v>4245770918</v>
      </c>
      <c r="G1046" s="6" t="n">
        <v>15341533</v>
      </c>
    </row>
    <row r="1047" customFormat="false" ht="13.8" hidden="false" customHeight="false" outlineLevel="0" collapsed="false">
      <c r="A1047" s="6" t="n">
        <v>15341534</v>
      </c>
      <c r="B1047" s="40" t="n">
        <v>21</v>
      </c>
      <c r="C1047" s="64" t="n">
        <v>160601041</v>
      </c>
      <c r="D1047" s="1" t="s">
        <v>3391</v>
      </c>
      <c r="E1047" s="26" t="s">
        <v>307</v>
      </c>
      <c r="F1047" s="6" t="n">
        <v>4126774478</v>
      </c>
      <c r="G1047" s="6" t="n">
        <v>15341534</v>
      </c>
    </row>
    <row r="1048" customFormat="false" ht="13.8" hidden="false" customHeight="false" outlineLevel="0" collapsed="false">
      <c r="A1048" s="6" t="n">
        <v>24145881</v>
      </c>
      <c r="B1048" s="40" t="n">
        <v>21</v>
      </c>
      <c r="C1048" s="64" t="n">
        <v>160601041</v>
      </c>
      <c r="D1048" s="1" t="s">
        <v>313</v>
      </c>
      <c r="E1048" s="26" t="s">
        <v>500</v>
      </c>
      <c r="F1048" s="6" t="n">
        <v>4245944602</v>
      </c>
      <c r="G1048" s="6" t="n">
        <v>24145881</v>
      </c>
    </row>
    <row r="1049" customFormat="false" ht="13.8" hidden="false" customHeight="false" outlineLevel="0" collapsed="false">
      <c r="A1049" s="6" t="n">
        <v>15057704</v>
      </c>
      <c r="B1049" s="40" t="n">
        <v>21</v>
      </c>
      <c r="C1049" s="64" t="n">
        <v>160601041</v>
      </c>
      <c r="D1049" s="1" t="s">
        <v>3392</v>
      </c>
      <c r="E1049" s="26" t="s">
        <v>464</v>
      </c>
      <c r="F1049" s="6" t="n">
        <v>4262534894</v>
      </c>
      <c r="G1049" s="6" t="n">
        <v>15057704</v>
      </c>
    </row>
    <row r="1050" customFormat="false" ht="13.8" hidden="false" customHeight="false" outlineLevel="0" collapsed="false">
      <c r="A1050" s="6" t="n">
        <v>20641480</v>
      </c>
      <c r="B1050" s="40" t="n">
        <v>21</v>
      </c>
      <c r="C1050" s="64" t="n">
        <v>160601041</v>
      </c>
      <c r="D1050" s="1" t="s">
        <v>313</v>
      </c>
      <c r="E1050" s="26" t="s">
        <v>1096</v>
      </c>
      <c r="F1050" s="6" t="n">
        <v>4125106004</v>
      </c>
      <c r="G1050" s="6" t="n">
        <v>20641480</v>
      </c>
    </row>
    <row r="1051" customFormat="false" ht="13.8" hidden="false" customHeight="false" outlineLevel="0" collapsed="false">
      <c r="A1051" s="6" t="n">
        <v>3869833</v>
      </c>
      <c r="B1051" s="40" t="n">
        <v>21</v>
      </c>
      <c r="C1051" s="64" t="n">
        <v>160601041</v>
      </c>
      <c r="D1051" s="1" t="s">
        <v>3393</v>
      </c>
      <c r="E1051" s="26" t="s">
        <v>464</v>
      </c>
      <c r="F1051" s="6" t="n">
        <v>4263523034</v>
      </c>
      <c r="G1051" s="6" t="n">
        <v>3869833</v>
      </c>
    </row>
    <row r="1052" customFormat="false" ht="13.8" hidden="false" customHeight="false" outlineLevel="0" collapsed="false">
      <c r="A1052" s="6" t="n">
        <v>12262562</v>
      </c>
      <c r="B1052" s="40" t="n">
        <v>21</v>
      </c>
      <c r="C1052" s="64" t="n">
        <v>160601041</v>
      </c>
      <c r="D1052" s="1" t="s">
        <v>1003</v>
      </c>
      <c r="E1052" s="26" t="s">
        <v>204</v>
      </c>
      <c r="F1052" s="6" t="n">
        <v>4145555300</v>
      </c>
      <c r="G1052" s="6" t="n">
        <v>12262562</v>
      </c>
    </row>
    <row r="1053" customFormat="false" ht="13.8" hidden="false" customHeight="false" outlineLevel="0" collapsed="false">
      <c r="A1053" s="6" t="n">
        <v>5951067</v>
      </c>
      <c r="B1053" s="40" t="n">
        <v>21</v>
      </c>
      <c r="C1053" s="64" t="n">
        <v>160601041</v>
      </c>
      <c r="D1053" s="1" t="s">
        <v>158</v>
      </c>
      <c r="E1053" s="26" t="s">
        <v>676</v>
      </c>
      <c r="F1053" s="6" t="n">
        <v>4140726944</v>
      </c>
      <c r="G1053" s="6" t="n">
        <v>5951067</v>
      </c>
    </row>
    <row r="1054" customFormat="false" ht="13.8" hidden="false" customHeight="false" outlineLevel="0" collapsed="false">
      <c r="A1054" s="6" t="n">
        <v>7547920</v>
      </c>
      <c r="B1054" s="40" t="n">
        <v>21</v>
      </c>
      <c r="C1054" s="64" t="n">
        <v>160601041</v>
      </c>
      <c r="D1054" s="1" t="s">
        <v>1235</v>
      </c>
      <c r="E1054" s="26" t="s">
        <v>113</v>
      </c>
      <c r="F1054" s="6" t="n">
        <v>4121418687</v>
      </c>
      <c r="G1054" s="6" t="n">
        <v>7547920</v>
      </c>
    </row>
    <row r="1055" customFormat="false" ht="13.8" hidden="false" customHeight="false" outlineLevel="0" collapsed="false">
      <c r="A1055" s="6" t="n">
        <v>12859620</v>
      </c>
      <c r="B1055" s="40" t="n">
        <v>21</v>
      </c>
      <c r="C1055" s="64" t="n">
        <v>160601041</v>
      </c>
      <c r="D1055" s="1" t="s">
        <v>3394</v>
      </c>
      <c r="E1055" s="26" t="s">
        <v>273</v>
      </c>
      <c r="F1055" s="6" t="n">
        <v>4165597049</v>
      </c>
      <c r="G1055" s="6" t="n">
        <v>12859620</v>
      </c>
    </row>
    <row r="1056" customFormat="false" ht="13.8" hidden="false" customHeight="false" outlineLevel="0" collapsed="false">
      <c r="A1056" s="6" t="n">
        <v>5956885</v>
      </c>
      <c r="B1056" s="40" t="n">
        <v>21</v>
      </c>
      <c r="C1056" s="64" t="n">
        <v>160601041</v>
      </c>
      <c r="D1056" s="1" t="s">
        <v>2185</v>
      </c>
      <c r="E1056" s="26" t="s">
        <v>211</v>
      </c>
      <c r="F1056" s="6" t="n">
        <v>4164039736</v>
      </c>
      <c r="G1056" s="6" t="n">
        <v>5956885</v>
      </c>
    </row>
    <row r="1057" customFormat="false" ht="13.8" hidden="false" customHeight="false" outlineLevel="0" collapsed="false">
      <c r="A1057" s="6" t="n">
        <v>10639561</v>
      </c>
      <c r="B1057" s="40" t="n">
        <v>21</v>
      </c>
      <c r="C1057" s="64" t="n">
        <v>160601041</v>
      </c>
      <c r="D1057" s="1" t="s">
        <v>1477</v>
      </c>
      <c r="E1057" s="26" t="s">
        <v>521</v>
      </c>
      <c r="F1057" s="6" t="n">
        <v>4160314533</v>
      </c>
      <c r="G1057" s="6" t="n">
        <v>10639561</v>
      </c>
    </row>
    <row r="1058" customFormat="false" ht="13.8" hidden="false" customHeight="false" outlineLevel="0" collapsed="false">
      <c r="A1058" s="6" t="n">
        <v>5955774</v>
      </c>
      <c r="B1058" s="40" t="n">
        <v>21</v>
      </c>
      <c r="C1058" s="64" t="n">
        <v>160601041</v>
      </c>
      <c r="D1058" s="1" t="s">
        <v>1883</v>
      </c>
      <c r="E1058" s="26" t="s">
        <v>330</v>
      </c>
      <c r="F1058" s="6" t="n">
        <v>4245505014</v>
      </c>
      <c r="G1058" s="6" t="n">
        <v>5955774</v>
      </c>
    </row>
    <row r="1059" customFormat="false" ht="13.8" hidden="false" customHeight="false" outlineLevel="0" collapsed="false">
      <c r="A1059" s="6" t="n">
        <v>5025166</v>
      </c>
      <c r="B1059" s="40" t="n">
        <v>21</v>
      </c>
      <c r="C1059" s="64" t="n">
        <v>160601041</v>
      </c>
      <c r="D1059" s="1" t="s">
        <v>564</v>
      </c>
      <c r="E1059" s="26" t="s">
        <v>578</v>
      </c>
      <c r="F1059" s="6" t="n">
        <v>4245505014</v>
      </c>
      <c r="G1059" s="6" t="n">
        <v>5025166</v>
      </c>
    </row>
    <row r="1060" customFormat="false" ht="13.8" hidden="false" customHeight="false" outlineLevel="0" collapsed="false">
      <c r="A1060" s="6" t="n">
        <v>4606983</v>
      </c>
      <c r="B1060" s="40" t="n">
        <v>21</v>
      </c>
      <c r="C1060" s="64" t="n">
        <v>160601041</v>
      </c>
      <c r="D1060" s="1" t="s">
        <v>610</v>
      </c>
      <c r="E1060" s="26" t="s">
        <v>128</v>
      </c>
      <c r="F1060" s="6" t="n">
        <v>4143732111</v>
      </c>
      <c r="G1060" s="6" t="n">
        <v>4606983</v>
      </c>
    </row>
    <row r="1061" customFormat="false" ht="13.8" hidden="false" customHeight="false" outlineLevel="0" collapsed="false">
      <c r="A1061" s="6" t="n">
        <v>9837705</v>
      </c>
      <c r="B1061" s="40" t="n">
        <v>21</v>
      </c>
      <c r="C1061" s="64" t="n">
        <v>160601041</v>
      </c>
      <c r="D1061" s="1" t="s">
        <v>1261</v>
      </c>
      <c r="E1061" s="26" t="s">
        <v>174</v>
      </c>
      <c r="F1061" s="6" t="n">
        <v>4169145719</v>
      </c>
      <c r="G1061" s="6" t="n">
        <v>9837705</v>
      </c>
    </row>
    <row r="1062" customFormat="false" ht="13.8" hidden="false" customHeight="false" outlineLevel="0" collapsed="false">
      <c r="A1062" s="6" t="n">
        <v>13353219</v>
      </c>
      <c r="B1062" s="40" t="n">
        <v>21</v>
      </c>
      <c r="C1062" s="64" t="n">
        <v>160601041</v>
      </c>
      <c r="D1062" s="1" t="s">
        <v>3395</v>
      </c>
      <c r="E1062" s="26" t="s">
        <v>1368</v>
      </c>
      <c r="F1062" s="6" t="n">
        <v>4245367797</v>
      </c>
      <c r="G1062" s="6" t="n">
        <v>13353219</v>
      </c>
    </row>
    <row r="1063" customFormat="false" ht="13.8" hidden="false" customHeight="false" outlineLevel="0" collapsed="false">
      <c r="A1063" s="6" t="n">
        <v>16965838</v>
      </c>
      <c r="B1063" s="40" t="n">
        <v>21</v>
      </c>
      <c r="C1063" s="64" t="n">
        <v>160601041</v>
      </c>
      <c r="D1063" s="1" t="s">
        <v>2641</v>
      </c>
      <c r="E1063" s="26" t="s">
        <v>2307</v>
      </c>
      <c r="F1063" s="6" t="n">
        <v>4166580548</v>
      </c>
      <c r="G1063" s="6" t="n">
        <v>16965838</v>
      </c>
    </row>
    <row r="1064" customFormat="false" ht="13.8" hidden="false" customHeight="false" outlineLevel="0" collapsed="false">
      <c r="A1064" s="6" t="n">
        <v>6680395</v>
      </c>
      <c r="B1064" s="40" t="n">
        <v>21</v>
      </c>
      <c r="C1064" s="64" t="n">
        <v>160601041</v>
      </c>
      <c r="D1064" s="1" t="s">
        <v>771</v>
      </c>
      <c r="E1064" s="26" t="s">
        <v>307</v>
      </c>
      <c r="F1064" s="6" t="n">
        <v>4140579661</v>
      </c>
      <c r="G1064" s="6" t="n">
        <v>6680395</v>
      </c>
    </row>
    <row r="1065" customFormat="false" ht="13.8" hidden="false" customHeight="false" outlineLevel="0" collapsed="false">
      <c r="A1065" s="6" t="n">
        <v>11541052</v>
      </c>
      <c r="B1065" s="40" t="n">
        <v>21</v>
      </c>
      <c r="C1065" s="64" t="n">
        <v>160601041</v>
      </c>
      <c r="D1065" s="1" t="s">
        <v>3396</v>
      </c>
      <c r="E1065" s="26" t="s">
        <v>835</v>
      </c>
      <c r="F1065" s="6" t="n">
        <v>4161597657</v>
      </c>
      <c r="G1065" s="6" t="n">
        <v>11541052</v>
      </c>
    </row>
    <row r="1066" customFormat="false" ht="13.8" hidden="false" customHeight="false" outlineLevel="0" collapsed="false">
      <c r="A1066" s="6" t="n">
        <v>11544764</v>
      </c>
      <c r="B1066" s="40" t="n">
        <v>21</v>
      </c>
      <c r="C1066" s="64" t="n">
        <v>160601041</v>
      </c>
      <c r="D1066" s="1" t="s">
        <v>624</v>
      </c>
      <c r="E1066" s="26" t="s">
        <v>539</v>
      </c>
      <c r="F1066" s="6" t="n">
        <v>4125197657</v>
      </c>
      <c r="G1066" s="6" t="n">
        <v>11544764</v>
      </c>
    </row>
    <row r="1067" customFormat="false" ht="13.8" hidden="false" customHeight="false" outlineLevel="0" collapsed="false">
      <c r="A1067" s="6" t="n">
        <v>16753918</v>
      </c>
      <c r="B1067" s="40" t="n">
        <v>21</v>
      </c>
      <c r="C1067" s="64" t="n">
        <v>160601041</v>
      </c>
      <c r="D1067" s="1" t="s">
        <v>618</v>
      </c>
      <c r="E1067" s="26" t="s">
        <v>539</v>
      </c>
      <c r="F1067" s="6" t="n">
        <v>4121303345</v>
      </c>
      <c r="G1067" s="6" t="n">
        <v>16753918</v>
      </c>
    </row>
    <row r="1068" customFormat="false" ht="13.8" hidden="false" customHeight="false" outlineLevel="0" collapsed="false">
      <c r="A1068" s="6" t="n">
        <v>5239623</v>
      </c>
      <c r="B1068" s="40" t="n">
        <v>21</v>
      </c>
      <c r="C1068" s="64" t="n">
        <v>160601041</v>
      </c>
      <c r="D1068" s="1" t="s">
        <v>2768</v>
      </c>
      <c r="E1068" s="26" t="s">
        <v>1747</v>
      </c>
      <c r="F1068" s="6" t="n">
        <v>4267510886</v>
      </c>
      <c r="G1068" s="6" t="n">
        <v>5239623</v>
      </c>
    </row>
    <row r="1069" customFormat="false" ht="13.8" hidden="false" customHeight="false" outlineLevel="0" collapsed="false">
      <c r="A1069" s="6" t="n">
        <v>16292506</v>
      </c>
      <c r="B1069" s="40" t="n">
        <v>21</v>
      </c>
      <c r="C1069" s="64" t="n">
        <v>160601041</v>
      </c>
      <c r="D1069" s="1" t="s">
        <v>457</v>
      </c>
      <c r="E1069" s="26" t="s">
        <v>3397</v>
      </c>
      <c r="F1069" s="6" t="n">
        <v>4262136457</v>
      </c>
      <c r="G1069" s="6" t="n">
        <v>16292506</v>
      </c>
    </row>
    <row r="1070" customFormat="false" ht="13.8" hidden="false" customHeight="false" outlineLevel="0" collapsed="false">
      <c r="A1070" s="6" t="n">
        <v>4805067</v>
      </c>
      <c r="B1070" s="40" t="n">
        <v>21</v>
      </c>
      <c r="C1070" s="64" t="n">
        <v>160601041</v>
      </c>
      <c r="D1070" s="1" t="s">
        <v>1746</v>
      </c>
      <c r="E1070" s="26" t="s">
        <v>3398</v>
      </c>
      <c r="F1070" s="6" t="n">
        <v>4263528796</v>
      </c>
      <c r="G1070" s="6" t="n">
        <v>4805067</v>
      </c>
    </row>
    <row r="1071" customFormat="false" ht="13.8" hidden="false" customHeight="false" outlineLevel="0" collapsed="false">
      <c r="A1071" s="6" t="n">
        <v>14271414</v>
      </c>
      <c r="B1071" s="40" t="n">
        <v>21</v>
      </c>
      <c r="C1071" s="64" t="n">
        <v>160601041</v>
      </c>
      <c r="D1071" s="1" t="s">
        <v>3399</v>
      </c>
      <c r="E1071" s="26" t="s">
        <v>273</v>
      </c>
      <c r="F1071" s="6" t="n">
        <v>4145786510</v>
      </c>
      <c r="G1071" s="6" t="n">
        <v>14271414</v>
      </c>
    </row>
    <row r="1072" customFormat="false" ht="13.8" hidden="false" customHeight="false" outlineLevel="0" collapsed="false">
      <c r="A1072" s="6" t="n">
        <v>23052813</v>
      </c>
      <c r="B1072" s="40" t="n">
        <v>21</v>
      </c>
      <c r="C1072" s="64" t="n">
        <v>160601041</v>
      </c>
      <c r="D1072" s="1" t="s">
        <v>3400</v>
      </c>
      <c r="E1072" s="26" t="s">
        <v>1011</v>
      </c>
      <c r="F1072" s="6" t="n">
        <v>4168532890</v>
      </c>
      <c r="G1072" s="6" t="n">
        <v>23052813</v>
      </c>
    </row>
    <row r="1073" customFormat="false" ht="13.8" hidden="false" customHeight="false" outlineLevel="0" collapsed="false">
      <c r="A1073" s="6" t="n">
        <v>4201012</v>
      </c>
      <c r="B1073" s="40" t="n">
        <v>21</v>
      </c>
      <c r="C1073" s="64" t="n">
        <v>160601041</v>
      </c>
      <c r="D1073" s="1" t="s">
        <v>1064</v>
      </c>
      <c r="E1073" s="26" t="s">
        <v>687</v>
      </c>
      <c r="F1073" s="6" t="n">
        <v>4266561996</v>
      </c>
      <c r="G1073" s="6" t="n">
        <v>4201012</v>
      </c>
    </row>
    <row r="1074" customFormat="false" ht="13.8" hidden="false" customHeight="false" outlineLevel="0" collapsed="false">
      <c r="A1074" s="6" t="n">
        <v>9842198</v>
      </c>
      <c r="B1074" s="40" t="n">
        <v>21</v>
      </c>
      <c r="C1074" s="64" t="n">
        <v>160601041</v>
      </c>
      <c r="D1074" s="1" t="s">
        <v>3401</v>
      </c>
      <c r="E1074" s="26" t="s">
        <v>1204</v>
      </c>
      <c r="F1074" s="6" t="n">
        <v>4121531089</v>
      </c>
      <c r="G1074" s="6" t="n">
        <v>9842198</v>
      </c>
    </row>
    <row r="1075" customFormat="false" ht="13.8" hidden="false" customHeight="false" outlineLevel="0" collapsed="false">
      <c r="A1075" s="6" t="n">
        <v>18701729</v>
      </c>
      <c r="B1075" s="40" t="n">
        <v>21</v>
      </c>
      <c r="C1075" s="64" t="n">
        <v>160601041</v>
      </c>
      <c r="D1075" s="1" t="s">
        <v>3402</v>
      </c>
      <c r="E1075" s="26" t="s">
        <v>662</v>
      </c>
      <c r="F1075" s="6" t="n">
        <v>4128958936</v>
      </c>
      <c r="G1075" s="6" t="n">
        <v>18701729</v>
      </c>
    </row>
    <row r="1076" customFormat="false" ht="13.8" hidden="false" customHeight="false" outlineLevel="0" collapsed="false">
      <c r="A1076" s="6" t="n">
        <v>10642406</v>
      </c>
      <c r="B1076" s="40" t="n">
        <v>21</v>
      </c>
      <c r="C1076" s="64" t="n">
        <v>160601041</v>
      </c>
      <c r="D1076" s="1" t="s">
        <v>3403</v>
      </c>
      <c r="E1076" s="26" t="s">
        <v>464</v>
      </c>
      <c r="F1076" s="6" t="n">
        <v>4169306777</v>
      </c>
      <c r="G1076" s="6" t="n">
        <v>10642406</v>
      </c>
    </row>
    <row r="1077" customFormat="false" ht="13.8" hidden="false" customHeight="false" outlineLevel="0" collapsed="false">
      <c r="A1077" s="6" t="n">
        <v>4606460</v>
      </c>
      <c r="B1077" s="40" t="n">
        <v>21</v>
      </c>
      <c r="C1077" s="64" t="n">
        <v>160601041</v>
      </c>
      <c r="D1077" s="1" t="s">
        <v>1528</v>
      </c>
      <c r="E1077" s="26" t="s">
        <v>199</v>
      </c>
      <c r="F1077" s="6" t="n">
        <v>4245641835</v>
      </c>
      <c r="G1077" s="6" t="n">
        <v>4606460</v>
      </c>
    </row>
    <row r="1078" customFormat="false" ht="13.8" hidden="false" customHeight="false" outlineLevel="0" collapsed="false">
      <c r="A1078" s="6" t="n">
        <v>13072842</v>
      </c>
      <c r="B1078" s="40" t="n">
        <v>21</v>
      </c>
      <c r="C1078" s="64" t="n">
        <v>160601041</v>
      </c>
      <c r="D1078" s="1" t="s">
        <v>3404</v>
      </c>
      <c r="E1078" s="26" t="s">
        <v>539</v>
      </c>
      <c r="F1078" s="6" t="n">
        <v>4245912444</v>
      </c>
      <c r="G1078" s="6" t="n">
        <v>13072842</v>
      </c>
    </row>
    <row r="1079" customFormat="false" ht="13.8" hidden="false" customHeight="false" outlineLevel="0" collapsed="false">
      <c r="A1079" s="6" t="n">
        <v>14426544</v>
      </c>
      <c r="B1079" s="40" t="n">
        <v>21</v>
      </c>
      <c r="C1079" s="64" t="n">
        <v>160601041</v>
      </c>
      <c r="D1079" s="1" t="s">
        <v>3405</v>
      </c>
      <c r="E1079" s="26" t="s">
        <v>302</v>
      </c>
      <c r="F1079" s="6" t="n">
        <v>4164509634</v>
      </c>
      <c r="G1079" s="6" t="n">
        <v>14426544</v>
      </c>
    </row>
    <row r="1080" customFormat="false" ht="13.8" hidden="false" customHeight="false" outlineLevel="0" collapsed="false">
      <c r="A1080" s="6" t="n">
        <v>13556046</v>
      </c>
      <c r="B1080" s="40" t="n">
        <v>21</v>
      </c>
      <c r="C1080" s="64" t="n">
        <v>160601041</v>
      </c>
      <c r="D1080" s="1" t="s">
        <v>3406</v>
      </c>
      <c r="E1080" s="26" t="s">
        <v>457</v>
      </c>
      <c r="F1080" s="6" t="n">
        <v>4245965553</v>
      </c>
      <c r="G1080" s="6" t="n">
        <v>13556046</v>
      </c>
    </row>
    <row r="1081" customFormat="false" ht="13.8" hidden="false" customHeight="false" outlineLevel="0" collapsed="false">
      <c r="A1081" s="6" t="n">
        <v>13072903</v>
      </c>
      <c r="B1081" s="40" t="n">
        <v>21</v>
      </c>
      <c r="C1081" s="64" t="n">
        <v>160601041</v>
      </c>
      <c r="D1081" s="1" t="s">
        <v>457</v>
      </c>
      <c r="E1081" s="26" t="s">
        <v>193</v>
      </c>
      <c r="F1081" s="6" t="n">
        <v>4165119395</v>
      </c>
      <c r="G1081" s="6" t="n">
        <v>13072903</v>
      </c>
    </row>
    <row r="1082" customFormat="false" ht="13.8" hidden="false" customHeight="false" outlineLevel="0" collapsed="false">
      <c r="A1082" s="6" t="n">
        <v>7549642</v>
      </c>
      <c r="B1082" s="40" t="n">
        <v>21</v>
      </c>
      <c r="C1082" s="64" t="n">
        <v>160601041</v>
      </c>
      <c r="D1082" s="1" t="s">
        <v>624</v>
      </c>
      <c r="E1082" s="26" t="s">
        <v>1025</v>
      </c>
      <c r="F1082" s="6" t="n">
        <v>4168555136</v>
      </c>
      <c r="G1082" s="6" t="n">
        <v>7549642</v>
      </c>
    </row>
    <row r="1083" customFormat="false" ht="13.8" hidden="false" customHeight="false" outlineLevel="0" collapsed="false">
      <c r="A1083" s="6" t="n">
        <v>17362250</v>
      </c>
      <c r="B1083" s="40" t="n">
        <v>21</v>
      </c>
      <c r="C1083" s="64" t="n">
        <v>160601041</v>
      </c>
      <c r="D1083" s="1" t="s">
        <v>2781</v>
      </c>
      <c r="E1083" s="26" t="s">
        <v>199</v>
      </c>
      <c r="F1083" s="6" t="n">
        <v>4141588903</v>
      </c>
      <c r="G1083" s="6" t="n">
        <v>17362250</v>
      </c>
    </row>
    <row r="1084" customFormat="false" ht="13.8" hidden="false" customHeight="false" outlineLevel="0" collapsed="false">
      <c r="A1084" s="6" t="n">
        <v>10643006</v>
      </c>
      <c r="B1084" s="40" t="n">
        <v>21</v>
      </c>
      <c r="C1084" s="64" t="n">
        <v>160601041</v>
      </c>
      <c r="D1084" s="1" t="s">
        <v>275</v>
      </c>
      <c r="E1084" s="26" t="s">
        <v>464</v>
      </c>
      <c r="F1084" s="6" t="n">
        <v>4262448227</v>
      </c>
      <c r="G1084" s="6" t="n">
        <v>10643006</v>
      </c>
    </row>
    <row r="1085" customFormat="false" ht="13.8" hidden="false" customHeight="false" outlineLevel="0" collapsed="false">
      <c r="A1085" s="6" t="n">
        <v>19636485</v>
      </c>
      <c r="B1085" s="40" t="n">
        <v>21</v>
      </c>
      <c r="C1085" s="64" t="n">
        <v>160601041</v>
      </c>
      <c r="D1085" s="1" t="s">
        <v>1014</v>
      </c>
      <c r="E1085" s="26" t="s">
        <v>199</v>
      </c>
      <c r="F1085" s="6" t="n">
        <v>4149558592</v>
      </c>
      <c r="G1085" s="6" t="n">
        <v>19636485</v>
      </c>
    </row>
    <row r="1086" customFormat="false" ht="13.8" hidden="false" customHeight="false" outlineLevel="0" collapsed="false">
      <c r="A1086" s="6" t="n">
        <v>4240295</v>
      </c>
      <c r="B1086" s="40" t="n">
        <v>21</v>
      </c>
      <c r="C1086" s="64" t="n">
        <v>160601041</v>
      </c>
      <c r="D1086" s="1" t="s">
        <v>313</v>
      </c>
      <c r="E1086" s="26" t="s">
        <v>128</v>
      </c>
      <c r="F1086" s="6" t="n">
        <v>4261052674</v>
      </c>
      <c r="G1086" s="6" t="n">
        <v>4240295</v>
      </c>
    </row>
    <row r="1087" customFormat="false" ht="13.8" hidden="false" customHeight="false" outlineLevel="0" collapsed="false">
      <c r="A1087" s="6" t="n">
        <v>8662538</v>
      </c>
      <c r="B1087" s="40" t="n">
        <v>21</v>
      </c>
      <c r="C1087" s="64" t="n">
        <v>160601041</v>
      </c>
      <c r="D1087" s="1" t="s">
        <v>671</v>
      </c>
      <c r="E1087" s="26" t="s">
        <v>1552</v>
      </c>
      <c r="F1087" s="6" t="n">
        <v>4145489020</v>
      </c>
      <c r="G1087" s="6" t="n">
        <v>8662538</v>
      </c>
    </row>
    <row r="1088" customFormat="false" ht="13.8" hidden="false" customHeight="false" outlineLevel="0" collapsed="false">
      <c r="A1088" s="6" t="n">
        <v>5943246</v>
      </c>
      <c r="B1088" s="40" t="n">
        <v>21</v>
      </c>
      <c r="C1088" s="64" t="n">
        <v>160601041</v>
      </c>
      <c r="D1088" s="1" t="s">
        <v>603</v>
      </c>
      <c r="E1088" s="26" t="s">
        <v>105</v>
      </c>
      <c r="F1088" s="6" t="n">
        <v>4145583903</v>
      </c>
      <c r="G1088" s="6" t="n">
        <v>5943246</v>
      </c>
    </row>
    <row r="1089" customFormat="false" ht="13.8" hidden="false" customHeight="false" outlineLevel="0" collapsed="false">
      <c r="A1089" s="6" t="n">
        <v>10644110</v>
      </c>
      <c r="B1089" s="40" t="n">
        <v>21</v>
      </c>
      <c r="C1089" s="64" t="n">
        <v>160601041</v>
      </c>
      <c r="D1089" s="1" t="s">
        <v>1528</v>
      </c>
      <c r="E1089" s="26" t="s">
        <v>987</v>
      </c>
      <c r="F1089" s="6" t="n">
        <v>4245592796</v>
      </c>
      <c r="G1089" s="6" t="n">
        <v>10644110</v>
      </c>
    </row>
    <row r="1090" customFormat="false" ht="13.8" hidden="false" customHeight="false" outlineLevel="0" collapsed="false">
      <c r="A1090" s="6" t="n">
        <v>12859534</v>
      </c>
      <c r="B1090" s="40" t="n">
        <v>21</v>
      </c>
      <c r="C1090" s="64" t="n">
        <v>160601041</v>
      </c>
      <c r="D1090" s="1" t="s">
        <v>1026</v>
      </c>
      <c r="E1090" s="26" t="s">
        <v>307</v>
      </c>
      <c r="F1090" s="6" t="n">
        <v>4145503266</v>
      </c>
      <c r="G1090" s="6" t="n">
        <v>12859534</v>
      </c>
    </row>
    <row r="1091" customFormat="false" ht="13.8" hidden="false" customHeight="false" outlineLevel="0" collapsed="false">
      <c r="A1091" s="6" t="n">
        <v>16753239</v>
      </c>
      <c r="B1091" s="40" t="n">
        <v>21</v>
      </c>
      <c r="C1091" s="64" t="n">
        <v>160601041</v>
      </c>
      <c r="D1091" s="1" t="s">
        <v>3407</v>
      </c>
      <c r="E1091" s="26" t="s">
        <v>1983</v>
      </c>
      <c r="F1091" s="6" t="n">
        <v>4125190727</v>
      </c>
      <c r="G1091" s="6" t="n">
        <v>16753239</v>
      </c>
    </row>
    <row r="1092" customFormat="false" ht="13.8" hidden="false" customHeight="false" outlineLevel="0" collapsed="false">
      <c r="A1092" s="6" t="n">
        <v>14426451</v>
      </c>
      <c r="B1092" s="40" t="n">
        <v>21</v>
      </c>
      <c r="C1092" s="64" t="n">
        <v>160601041</v>
      </c>
      <c r="D1092" s="1" t="s">
        <v>3408</v>
      </c>
      <c r="E1092" s="26" t="s">
        <v>657</v>
      </c>
      <c r="F1092" s="6" t="n">
        <v>4145569055</v>
      </c>
      <c r="G1092" s="6" t="n">
        <v>14426451</v>
      </c>
    </row>
    <row r="1093" customFormat="false" ht="13.8" hidden="false" customHeight="false" outlineLevel="0" collapsed="false">
      <c r="A1093" s="6" t="n">
        <v>5959623</v>
      </c>
      <c r="B1093" s="40" t="n">
        <v>21</v>
      </c>
      <c r="C1093" s="64" t="n">
        <v>160601041</v>
      </c>
      <c r="D1093" s="1" t="s">
        <v>1477</v>
      </c>
      <c r="E1093" s="26" t="s">
        <v>793</v>
      </c>
      <c r="F1093" s="6" t="n">
        <v>4262058815</v>
      </c>
      <c r="G1093" s="6" t="n">
        <v>5959623</v>
      </c>
    </row>
    <row r="1094" customFormat="false" ht="13.8" hidden="false" customHeight="false" outlineLevel="0" collapsed="false">
      <c r="A1094" s="6" t="n">
        <v>4608424</v>
      </c>
      <c r="B1094" s="40" t="n">
        <v>21</v>
      </c>
      <c r="C1094" s="64" t="n">
        <v>160601041</v>
      </c>
      <c r="D1094" s="1" t="s">
        <v>594</v>
      </c>
      <c r="E1094" s="26" t="s">
        <v>506</v>
      </c>
      <c r="F1094" s="6" t="n">
        <v>4161989550</v>
      </c>
      <c r="G1094" s="6" t="n">
        <v>4608424</v>
      </c>
    </row>
    <row r="1095" customFormat="false" ht="13.8" hidden="false" customHeight="false" outlineLevel="0" collapsed="false">
      <c r="A1095" s="6" t="n">
        <v>13703920</v>
      </c>
      <c r="B1095" s="40" t="n">
        <v>21</v>
      </c>
      <c r="C1095" s="64" t="n">
        <v>160601041</v>
      </c>
      <c r="D1095" s="1" t="s">
        <v>107</v>
      </c>
      <c r="E1095" s="26" t="s">
        <v>3409</v>
      </c>
      <c r="F1095" s="6" t="n">
        <v>4145083290</v>
      </c>
      <c r="G1095" s="6" t="n">
        <v>13703920</v>
      </c>
    </row>
    <row r="1096" customFormat="false" ht="13.8" hidden="false" customHeight="false" outlineLevel="0" collapsed="false">
      <c r="A1096" s="6" t="n">
        <v>7323419</v>
      </c>
      <c r="B1096" s="40" t="n">
        <v>21</v>
      </c>
      <c r="C1096" s="64" t="n">
        <v>160601041</v>
      </c>
      <c r="D1096" s="1" t="s">
        <v>313</v>
      </c>
      <c r="E1096" s="26" t="s">
        <v>245</v>
      </c>
      <c r="F1096" s="6" t="n">
        <v>4121527020</v>
      </c>
      <c r="G1096" s="6" t="n">
        <v>7323419</v>
      </c>
    </row>
    <row r="1097" customFormat="false" ht="13.8" hidden="false" customHeight="false" outlineLevel="0" collapsed="false">
      <c r="A1097" s="6" t="n">
        <v>16043846</v>
      </c>
      <c r="B1097" s="40" t="n">
        <v>21</v>
      </c>
      <c r="C1097" s="64" t="n">
        <v>160601041</v>
      </c>
      <c r="D1097" s="1" t="s">
        <v>2094</v>
      </c>
      <c r="E1097" s="26" t="s">
        <v>657</v>
      </c>
      <c r="F1097" s="6" t="n">
        <v>4145569055</v>
      </c>
      <c r="G1097" s="6" t="n">
        <v>16043846</v>
      </c>
    </row>
    <row r="1098" customFormat="false" ht="13.8" hidden="false" customHeight="false" outlineLevel="0" collapsed="false">
      <c r="A1098" s="6" t="n">
        <v>10638743</v>
      </c>
      <c r="B1098" s="40" t="n">
        <v>21</v>
      </c>
      <c r="C1098" s="64" t="n">
        <v>160601041</v>
      </c>
      <c r="D1098" s="1" t="s">
        <v>497</v>
      </c>
      <c r="E1098" s="26" t="s">
        <v>204</v>
      </c>
      <c r="F1098" s="6" t="n">
        <v>4145087104</v>
      </c>
      <c r="G1098" s="6" t="n">
        <v>10638743</v>
      </c>
    </row>
    <row r="1099" customFormat="false" ht="13.8" hidden="false" customHeight="false" outlineLevel="0" collapsed="false">
      <c r="A1099" s="6" t="n">
        <v>8657726</v>
      </c>
      <c r="B1099" s="40" t="n">
        <v>21</v>
      </c>
      <c r="C1099" s="64" t="n">
        <v>160601041</v>
      </c>
      <c r="D1099" s="1" t="s">
        <v>313</v>
      </c>
      <c r="E1099" s="26" t="s">
        <v>204</v>
      </c>
      <c r="F1099" s="6" t="n">
        <v>4145761093</v>
      </c>
      <c r="G1099" s="6" t="n">
        <v>8657726</v>
      </c>
    </row>
    <row r="1100" customFormat="false" ht="13.8" hidden="false" customHeight="false" outlineLevel="0" collapsed="false">
      <c r="A1100" s="6" t="n">
        <v>10138073</v>
      </c>
      <c r="B1100" s="40" t="n">
        <v>21</v>
      </c>
      <c r="C1100" s="64" t="n">
        <v>160601041</v>
      </c>
      <c r="D1100" s="1" t="s">
        <v>280</v>
      </c>
      <c r="E1100" s="26" t="s">
        <v>309</v>
      </c>
      <c r="F1100" s="6" t="n">
        <v>4121528803</v>
      </c>
      <c r="G1100" s="6" t="n">
        <v>10138073</v>
      </c>
    </row>
    <row r="1101" customFormat="false" ht="13.8" hidden="false" customHeight="false" outlineLevel="0" collapsed="false">
      <c r="A1101" s="6" t="n">
        <v>8659738</v>
      </c>
      <c r="B1101" s="40" t="n">
        <v>21</v>
      </c>
      <c r="C1101" s="64" t="n">
        <v>160601041</v>
      </c>
      <c r="D1101" s="1" t="s">
        <v>841</v>
      </c>
      <c r="E1101" s="26" t="s">
        <v>128</v>
      </c>
      <c r="F1101" s="6" t="n">
        <v>4126703545</v>
      </c>
      <c r="G1101" s="6" t="n">
        <v>8659738</v>
      </c>
    </row>
    <row r="1102" customFormat="false" ht="13.8" hidden="false" customHeight="false" outlineLevel="0" collapsed="false">
      <c r="A1102" s="6" t="n">
        <v>3869520</v>
      </c>
      <c r="B1102" s="40" t="n">
        <v>21</v>
      </c>
      <c r="C1102" s="64" t="n">
        <v>160601041</v>
      </c>
      <c r="D1102" s="1" t="s">
        <v>3410</v>
      </c>
      <c r="E1102" s="26" t="s">
        <v>3074</v>
      </c>
      <c r="F1102" s="6" t="n">
        <v>4125190727</v>
      </c>
      <c r="G1102" s="6" t="n">
        <v>3869520</v>
      </c>
    </row>
    <row r="1103" customFormat="false" ht="13.8" hidden="false" customHeight="false" outlineLevel="0" collapsed="false">
      <c r="A1103" s="6" t="n">
        <v>8662395</v>
      </c>
      <c r="B1103" s="40" t="n">
        <v>21</v>
      </c>
      <c r="C1103" s="64" t="n">
        <v>160601041</v>
      </c>
      <c r="D1103" s="1" t="s">
        <v>837</v>
      </c>
      <c r="E1103" s="26" t="s">
        <v>816</v>
      </c>
      <c r="F1103" s="6" t="n">
        <v>4245798450</v>
      </c>
      <c r="G1103" s="6" t="n">
        <v>8662395</v>
      </c>
    </row>
    <row r="1104" customFormat="false" ht="13.8" hidden="false" customHeight="false" outlineLevel="0" collapsed="false">
      <c r="A1104" s="6" t="n">
        <v>11542766</v>
      </c>
      <c r="B1104" s="40" t="n">
        <v>21</v>
      </c>
      <c r="C1104" s="64" t="n">
        <v>160601041</v>
      </c>
      <c r="D1104" s="1" t="s">
        <v>1433</v>
      </c>
      <c r="E1104" s="26" t="s">
        <v>527</v>
      </c>
      <c r="F1104" s="6" t="n">
        <v>4245383334</v>
      </c>
      <c r="G1104" s="6" t="n">
        <v>11542766</v>
      </c>
    </row>
    <row r="1105" customFormat="false" ht="13.8" hidden="false" customHeight="false" outlineLevel="0" collapsed="false">
      <c r="A1105" s="6" t="n">
        <v>5944065</v>
      </c>
      <c r="B1105" s="40" t="n">
        <v>21</v>
      </c>
      <c r="C1105" s="64" t="n">
        <v>160601041</v>
      </c>
      <c r="D1105" s="1" t="s">
        <v>1105</v>
      </c>
      <c r="E1105" s="26" t="s">
        <v>309</v>
      </c>
      <c r="F1105" s="6" t="n">
        <v>4125200601</v>
      </c>
      <c r="G1105" s="6" t="n">
        <v>5944065</v>
      </c>
    </row>
    <row r="1106" customFormat="false" ht="13.8" hidden="false" customHeight="false" outlineLevel="0" collapsed="false">
      <c r="A1106" s="6" t="n">
        <v>22098073</v>
      </c>
      <c r="B1106" s="40" t="n">
        <v>21</v>
      </c>
      <c r="C1106" s="64" t="n">
        <v>160601042</v>
      </c>
      <c r="D1106" s="1" t="s">
        <v>3244</v>
      </c>
      <c r="E1106" s="26" t="s">
        <v>237</v>
      </c>
      <c r="F1106" s="6" t="n">
        <v>4245804861</v>
      </c>
      <c r="G1106" s="6" t="n">
        <v>22098073</v>
      </c>
    </row>
    <row r="1107" customFormat="false" ht="13.8" hidden="false" customHeight="false" outlineLevel="0" collapsed="false">
      <c r="A1107" s="6" t="n">
        <v>20813807</v>
      </c>
      <c r="B1107" s="40" t="n">
        <v>21</v>
      </c>
      <c r="C1107" s="64" t="n">
        <v>160601042</v>
      </c>
      <c r="D1107" s="1" t="s">
        <v>885</v>
      </c>
      <c r="E1107" s="26" t="s">
        <v>294</v>
      </c>
      <c r="F1107" s="6" t="n">
        <v>4245157803</v>
      </c>
      <c r="G1107" s="6" t="n">
        <v>20813807</v>
      </c>
    </row>
    <row r="1108" customFormat="false" ht="13.8" hidden="false" customHeight="false" outlineLevel="0" collapsed="false">
      <c r="A1108" s="6" t="n">
        <v>18929804</v>
      </c>
      <c r="B1108" s="40" t="n">
        <v>21</v>
      </c>
      <c r="C1108" s="64" t="n">
        <v>160601042</v>
      </c>
      <c r="D1108" s="1" t="s">
        <v>3411</v>
      </c>
      <c r="E1108" s="26" t="s">
        <v>3017</v>
      </c>
      <c r="F1108" s="6" t="n">
        <v>4267001705</v>
      </c>
      <c r="G1108" s="6" t="n">
        <v>18929804</v>
      </c>
    </row>
    <row r="1109" customFormat="false" ht="13.8" hidden="false" customHeight="false" outlineLevel="0" collapsed="false">
      <c r="A1109" s="6" t="n">
        <v>16751550</v>
      </c>
      <c r="B1109" s="40" t="n">
        <v>21</v>
      </c>
      <c r="C1109" s="64" t="n">
        <v>160601042</v>
      </c>
      <c r="D1109" s="1" t="s">
        <v>3412</v>
      </c>
      <c r="E1109" s="26" t="s">
        <v>1204</v>
      </c>
      <c r="F1109" s="6" t="n">
        <v>4145667888</v>
      </c>
      <c r="G1109" s="6" t="n">
        <v>16751550</v>
      </c>
    </row>
    <row r="1110" customFormat="false" ht="13.8" hidden="false" customHeight="false" outlineLevel="0" collapsed="false">
      <c r="A1110" s="6" t="n">
        <v>21394282</v>
      </c>
      <c r="B1110" s="40" t="n">
        <v>21</v>
      </c>
      <c r="C1110" s="64" t="n">
        <v>160601042</v>
      </c>
      <c r="D1110" s="1" t="s">
        <v>184</v>
      </c>
      <c r="E1110" s="26" t="s">
        <v>3413</v>
      </c>
      <c r="F1110" s="6" t="n">
        <v>4120534470</v>
      </c>
      <c r="G1110" s="6" t="n">
        <v>21394282</v>
      </c>
    </row>
    <row r="1111" customFormat="false" ht="13.8" hidden="false" customHeight="false" outlineLevel="0" collapsed="false">
      <c r="A1111" s="6" t="n">
        <v>16752791</v>
      </c>
      <c r="B1111" s="40" t="n">
        <v>21</v>
      </c>
      <c r="C1111" s="64" t="n">
        <v>160601042</v>
      </c>
      <c r="D1111" s="1" t="s">
        <v>830</v>
      </c>
      <c r="E1111" s="26" t="s">
        <v>464</v>
      </c>
      <c r="F1111" s="6" t="n">
        <v>4245081593</v>
      </c>
      <c r="G1111" s="6" t="n">
        <v>16752791</v>
      </c>
    </row>
    <row r="1112" customFormat="false" ht="13.8" hidden="false" customHeight="false" outlineLevel="0" collapsed="false">
      <c r="A1112" s="6" t="n">
        <v>14679007</v>
      </c>
      <c r="B1112" s="40" t="n">
        <v>21</v>
      </c>
      <c r="C1112" s="64" t="n">
        <v>160601042</v>
      </c>
      <c r="D1112" s="1" t="s">
        <v>321</v>
      </c>
      <c r="E1112" s="26" t="s">
        <v>199</v>
      </c>
      <c r="F1112" s="6" t="n">
        <v>4165769395</v>
      </c>
      <c r="G1112" s="6" t="n">
        <v>14679007</v>
      </c>
    </row>
    <row r="1113" customFormat="false" ht="13.8" hidden="false" customHeight="false" outlineLevel="0" collapsed="false">
      <c r="A1113" s="6" t="n">
        <v>24205791</v>
      </c>
      <c r="B1113" s="40" t="n">
        <v>21</v>
      </c>
      <c r="C1113" s="64" t="n">
        <v>160601042</v>
      </c>
      <c r="D1113" s="1" t="s">
        <v>3414</v>
      </c>
      <c r="E1113" s="26" t="s">
        <v>657</v>
      </c>
      <c r="F1113" s="6" t="n">
        <v>2559883380</v>
      </c>
      <c r="G1113" s="6" t="n">
        <v>24205791</v>
      </c>
    </row>
    <row r="1114" customFormat="false" ht="13.8" hidden="false" customHeight="false" outlineLevel="0" collapsed="false">
      <c r="A1114" s="6" t="n">
        <v>16937288</v>
      </c>
      <c r="B1114" s="40" t="n">
        <v>21</v>
      </c>
      <c r="C1114" s="64" t="n">
        <v>160601042</v>
      </c>
      <c r="D1114" s="1" t="s">
        <v>118</v>
      </c>
      <c r="E1114" s="26" t="s">
        <v>2215</v>
      </c>
      <c r="F1114" s="6" t="n">
        <v>4261244734</v>
      </c>
      <c r="G1114" s="6" t="n">
        <v>16937288</v>
      </c>
    </row>
    <row r="1115" customFormat="false" ht="13.8" hidden="false" customHeight="false" outlineLevel="0" collapsed="false">
      <c r="A1115" s="6" t="n">
        <v>25870191</v>
      </c>
      <c r="B1115" s="40" t="n">
        <v>21</v>
      </c>
      <c r="C1115" s="64" t="n">
        <v>160601042</v>
      </c>
      <c r="D1115" s="1" t="s">
        <v>1414</v>
      </c>
      <c r="E1115" s="26" t="s">
        <v>572</v>
      </c>
      <c r="F1115" s="6" t="n">
        <v>4163036624</v>
      </c>
      <c r="G1115" s="6" t="n">
        <v>25870191</v>
      </c>
    </row>
    <row r="1116" customFormat="false" ht="13.8" hidden="false" customHeight="false" outlineLevel="0" collapsed="false">
      <c r="A1116" s="6" t="n">
        <v>21560052</v>
      </c>
      <c r="B1116" s="40" t="n">
        <v>21</v>
      </c>
      <c r="C1116" s="64" t="n">
        <v>160601042</v>
      </c>
      <c r="D1116" s="1" t="s">
        <v>1281</v>
      </c>
      <c r="E1116" s="26" t="s">
        <v>3415</v>
      </c>
      <c r="F1116" s="6" t="n">
        <v>4125180648</v>
      </c>
      <c r="G1116" s="6" t="n">
        <v>21560052</v>
      </c>
    </row>
    <row r="1117" customFormat="false" ht="13.8" hidden="false" customHeight="false" outlineLevel="0" collapsed="false">
      <c r="A1117" s="6" t="n">
        <v>13584046</v>
      </c>
      <c r="B1117" s="40" t="n">
        <v>21</v>
      </c>
      <c r="C1117" s="64" t="n">
        <v>160601042</v>
      </c>
      <c r="D1117" s="1" t="s">
        <v>3416</v>
      </c>
      <c r="E1117" s="26" t="s">
        <v>1300</v>
      </c>
      <c r="F1117" s="6" t="n">
        <v>4145511706</v>
      </c>
      <c r="G1117" s="6" t="n">
        <v>13584046</v>
      </c>
    </row>
    <row r="1118" customFormat="false" ht="13.8" hidden="false" customHeight="false" outlineLevel="0" collapsed="false">
      <c r="A1118" s="6" t="n">
        <v>16633918</v>
      </c>
      <c r="B1118" s="40" t="n">
        <v>21</v>
      </c>
      <c r="C1118" s="64" t="n">
        <v>160601042</v>
      </c>
      <c r="D1118" s="1" t="s">
        <v>3417</v>
      </c>
      <c r="E1118" s="26" t="s">
        <v>545</v>
      </c>
      <c r="F1118" s="6" t="n">
        <v>4145165699</v>
      </c>
      <c r="G1118" s="6" t="n">
        <v>16633918</v>
      </c>
    </row>
    <row r="1119" customFormat="false" ht="13.8" hidden="false" customHeight="false" outlineLevel="0" collapsed="false">
      <c r="A1119" s="6" t="n">
        <v>16964998</v>
      </c>
      <c r="B1119" s="40" t="n">
        <v>21</v>
      </c>
      <c r="C1119" s="64" t="n">
        <v>160601042</v>
      </c>
      <c r="D1119" s="1" t="s">
        <v>3418</v>
      </c>
      <c r="E1119" s="26" t="s">
        <v>2836</v>
      </c>
      <c r="F1119" s="6" t="n">
        <v>4245111724</v>
      </c>
      <c r="G1119" s="6" t="n">
        <v>16964998</v>
      </c>
    </row>
    <row r="1120" customFormat="false" ht="13.8" hidden="false" customHeight="false" outlineLevel="0" collapsed="false">
      <c r="A1120" s="6" t="n">
        <v>14000557</v>
      </c>
      <c r="B1120" s="40" t="n">
        <v>21</v>
      </c>
      <c r="C1120" s="64" t="n">
        <v>160601042</v>
      </c>
      <c r="D1120" s="1" t="s">
        <v>457</v>
      </c>
      <c r="E1120" s="26" t="s">
        <v>1463</v>
      </c>
      <c r="F1120" s="6" t="n">
        <v>4145743151</v>
      </c>
      <c r="G1120" s="6" t="n">
        <v>14000557</v>
      </c>
    </row>
    <row r="1121" customFormat="false" ht="13.8" hidden="false" customHeight="false" outlineLevel="0" collapsed="false">
      <c r="A1121" s="6" t="n">
        <v>18671588</v>
      </c>
      <c r="B1121" s="40" t="n">
        <v>21</v>
      </c>
      <c r="C1121" s="64" t="n">
        <v>160601042</v>
      </c>
      <c r="D1121" s="1" t="s">
        <v>1792</v>
      </c>
      <c r="E1121" s="26" t="s">
        <v>111</v>
      </c>
      <c r="F1121" s="6" t="n">
        <v>4245330093</v>
      </c>
      <c r="G1121" s="6" t="n">
        <v>18671588</v>
      </c>
    </row>
    <row r="1122" customFormat="false" ht="13.8" hidden="false" customHeight="false" outlineLevel="0" collapsed="false">
      <c r="A1122" s="6" t="n">
        <v>23052484</v>
      </c>
      <c r="B1122" s="40" t="n">
        <v>21</v>
      </c>
      <c r="C1122" s="64" t="n">
        <v>160601042</v>
      </c>
      <c r="D1122" s="1" t="s">
        <v>1619</v>
      </c>
      <c r="E1122" s="26" t="s">
        <v>500</v>
      </c>
      <c r="F1122" s="6" t="n">
        <v>4261561874</v>
      </c>
      <c r="G1122" s="6" t="n">
        <v>23052484</v>
      </c>
    </row>
    <row r="1123" customFormat="false" ht="13.8" hidden="false" customHeight="false" outlineLevel="0" collapsed="false">
      <c r="A1123" s="6" t="n">
        <v>15691304</v>
      </c>
      <c r="B1123" s="40" t="n">
        <v>21</v>
      </c>
      <c r="C1123" s="64" t="n">
        <v>160601042</v>
      </c>
      <c r="D1123" s="1" t="s">
        <v>571</v>
      </c>
      <c r="E1123" s="26" t="s">
        <v>3419</v>
      </c>
      <c r="F1123" s="6" t="n">
        <v>4245811715</v>
      </c>
      <c r="G1123" s="6" t="n">
        <v>15691304</v>
      </c>
    </row>
    <row r="1124" customFormat="false" ht="13.8" hidden="false" customHeight="false" outlineLevel="0" collapsed="false">
      <c r="A1124" s="6" t="n">
        <v>20158689</v>
      </c>
      <c r="B1124" s="40" t="n">
        <v>21</v>
      </c>
      <c r="C1124" s="64" t="n">
        <v>160601042</v>
      </c>
      <c r="D1124" s="1" t="s">
        <v>2203</v>
      </c>
      <c r="E1124" s="26" t="s">
        <v>516</v>
      </c>
      <c r="F1124" s="6" t="n">
        <v>4167408738</v>
      </c>
      <c r="G1124" s="6" t="n">
        <v>20158689</v>
      </c>
    </row>
    <row r="1125" customFormat="false" ht="13.8" hidden="false" customHeight="false" outlineLevel="0" collapsed="false">
      <c r="A1125" s="6" t="n">
        <v>11547645</v>
      </c>
      <c r="B1125" s="40" t="n">
        <v>21</v>
      </c>
      <c r="C1125" s="64" t="n">
        <v>160601042</v>
      </c>
      <c r="D1125" s="1" t="s">
        <v>1277</v>
      </c>
      <c r="E1125" s="26" t="s">
        <v>152</v>
      </c>
      <c r="F1125" s="6" t="n">
        <v>4245364387</v>
      </c>
      <c r="G1125" s="6" t="n">
        <v>11547645</v>
      </c>
    </row>
    <row r="1126" customFormat="false" ht="13.8" hidden="false" customHeight="false" outlineLevel="0" collapsed="false">
      <c r="A1126" s="6" t="n">
        <v>5952701</v>
      </c>
      <c r="B1126" s="40" t="n">
        <v>21</v>
      </c>
      <c r="C1126" s="64" t="n">
        <v>160601042</v>
      </c>
      <c r="D1126" s="1" t="s">
        <v>2203</v>
      </c>
      <c r="E1126" s="26" t="s">
        <v>1230</v>
      </c>
      <c r="F1126" s="6" t="n">
        <v>4164571351</v>
      </c>
      <c r="G1126" s="6" t="n">
        <v>5952701</v>
      </c>
    </row>
    <row r="1127" customFormat="false" ht="13.8" hidden="false" customHeight="false" outlineLevel="0" collapsed="false">
      <c r="A1127" s="6" t="n">
        <v>9561089</v>
      </c>
      <c r="B1127" s="40" t="n">
        <v>21</v>
      </c>
      <c r="C1127" s="64" t="n">
        <v>160601042</v>
      </c>
      <c r="D1127" s="1" t="s">
        <v>133</v>
      </c>
      <c r="E1127" s="26" t="s">
        <v>2964</v>
      </c>
      <c r="F1127" s="6" t="n">
        <v>4145251374</v>
      </c>
      <c r="G1127" s="6" t="n">
        <v>9561089</v>
      </c>
    </row>
    <row r="1128" customFormat="false" ht="13.8" hidden="false" customHeight="false" outlineLevel="0" collapsed="false">
      <c r="A1128" s="6" t="n">
        <v>14177617</v>
      </c>
      <c r="B1128" s="40" t="n">
        <v>21</v>
      </c>
      <c r="C1128" s="64" t="n">
        <v>160601042</v>
      </c>
      <c r="D1128" s="1" t="s">
        <v>313</v>
      </c>
      <c r="E1128" s="26" t="s">
        <v>128</v>
      </c>
      <c r="F1128" s="6" t="n">
        <v>4145745650</v>
      </c>
      <c r="G1128" s="6" t="n">
        <v>14177617</v>
      </c>
    </row>
    <row r="1129" customFormat="false" ht="13.8" hidden="false" customHeight="false" outlineLevel="0" collapsed="false">
      <c r="A1129" s="6" t="n">
        <v>14772487</v>
      </c>
      <c r="B1129" s="40" t="n">
        <v>21</v>
      </c>
      <c r="C1129" s="64" t="n">
        <v>160601042</v>
      </c>
      <c r="D1129" s="1" t="s">
        <v>1325</v>
      </c>
      <c r="E1129" s="26" t="s">
        <v>1760</v>
      </c>
      <c r="F1129" s="6" t="n">
        <v>4245927940</v>
      </c>
      <c r="G1129" s="6" t="n">
        <v>14772487</v>
      </c>
    </row>
    <row r="1130" customFormat="false" ht="13.8" hidden="false" customHeight="false" outlineLevel="0" collapsed="false">
      <c r="A1130" s="6" t="n">
        <v>18997962</v>
      </c>
      <c r="B1130" s="40" t="n">
        <v>21</v>
      </c>
      <c r="C1130" s="64" t="n">
        <v>160601042</v>
      </c>
      <c r="D1130" s="1" t="s">
        <v>1737</v>
      </c>
      <c r="E1130" s="26" t="s">
        <v>96</v>
      </c>
      <c r="F1130" s="6" t="n">
        <v>4145745650</v>
      </c>
      <c r="G1130" s="6" t="n">
        <v>18997962</v>
      </c>
    </row>
    <row r="1131" customFormat="false" ht="13.8" hidden="false" customHeight="false" outlineLevel="0" collapsed="false">
      <c r="A1131" s="6" t="n">
        <v>4243912</v>
      </c>
      <c r="B1131" s="40" t="n">
        <v>21</v>
      </c>
      <c r="C1131" s="64" t="n">
        <v>160601042</v>
      </c>
      <c r="D1131" s="1" t="s">
        <v>3420</v>
      </c>
      <c r="E1131" s="26" t="s">
        <v>1463</v>
      </c>
      <c r="F1131" s="6" t="n">
        <v>4163594481</v>
      </c>
      <c r="G1131" s="6" t="n">
        <v>4243912</v>
      </c>
    </row>
    <row r="1132" customFormat="false" ht="13.8" hidden="false" customHeight="false" outlineLevel="0" collapsed="false">
      <c r="A1132" s="6" t="n">
        <v>20158617</v>
      </c>
      <c r="B1132" s="40" t="n">
        <v>21</v>
      </c>
      <c r="C1132" s="64" t="n">
        <v>160601042</v>
      </c>
      <c r="D1132" s="1" t="s">
        <v>3421</v>
      </c>
      <c r="E1132" s="26" t="s">
        <v>1910</v>
      </c>
      <c r="F1132" s="6" t="n">
        <v>4245276279</v>
      </c>
      <c r="G1132" s="6" t="n">
        <v>20158617</v>
      </c>
    </row>
    <row r="1133" customFormat="false" ht="13.8" hidden="false" customHeight="false" outlineLevel="0" collapsed="false">
      <c r="A1133" s="6" t="n">
        <v>12265265</v>
      </c>
      <c r="B1133" s="40" t="n">
        <v>21</v>
      </c>
      <c r="C1133" s="64" t="n">
        <v>160601042</v>
      </c>
      <c r="D1133" s="1" t="s">
        <v>908</v>
      </c>
      <c r="E1133" s="26" t="s">
        <v>294</v>
      </c>
      <c r="F1133" s="6" t="n">
        <v>4245207349</v>
      </c>
      <c r="G1133" s="6" t="n">
        <v>12265265</v>
      </c>
    </row>
    <row r="1134" customFormat="false" ht="13.8" hidden="false" customHeight="false" outlineLevel="0" collapsed="false">
      <c r="A1134" s="6" t="n">
        <v>12447058</v>
      </c>
      <c r="B1134" s="40" t="n">
        <v>21</v>
      </c>
      <c r="C1134" s="64" t="n">
        <v>160601042</v>
      </c>
      <c r="D1134" s="1" t="s">
        <v>1737</v>
      </c>
      <c r="E1134" s="26" t="s">
        <v>1081</v>
      </c>
      <c r="F1134" s="6" t="n">
        <v>4261989684</v>
      </c>
      <c r="G1134" s="6" t="n">
        <v>12447058</v>
      </c>
    </row>
    <row r="1135" customFormat="false" ht="13.8" hidden="false" customHeight="false" outlineLevel="0" collapsed="false">
      <c r="A1135" s="6" t="n">
        <v>4195422</v>
      </c>
      <c r="B1135" s="40" t="n">
        <v>21</v>
      </c>
      <c r="C1135" s="64" t="n">
        <v>160601042</v>
      </c>
      <c r="D1135" s="1" t="s">
        <v>3422</v>
      </c>
      <c r="E1135" s="26" t="s">
        <v>113</v>
      </c>
      <c r="F1135" s="6" t="n">
        <v>2554551225</v>
      </c>
      <c r="G1135" s="6" t="n">
        <v>4195422</v>
      </c>
    </row>
    <row r="1136" customFormat="false" ht="13.8" hidden="false" customHeight="false" outlineLevel="0" collapsed="false">
      <c r="A1136" s="6" t="n">
        <v>16751783</v>
      </c>
      <c r="B1136" s="40" t="n">
        <v>21</v>
      </c>
      <c r="C1136" s="64" t="n">
        <v>160601042</v>
      </c>
      <c r="D1136" s="1" t="s">
        <v>3423</v>
      </c>
      <c r="E1136" s="26" t="s">
        <v>309</v>
      </c>
      <c r="F1136" s="6" t="n">
        <v>4245396958</v>
      </c>
      <c r="G1136" s="6" t="n">
        <v>16751783</v>
      </c>
    </row>
    <row r="1137" customFormat="false" ht="13.8" hidden="false" customHeight="false" outlineLevel="0" collapsed="false">
      <c r="A1137" s="6" t="n">
        <v>14177183</v>
      </c>
      <c r="B1137" s="40" t="n">
        <v>21</v>
      </c>
      <c r="C1137" s="64" t="n">
        <v>160601042</v>
      </c>
      <c r="D1137" s="1" t="s">
        <v>610</v>
      </c>
      <c r="E1137" s="26" t="s">
        <v>113</v>
      </c>
      <c r="F1137" s="6" t="n">
        <v>4145745650</v>
      </c>
      <c r="G1137" s="6" t="n">
        <v>14177183</v>
      </c>
    </row>
    <row r="1138" customFormat="false" ht="13.8" hidden="false" customHeight="false" outlineLevel="0" collapsed="false">
      <c r="A1138" s="6" t="n">
        <v>19051689</v>
      </c>
      <c r="B1138" s="40" t="n">
        <v>21</v>
      </c>
      <c r="C1138" s="64" t="n">
        <v>160601042</v>
      </c>
      <c r="D1138" s="1" t="s">
        <v>3424</v>
      </c>
      <c r="E1138" s="26" t="s">
        <v>464</v>
      </c>
      <c r="F1138" s="6" t="n">
        <v>4264890628</v>
      </c>
      <c r="G1138" s="6" t="n">
        <v>19051689</v>
      </c>
    </row>
    <row r="1139" customFormat="false" ht="13.8" hidden="false" customHeight="false" outlineLevel="0" collapsed="false">
      <c r="A1139" s="6" t="n">
        <v>16414128</v>
      </c>
      <c r="B1139" s="40" t="n">
        <v>21</v>
      </c>
      <c r="C1139" s="64" t="n">
        <v>160601042</v>
      </c>
      <c r="D1139" s="1" t="s">
        <v>1290</v>
      </c>
      <c r="E1139" s="26" t="s">
        <v>578</v>
      </c>
      <c r="F1139" s="6" t="n">
        <v>4145745650</v>
      </c>
      <c r="G1139" s="6" t="n">
        <v>16414128</v>
      </c>
    </row>
    <row r="1140" customFormat="false" ht="13.8" hidden="false" customHeight="false" outlineLevel="0" collapsed="false">
      <c r="A1140" s="6" t="n">
        <v>24654864</v>
      </c>
      <c r="B1140" s="40" t="n">
        <v>21</v>
      </c>
      <c r="C1140" s="64" t="n">
        <v>160601042</v>
      </c>
      <c r="D1140" s="1" t="s">
        <v>3197</v>
      </c>
      <c r="E1140" s="26" t="s">
        <v>2968</v>
      </c>
      <c r="F1140" s="6" t="n">
        <v>4145745650</v>
      </c>
      <c r="G1140" s="6" t="n">
        <v>24654864</v>
      </c>
    </row>
    <row r="1141" customFormat="false" ht="13.8" hidden="false" customHeight="false" outlineLevel="0" collapsed="false">
      <c r="A1141" s="6" t="n">
        <v>14540501</v>
      </c>
      <c r="B1141" s="40" t="n">
        <v>21</v>
      </c>
      <c r="C1141" s="64" t="n">
        <v>160601042</v>
      </c>
      <c r="D1141" s="1" t="s">
        <v>3425</v>
      </c>
      <c r="E1141" s="26" t="s">
        <v>330</v>
      </c>
      <c r="F1141" s="6" t="n">
        <v>4264466542</v>
      </c>
      <c r="G1141" s="6" t="n">
        <v>14540501</v>
      </c>
    </row>
    <row r="1142" customFormat="false" ht="13.8" hidden="false" customHeight="false" outlineLevel="0" collapsed="false">
      <c r="A1142" s="6" t="n">
        <v>18731853</v>
      </c>
      <c r="B1142" s="40" t="n">
        <v>21</v>
      </c>
      <c r="C1142" s="64" t="n">
        <v>160601042</v>
      </c>
      <c r="D1142" s="1" t="s">
        <v>558</v>
      </c>
      <c r="E1142" s="26" t="s">
        <v>286</v>
      </c>
      <c r="F1142" s="6" t="n">
        <v>4143992815</v>
      </c>
      <c r="G1142" s="6" t="n">
        <v>18731853</v>
      </c>
    </row>
    <row r="1143" customFormat="false" ht="13.8" hidden="false" customHeight="false" outlineLevel="0" collapsed="false">
      <c r="A1143" s="6" t="n">
        <v>21394962</v>
      </c>
      <c r="B1143" s="40" t="n">
        <v>21</v>
      </c>
      <c r="C1143" s="64" t="n">
        <v>160601042</v>
      </c>
      <c r="D1143" s="1" t="s">
        <v>3426</v>
      </c>
      <c r="E1143" s="26" t="s">
        <v>1230</v>
      </c>
      <c r="F1143" s="6" t="n">
        <v>4165961319</v>
      </c>
      <c r="G1143" s="6" t="n">
        <v>21394962</v>
      </c>
    </row>
    <row r="1144" customFormat="false" ht="13.8" hidden="false" customHeight="false" outlineLevel="0" collapsed="false">
      <c r="A1144" s="6" t="n">
        <v>23052591</v>
      </c>
      <c r="B1144" s="40" t="n">
        <v>21</v>
      </c>
      <c r="C1144" s="64" t="n">
        <v>160601042</v>
      </c>
      <c r="D1144" s="1" t="s">
        <v>608</v>
      </c>
      <c r="E1144" s="26" t="s">
        <v>920</v>
      </c>
      <c r="F1144" s="6" t="n">
        <v>4245749633</v>
      </c>
      <c r="G1144" s="6" t="n">
        <v>23052591</v>
      </c>
    </row>
    <row r="1145" customFormat="false" ht="13.8" hidden="false" customHeight="false" outlineLevel="0" collapsed="false">
      <c r="A1145" s="6" t="n">
        <v>8664626</v>
      </c>
      <c r="B1145" s="40" t="n">
        <v>21</v>
      </c>
      <c r="C1145" s="64" t="n">
        <v>160601042</v>
      </c>
      <c r="D1145" s="1" t="s">
        <v>558</v>
      </c>
      <c r="E1145" s="26" t="s">
        <v>831</v>
      </c>
      <c r="F1145" s="6" t="n">
        <v>4245314870</v>
      </c>
      <c r="G1145" s="6" t="n">
        <v>8664626</v>
      </c>
    </row>
    <row r="1146" customFormat="false" ht="13.8" hidden="false" customHeight="false" outlineLevel="0" collapsed="false">
      <c r="A1146" s="6" t="n">
        <v>5947871</v>
      </c>
      <c r="B1146" s="40" t="n">
        <v>21</v>
      </c>
      <c r="C1146" s="64" t="n">
        <v>160601042</v>
      </c>
      <c r="D1146" s="1" t="s">
        <v>3427</v>
      </c>
      <c r="E1146" s="26" t="s">
        <v>193</v>
      </c>
      <c r="F1146" s="6" t="n">
        <v>4145745650</v>
      </c>
      <c r="G1146" s="6" t="n">
        <v>5947871</v>
      </c>
    </row>
    <row r="1147" customFormat="false" ht="13.8" hidden="false" customHeight="false" outlineLevel="0" collapsed="false">
      <c r="A1147" s="6" t="n">
        <v>14540504</v>
      </c>
      <c r="B1147" s="40" t="n">
        <v>21</v>
      </c>
      <c r="C1147" s="64" t="n">
        <v>160601042</v>
      </c>
      <c r="D1147" s="1" t="s">
        <v>1142</v>
      </c>
      <c r="E1147" s="26" t="s">
        <v>1178</v>
      </c>
      <c r="F1147" s="6" t="n">
        <v>4263525079</v>
      </c>
      <c r="G1147" s="6" t="n">
        <v>14540504</v>
      </c>
    </row>
    <row r="1148" customFormat="false" ht="13.8" hidden="false" customHeight="false" outlineLevel="0" collapsed="false">
      <c r="A1148" s="6" t="n">
        <v>19902104</v>
      </c>
      <c r="B1148" s="40" t="n">
        <v>21</v>
      </c>
      <c r="C1148" s="64" t="n">
        <v>160601042</v>
      </c>
      <c r="D1148" s="1" t="s">
        <v>1792</v>
      </c>
      <c r="E1148" s="26" t="s">
        <v>99</v>
      </c>
      <c r="F1148" s="6" t="n">
        <v>4263525079</v>
      </c>
      <c r="G1148" s="6" t="n">
        <v>19902104</v>
      </c>
    </row>
    <row r="1149" customFormat="false" ht="13.8" hidden="false" customHeight="false" outlineLevel="0" collapsed="false">
      <c r="A1149" s="6" t="n">
        <v>12262432</v>
      </c>
      <c r="B1149" s="40" t="n">
        <v>21</v>
      </c>
      <c r="C1149" s="64" t="n">
        <v>160601042</v>
      </c>
      <c r="D1149" s="1" t="s">
        <v>313</v>
      </c>
      <c r="E1149" s="26" t="s">
        <v>286</v>
      </c>
      <c r="F1149" s="6" t="n">
        <v>4263222625</v>
      </c>
      <c r="G1149" s="6" t="n">
        <v>12262432</v>
      </c>
    </row>
    <row r="1150" customFormat="false" ht="13.8" hidden="false" customHeight="false" outlineLevel="0" collapsed="false">
      <c r="A1150" s="6" t="n">
        <v>18672993</v>
      </c>
      <c r="B1150" s="40" t="n">
        <v>21</v>
      </c>
      <c r="C1150" s="64" t="n">
        <v>160601042</v>
      </c>
      <c r="D1150" s="1" t="s">
        <v>1354</v>
      </c>
      <c r="E1150" s="26" t="s">
        <v>3428</v>
      </c>
      <c r="F1150" s="6" t="n">
        <v>4169597802</v>
      </c>
      <c r="G1150" s="6" t="n">
        <v>18672993</v>
      </c>
    </row>
    <row r="1151" customFormat="false" ht="13.8" hidden="false" customHeight="false" outlineLevel="0" collapsed="false">
      <c r="A1151" s="6" t="n">
        <v>10635555</v>
      </c>
      <c r="B1151" s="40" t="n">
        <v>21</v>
      </c>
      <c r="C1151" s="64" t="n">
        <v>160601042</v>
      </c>
      <c r="D1151" s="1" t="s">
        <v>624</v>
      </c>
      <c r="E1151" s="26" t="s">
        <v>2064</v>
      </c>
      <c r="F1151" s="6" t="n">
        <v>4245685268</v>
      </c>
      <c r="G1151" s="6" t="n">
        <v>10635555</v>
      </c>
    </row>
    <row r="1152" customFormat="false" ht="13.8" hidden="false" customHeight="false" outlineLevel="0" collapsed="false">
      <c r="A1152" s="6" t="n">
        <v>22098998</v>
      </c>
      <c r="B1152" s="40" t="n">
        <v>21</v>
      </c>
      <c r="C1152" s="64" t="n">
        <v>160601042</v>
      </c>
      <c r="D1152" s="1" t="s">
        <v>3429</v>
      </c>
      <c r="E1152" s="26" t="s">
        <v>697</v>
      </c>
      <c r="F1152" s="6" t="n">
        <v>2559897921</v>
      </c>
      <c r="G1152" s="6" t="n">
        <v>22098998</v>
      </c>
    </row>
    <row r="1153" customFormat="false" ht="13.8" hidden="false" customHeight="false" outlineLevel="0" collapsed="false">
      <c r="A1153" s="6" t="n">
        <v>13585156</v>
      </c>
      <c r="B1153" s="40" t="n">
        <v>21</v>
      </c>
      <c r="C1153" s="64" t="n">
        <v>160601042</v>
      </c>
      <c r="D1153" s="1" t="s">
        <v>3430</v>
      </c>
      <c r="E1153" s="26" t="s">
        <v>3255</v>
      </c>
      <c r="F1153" s="6" t="n">
        <v>4269504211</v>
      </c>
      <c r="G1153" s="6" t="n">
        <v>13585156</v>
      </c>
    </row>
    <row r="1154" customFormat="false" ht="13.8" hidden="false" customHeight="false" outlineLevel="0" collapsed="false">
      <c r="A1154" s="6" t="n">
        <v>15693082</v>
      </c>
      <c r="B1154" s="40" t="n">
        <v>21</v>
      </c>
      <c r="C1154" s="64" t="n">
        <v>160601042</v>
      </c>
      <c r="D1154" s="1" t="s">
        <v>897</v>
      </c>
      <c r="E1154" s="26" t="s">
        <v>464</v>
      </c>
      <c r="F1154" s="6" t="n">
        <v>4126765393</v>
      </c>
      <c r="G1154" s="6" t="n">
        <v>15693082</v>
      </c>
    </row>
    <row r="1155" customFormat="false" ht="13.8" hidden="false" customHeight="false" outlineLevel="0" collapsed="false">
      <c r="A1155" s="6" t="n">
        <v>13906089</v>
      </c>
      <c r="B1155" s="40" t="n">
        <v>21</v>
      </c>
      <c r="C1155" s="64" t="n">
        <v>160601042</v>
      </c>
      <c r="D1155" s="1" t="s">
        <v>457</v>
      </c>
      <c r="E1155" s="26" t="s">
        <v>174</v>
      </c>
      <c r="F1155" s="6" t="n">
        <v>4126765393</v>
      </c>
      <c r="G1155" s="6" t="n">
        <v>13906089</v>
      </c>
    </row>
    <row r="1156" customFormat="false" ht="13.8" hidden="false" customHeight="false" outlineLevel="0" collapsed="false">
      <c r="A1156" s="6" t="n">
        <v>17276632</v>
      </c>
      <c r="B1156" s="40" t="n">
        <v>21</v>
      </c>
      <c r="C1156" s="64" t="n">
        <v>160601042</v>
      </c>
      <c r="D1156" s="1" t="s">
        <v>3251</v>
      </c>
      <c r="E1156" s="26" t="s">
        <v>516</v>
      </c>
      <c r="F1156" s="6" t="n">
        <v>4160275101</v>
      </c>
      <c r="G1156" s="6" t="n">
        <v>17276632</v>
      </c>
    </row>
    <row r="1157" customFormat="false" ht="13.8" hidden="false" customHeight="false" outlineLevel="0" collapsed="false">
      <c r="A1157" s="6" t="n">
        <v>14272556</v>
      </c>
      <c r="B1157" s="40" t="n">
        <v>21</v>
      </c>
      <c r="C1157" s="64" t="n">
        <v>160601042</v>
      </c>
      <c r="D1157" s="1" t="s">
        <v>1338</v>
      </c>
      <c r="E1157" s="26" t="s">
        <v>3431</v>
      </c>
      <c r="F1157" s="6" t="n">
        <v>4163582675</v>
      </c>
      <c r="G1157" s="6" t="n">
        <v>14272556</v>
      </c>
    </row>
    <row r="1158" customFormat="false" ht="13.8" hidden="false" customHeight="false" outlineLevel="0" collapsed="false">
      <c r="A1158" s="6" t="n">
        <v>20640903</v>
      </c>
      <c r="B1158" s="40" t="n">
        <v>21</v>
      </c>
      <c r="C1158" s="64" t="n">
        <v>160601042</v>
      </c>
      <c r="D1158" s="1" t="s">
        <v>3432</v>
      </c>
      <c r="E1158" s="26" t="s">
        <v>3433</v>
      </c>
      <c r="F1158" s="6" t="n">
        <v>4264594534</v>
      </c>
      <c r="G1158" s="6" t="n">
        <v>20640903</v>
      </c>
    </row>
    <row r="1159" customFormat="false" ht="13.8" hidden="false" customHeight="false" outlineLevel="0" collapsed="false">
      <c r="A1159" s="6" t="n">
        <v>12448153</v>
      </c>
      <c r="B1159" s="40" t="n">
        <v>21</v>
      </c>
      <c r="C1159" s="64" t="n">
        <v>160601042</v>
      </c>
      <c r="D1159" s="1" t="s">
        <v>1016</v>
      </c>
      <c r="E1159" s="26" t="s">
        <v>152</v>
      </c>
      <c r="F1159" s="6" t="n">
        <v>4263528888</v>
      </c>
      <c r="G1159" s="6" t="n">
        <v>12448153</v>
      </c>
    </row>
    <row r="1160" customFormat="false" ht="13.8" hidden="false" customHeight="false" outlineLevel="0" collapsed="false">
      <c r="A1160" s="6" t="n">
        <v>9562693</v>
      </c>
      <c r="B1160" s="40" t="n">
        <v>21</v>
      </c>
      <c r="C1160" s="64" t="n">
        <v>160601042</v>
      </c>
      <c r="D1160" s="1" t="s">
        <v>198</v>
      </c>
      <c r="E1160" s="26" t="s">
        <v>309</v>
      </c>
      <c r="F1160" s="6" t="n">
        <v>4145297294</v>
      </c>
      <c r="G1160" s="6" t="n">
        <v>9562693</v>
      </c>
    </row>
    <row r="1161" customFormat="false" ht="13.8" hidden="false" customHeight="false" outlineLevel="0" collapsed="false">
      <c r="A1161" s="6" t="n">
        <v>16753000</v>
      </c>
      <c r="B1161" s="40" t="n">
        <v>21</v>
      </c>
      <c r="C1161" s="64" t="n">
        <v>160601042</v>
      </c>
      <c r="D1161" s="1" t="s">
        <v>2497</v>
      </c>
      <c r="E1161" s="26" t="s">
        <v>137</v>
      </c>
      <c r="F1161" s="6" t="n">
        <v>4125220506</v>
      </c>
      <c r="G1161" s="6" t="n">
        <v>16753000</v>
      </c>
    </row>
    <row r="1162" customFormat="false" ht="13.8" hidden="false" customHeight="false" outlineLevel="0" collapsed="false">
      <c r="A1162" s="6" t="n">
        <v>10136875</v>
      </c>
      <c r="B1162" s="40" t="n">
        <v>21</v>
      </c>
      <c r="C1162" s="64" t="n">
        <v>160601042</v>
      </c>
      <c r="D1162" s="1" t="s">
        <v>1141</v>
      </c>
      <c r="E1162" s="26" t="s">
        <v>619</v>
      </c>
      <c r="F1162" s="6" t="n">
        <v>4163159767</v>
      </c>
      <c r="G1162" s="6" t="n">
        <v>10136875</v>
      </c>
    </row>
    <row r="1163" customFormat="false" ht="13.8" hidden="false" customHeight="false" outlineLevel="0" collapsed="false">
      <c r="A1163" s="6" t="n">
        <v>14091774</v>
      </c>
      <c r="B1163" s="40" t="n">
        <v>21</v>
      </c>
      <c r="C1163" s="64" t="n">
        <v>160601042</v>
      </c>
      <c r="D1163" s="1" t="s">
        <v>1016</v>
      </c>
      <c r="E1163" s="26" t="s">
        <v>923</v>
      </c>
      <c r="F1163" s="6" t="n">
        <v>4262275948</v>
      </c>
      <c r="G1163" s="6" t="n">
        <v>14091774</v>
      </c>
    </row>
    <row r="1164" customFormat="false" ht="13.8" hidden="false" customHeight="false" outlineLevel="0" collapsed="false">
      <c r="A1164" s="6" t="n">
        <v>18871510</v>
      </c>
      <c r="B1164" s="40" t="n">
        <v>21</v>
      </c>
      <c r="C1164" s="64" t="n">
        <v>160601042</v>
      </c>
      <c r="D1164" s="1" t="s">
        <v>3434</v>
      </c>
      <c r="E1164" s="26" t="s">
        <v>597</v>
      </c>
      <c r="F1164" s="6" t="n">
        <v>4143543279</v>
      </c>
      <c r="G1164" s="6" t="n">
        <v>18871510</v>
      </c>
    </row>
    <row r="1165" customFormat="false" ht="13.8" hidden="false" customHeight="false" outlineLevel="0" collapsed="false">
      <c r="A1165" s="6" t="n">
        <v>18671794</v>
      </c>
      <c r="B1165" s="40" t="n">
        <v>21</v>
      </c>
      <c r="C1165" s="64" t="n">
        <v>160601042</v>
      </c>
      <c r="D1165" s="1" t="s">
        <v>107</v>
      </c>
      <c r="E1165" s="26" t="s">
        <v>134</v>
      </c>
      <c r="F1165" s="6" t="n">
        <v>4268622018</v>
      </c>
      <c r="G1165" s="6" t="n">
        <v>18671794</v>
      </c>
    </row>
    <row r="1166" customFormat="false" ht="13.8" hidden="false" customHeight="false" outlineLevel="0" collapsed="false">
      <c r="A1166" s="6" t="n">
        <v>20643891</v>
      </c>
      <c r="B1166" s="40" t="n">
        <v>21</v>
      </c>
      <c r="C1166" s="64" t="n">
        <v>160601042</v>
      </c>
      <c r="D1166" s="1" t="s">
        <v>700</v>
      </c>
      <c r="E1166" s="26" t="s">
        <v>2627</v>
      </c>
      <c r="F1166" s="6" t="n">
        <v>4145684366</v>
      </c>
      <c r="G1166" s="6" t="n">
        <v>20643891</v>
      </c>
    </row>
    <row r="1167" customFormat="false" ht="13.8" hidden="false" customHeight="false" outlineLevel="0" collapsed="false">
      <c r="A1167" s="6" t="n">
        <v>4609040</v>
      </c>
      <c r="B1167" s="40" t="n">
        <v>21</v>
      </c>
      <c r="C1167" s="64" t="n">
        <v>160601042</v>
      </c>
      <c r="D1167" s="1" t="s">
        <v>2649</v>
      </c>
      <c r="E1167" s="26" t="s">
        <v>464</v>
      </c>
      <c r="F1167" s="6" t="n">
        <v>4143532480</v>
      </c>
      <c r="G1167" s="6" t="n">
        <v>4609040</v>
      </c>
    </row>
    <row r="1168" customFormat="false" ht="13.8" hidden="false" customHeight="false" outlineLevel="0" collapsed="false">
      <c r="A1168" s="6" t="n">
        <v>14677358</v>
      </c>
      <c r="B1168" s="40" t="n">
        <v>21</v>
      </c>
      <c r="C1168" s="64" t="n">
        <v>160601042</v>
      </c>
      <c r="D1168" s="1" t="s">
        <v>846</v>
      </c>
      <c r="E1168" s="26" t="s">
        <v>3435</v>
      </c>
      <c r="F1168" s="6" t="n">
        <v>4125228715</v>
      </c>
      <c r="G1168" s="6" t="n">
        <v>14677358</v>
      </c>
    </row>
    <row r="1169" customFormat="false" ht="13.8" hidden="false" customHeight="false" outlineLevel="0" collapsed="false">
      <c r="A1169" s="6" t="n">
        <v>11541164</v>
      </c>
      <c r="B1169" s="40" t="n">
        <v>21</v>
      </c>
      <c r="C1169" s="64" t="n">
        <v>160601042</v>
      </c>
      <c r="D1169" s="1" t="s">
        <v>3434</v>
      </c>
      <c r="E1169" s="26" t="s">
        <v>2836</v>
      </c>
      <c r="F1169" s="6" t="n">
        <v>4121541366</v>
      </c>
      <c r="G1169" s="6" t="n">
        <v>11541164</v>
      </c>
    </row>
    <row r="1170" customFormat="false" ht="13.8" hidden="false" customHeight="false" outlineLevel="0" collapsed="false">
      <c r="A1170" s="6" t="n">
        <v>16414474</v>
      </c>
      <c r="B1170" s="40" t="n">
        <v>21</v>
      </c>
      <c r="C1170" s="64" t="n">
        <v>160601042</v>
      </c>
      <c r="D1170" s="1" t="s">
        <v>589</v>
      </c>
      <c r="E1170" s="26" t="s">
        <v>302</v>
      </c>
      <c r="F1170" s="6" t="n">
        <v>4145272870</v>
      </c>
      <c r="G1170" s="6" t="n">
        <v>16414474</v>
      </c>
    </row>
    <row r="1171" customFormat="false" ht="13.8" hidden="false" customHeight="false" outlineLevel="0" collapsed="false">
      <c r="A1171" s="6" t="n">
        <v>17362885</v>
      </c>
      <c r="B1171" s="40" t="n">
        <v>21</v>
      </c>
      <c r="C1171" s="64" t="n">
        <v>160601042</v>
      </c>
      <c r="D1171" s="1" t="s">
        <v>107</v>
      </c>
      <c r="E1171" s="26" t="s">
        <v>802</v>
      </c>
      <c r="F1171" s="6" t="n">
        <v>4120558153</v>
      </c>
      <c r="G1171" s="6" t="n">
        <v>17362885</v>
      </c>
    </row>
    <row r="1172" customFormat="false" ht="13.8" hidden="false" customHeight="false" outlineLevel="0" collapsed="false">
      <c r="A1172" s="6" t="n">
        <v>21395210</v>
      </c>
      <c r="B1172" s="40" t="n">
        <v>21</v>
      </c>
      <c r="C1172" s="64" t="n">
        <v>160601042</v>
      </c>
      <c r="D1172" s="1" t="s">
        <v>3436</v>
      </c>
      <c r="E1172" s="26" t="s">
        <v>965</v>
      </c>
      <c r="F1172" s="6" t="n">
        <v>4145074788</v>
      </c>
      <c r="G1172" s="6" t="n">
        <v>21395210</v>
      </c>
    </row>
    <row r="1173" customFormat="false" ht="13.8" hidden="false" customHeight="false" outlineLevel="0" collapsed="false">
      <c r="A1173" s="6" t="n">
        <v>15341890</v>
      </c>
      <c r="B1173" s="40" t="n">
        <v>21</v>
      </c>
      <c r="C1173" s="64" t="n">
        <v>160601043</v>
      </c>
      <c r="D1173" s="1" t="s">
        <v>671</v>
      </c>
      <c r="E1173" s="26" t="s">
        <v>2615</v>
      </c>
      <c r="F1173" s="6" t="n">
        <v>4245434564</v>
      </c>
      <c r="G1173" s="6" t="n">
        <v>15341890</v>
      </c>
    </row>
    <row r="1174" customFormat="false" ht="13.8" hidden="false" customHeight="false" outlineLevel="0" collapsed="false">
      <c r="A1174" s="6" t="n">
        <v>14773149</v>
      </c>
      <c r="B1174" s="40" t="n">
        <v>21</v>
      </c>
      <c r="C1174" s="64" t="n">
        <v>160601043</v>
      </c>
      <c r="D1174" s="1" t="s">
        <v>606</v>
      </c>
      <c r="E1174" s="26" t="s">
        <v>288</v>
      </c>
      <c r="F1174" s="6" t="n">
        <v>4125683893</v>
      </c>
      <c r="G1174" s="6" t="n">
        <v>14773149</v>
      </c>
    </row>
    <row r="1175" customFormat="false" ht="13.8" hidden="false" customHeight="false" outlineLevel="0" collapsed="false">
      <c r="A1175" s="6" t="n">
        <v>11542477</v>
      </c>
      <c r="B1175" s="40" t="n">
        <v>21</v>
      </c>
      <c r="C1175" s="64" t="n">
        <v>160601043</v>
      </c>
      <c r="D1175" s="1" t="s">
        <v>203</v>
      </c>
      <c r="E1175" s="26" t="s">
        <v>640</v>
      </c>
      <c r="F1175" s="6" t="n">
        <v>4263873493</v>
      </c>
      <c r="G1175" s="6" t="n">
        <v>11542477</v>
      </c>
    </row>
    <row r="1176" customFormat="false" ht="13.8" hidden="false" customHeight="false" outlineLevel="0" collapsed="false">
      <c r="A1176" s="6" t="n">
        <v>20497935</v>
      </c>
      <c r="B1176" s="40" t="n">
        <v>21</v>
      </c>
      <c r="C1176" s="64" t="n">
        <v>160601043</v>
      </c>
      <c r="D1176" s="1" t="s">
        <v>1112</v>
      </c>
      <c r="E1176" s="26" t="s">
        <v>1005</v>
      </c>
      <c r="F1176" s="6" t="n">
        <v>4245842202</v>
      </c>
      <c r="G1176" s="6" t="n">
        <v>20497935</v>
      </c>
    </row>
    <row r="1177" customFormat="false" ht="13.8" hidden="false" customHeight="false" outlineLevel="0" collapsed="false">
      <c r="A1177" s="6" t="n">
        <v>19377673</v>
      </c>
      <c r="B1177" s="40" t="n">
        <v>21</v>
      </c>
      <c r="C1177" s="64" t="n">
        <v>160601043</v>
      </c>
      <c r="D1177" s="1" t="s">
        <v>1883</v>
      </c>
      <c r="E1177" s="26" t="s">
        <v>242</v>
      </c>
      <c r="F1177" s="6" t="n">
        <v>4245393742</v>
      </c>
      <c r="G1177" s="6" t="n">
        <v>19377673</v>
      </c>
    </row>
    <row r="1178" customFormat="false" ht="13.8" hidden="false" customHeight="false" outlineLevel="0" collapsed="false">
      <c r="A1178" s="6" t="n">
        <v>24320302</v>
      </c>
      <c r="B1178" s="40" t="n">
        <v>21</v>
      </c>
      <c r="C1178" s="64" t="n">
        <v>160601043</v>
      </c>
      <c r="D1178" s="1" t="s">
        <v>3437</v>
      </c>
      <c r="E1178" s="26" t="s">
        <v>2089</v>
      </c>
      <c r="F1178" s="6" t="n">
        <v>4145718190</v>
      </c>
      <c r="G1178" s="6" t="n">
        <v>24320302</v>
      </c>
    </row>
    <row r="1179" customFormat="false" ht="13.8" hidden="false" customHeight="false" outlineLevel="0" collapsed="false">
      <c r="A1179" s="6" t="n">
        <v>17574433</v>
      </c>
      <c r="B1179" s="40" t="n">
        <v>21</v>
      </c>
      <c r="C1179" s="64" t="n">
        <v>160601043</v>
      </c>
      <c r="D1179" s="1" t="s">
        <v>902</v>
      </c>
      <c r="E1179" s="26" t="s">
        <v>3438</v>
      </c>
      <c r="F1179" s="6" t="n">
        <v>4245581760</v>
      </c>
      <c r="G1179" s="6" t="n">
        <v>17574433</v>
      </c>
    </row>
    <row r="1180" customFormat="false" ht="13.8" hidden="false" customHeight="false" outlineLevel="0" collapsed="false">
      <c r="A1180" s="6" t="n">
        <v>24201289</v>
      </c>
      <c r="B1180" s="40" t="n">
        <v>21</v>
      </c>
      <c r="C1180" s="64" t="n">
        <v>160601043</v>
      </c>
      <c r="D1180" s="1" t="s">
        <v>3439</v>
      </c>
      <c r="E1180" s="26" t="s">
        <v>330</v>
      </c>
      <c r="F1180" s="6" t="n">
        <v>4145112290</v>
      </c>
      <c r="G1180" s="6" t="n">
        <v>24201289</v>
      </c>
    </row>
    <row r="1181" customFormat="false" ht="13.8" hidden="false" customHeight="false" outlineLevel="0" collapsed="false">
      <c r="A1181" s="6" t="n">
        <v>24936352</v>
      </c>
      <c r="B1181" s="40" t="n">
        <v>21</v>
      </c>
      <c r="C1181" s="64" t="n">
        <v>160601043</v>
      </c>
      <c r="D1181" s="1" t="s">
        <v>1185</v>
      </c>
      <c r="E1181" s="26" t="s">
        <v>113</v>
      </c>
      <c r="F1181" s="6" t="n">
        <v>4245060674</v>
      </c>
      <c r="G1181" s="6" t="n">
        <v>24936352</v>
      </c>
    </row>
    <row r="1182" customFormat="false" ht="13.8" hidden="false" customHeight="false" outlineLevel="0" collapsed="false">
      <c r="A1182" s="6" t="n">
        <v>18929655</v>
      </c>
      <c r="B1182" s="40" t="n">
        <v>21</v>
      </c>
      <c r="C1182" s="64" t="n">
        <v>160601043</v>
      </c>
      <c r="D1182" s="1" t="s">
        <v>689</v>
      </c>
      <c r="E1182" s="26" t="s">
        <v>605</v>
      </c>
      <c r="F1182" s="6" t="n">
        <v>4245471113</v>
      </c>
      <c r="G1182" s="6" t="n">
        <v>18929655</v>
      </c>
    </row>
    <row r="1183" customFormat="false" ht="13.8" hidden="false" customHeight="false" outlineLevel="0" collapsed="false">
      <c r="A1183" s="6" t="n">
        <v>4605635</v>
      </c>
      <c r="B1183" s="40" t="n">
        <v>21</v>
      </c>
      <c r="C1183" s="64" t="n">
        <v>160601048</v>
      </c>
      <c r="D1183" s="1" t="s">
        <v>301</v>
      </c>
      <c r="E1183" s="26" t="s">
        <v>125</v>
      </c>
      <c r="F1183" s="6" t="n">
        <v>4245008346</v>
      </c>
      <c r="G1183" s="6" t="n">
        <v>4605635</v>
      </c>
    </row>
    <row r="1184" customFormat="false" ht="13.8" hidden="false" customHeight="false" outlineLevel="0" collapsed="false">
      <c r="A1184" s="6" t="n">
        <v>7360758</v>
      </c>
      <c r="B1184" s="40" t="n">
        <v>21</v>
      </c>
      <c r="C1184" s="64" t="n">
        <v>160601048</v>
      </c>
      <c r="D1184" s="1" t="s">
        <v>1259</v>
      </c>
      <c r="E1184" s="26" t="s">
        <v>3440</v>
      </c>
      <c r="F1184" s="6" t="n">
        <v>4145786880</v>
      </c>
      <c r="G1184" s="6" t="n">
        <v>7360758</v>
      </c>
    </row>
    <row r="1185" customFormat="false" ht="13.8" hidden="false" customHeight="false" outlineLevel="0" collapsed="false">
      <c r="A1185" s="6" t="n">
        <v>15866838</v>
      </c>
      <c r="B1185" s="40" t="n">
        <v>21</v>
      </c>
      <c r="C1185" s="64" t="n">
        <v>160601048</v>
      </c>
      <c r="D1185" s="1" t="s">
        <v>3441</v>
      </c>
      <c r="E1185" s="26" t="s">
        <v>128</v>
      </c>
      <c r="F1185" s="6" t="n">
        <v>4143527378</v>
      </c>
      <c r="G1185" s="6" t="n">
        <v>15866838</v>
      </c>
    </row>
    <row r="1186" customFormat="false" ht="13.8" hidden="false" customHeight="false" outlineLevel="0" collapsed="false">
      <c r="A1186" s="6" t="n">
        <v>5114608</v>
      </c>
      <c r="B1186" s="40" t="n">
        <v>21</v>
      </c>
      <c r="C1186" s="64" t="n">
        <v>160601048</v>
      </c>
      <c r="D1186" s="1" t="s">
        <v>3442</v>
      </c>
      <c r="E1186" s="26" t="s">
        <v>508</v>
      </c>
      <c r="F1186" s="6" t="n">
        <v>4140358392</v>
      </c>
      <c r="G1186" s="6" t="n">
        <v>5114608</v>
      </c>
    </row>
    <row r="1187" customFormat="false" ht="13.8" hidden="false" customHeight="false" outlineLevel="0" collapsed="false">
      <c r="A1187" s="6" t="n">
        <v>6858782</v>
      </c>
      <c r="B1187" s="40" t="n">
        <v>21</v>
      </c>
      <c r="C1187" s="64" t="n">
        <v>160601048</v>
      </c>
      <c r="D1187" s="1" t="s">
        <v>3443</v>
      </c>
      <c r="E1187" s="26" t="s">
        <v>3444</v>
      </c>
      <c r="F1187" s="6" t="n">
        <v>4160323826</v>
      </c>
      <c r="G1187" s="6" t="n">
        <v>6858782</v>
      </c>
    </row>
    <row r="1188" customFormat="false" ht="13.8" hidden="false" customHeight="false" outlineLevel="0" collapsed="false">
      <c r="A1188" s="6" t="n">
        <v>12266949</v>
      </c>
      <c r="B1188" s="40" t="n">
        <v>21</v>
      </c>
      <c r="C1188" s="64" t="n">
        <v>160601048</v>
      </c>
      <c r="D1188" s="1" t="s">
        <v>3445</v>
      </c>
      <c r="E1188" s="26" t="s">
        <v>1543</v>
      </c>
      <c r="F1188" s="6" t="n">
        <v>42699679666</v>
      </c>
      <c r="G1188" s="6" t="n">
        <v>12266949</v>
      </c>
    </row>
    <row r="1189" customFormat="false" ht="13.8" hidden="false" customHeight="false" outlineLevel="0" collapsed="false">
      <c r="A1189" s="6" t="n">
        <v>5943928</v>
      </c>
      <c r="B1189" s="40" t="n">
        <v>21</v>
      </c>
      <c r="C1189" s="64" t="n">
        <v>160601048</v>
      </c>
      <c r="D1189" s="1" t="s">
        <v>3446</v>
      </c>
      <c r="E1189" s="26" t="s">
        <v>113</v>
      </c>
      <c r="F1189" s="6" t="n">
        <v>4245008346</v>
      </c>
      <c r="G1189" s="6" t="n">
        <v>5943928</v>
      </c>
    </row>
    <row r="1190" customFormat="false" ht="13.8" hidden="false" customHeight="false" outlineLevel="0" collapsed="false">
      <c r="A1190" s="6" t="n">
        <v>20273493</v>
      </c>
      <c r="B1190" s="40" t="n">
        <v>21</v>
      </c>
      <c r="C1190" s="64" t="n">
        <v>160601048</v>
      </c>
      <c r="D1190" s="1" t="s">
        <v>213</v>
      </c>
      <c r="E1190" s="26" t="s">
        <v>603</v>
      </c>
      <c r="F1190" s="6" t="n">
        <v>4268449070</v>
      </c>
      <c r="G1190" s="6" t="n">
        <v>20273493</v>
      </c>
    </row>
    <row r="1191" customFormat="false" ht="13.8" hidden="false" customHeight="false" outlineLevel="0" collapsed="false">
      <c r="A1191" s="6" t="n">
        <v>25330472</v>
      </c>
      <c r="B1191" s="40" t="n">
        <v>21</v>
      </c>
      <c r="C1191" s="64" t="n">
        <v>160601048</v>
      </c>
      <c r="D1191" s="1" t="s">
        <v>854</v>
      </c>
      <c r="E1191" s="26" t="s">
        <v>603</v>
      </c>
      <c r="F1191" s="6" t="n">
        <v>4146850897</v>
      </c>
      <c r="G1191" s="6" t="n">
        <v>25330472</v>
      </c>
    </row>
    <row r="1192" customFormat="false" ht="13.8" hidden="false" customHeight="false" outlineLevel="0" collapsed="false">
      <c r="A1192" s="6" t="n">
        <v>3693267</v>
      </c>
      <c r="B1192" s="40" t="n">
        <v>21</v>
      </c>
      <c r="C1192" s="64" t="n">
        <v>160601048</v>
      </c>
      <c r="D1192" s="1" t="s">
        <v>3447</v>
      </c>
      <c r="E1192" s="26" t="s">
        <v>113</v>
      </c>
      <c r="F1192" s="6" t="n">
        <v>4168587573</v>
      </c>
      <c r="G1192" s="6" t="n">
        <v>3693267</v>
      </c>
    </row>
    <row r="1193" customFormat="false" ht="13.8" hidden="false" customHeight="false" outlineLevel="0" collapsed="false">
      <c r="A1193" s="6" t="n">
        <v>7956047</v>
      </c>
      <c r="B1193" s="40" t="n">
        <v>21</v>
      </c>
      <c r="C1193" s="64" t="n">
        <v>160601048</v>
      </c>
      <c r="D1193" s="1" t="s">
        <v>564</v>
      </c>
      <c r="E1193" s="26" t="s">
        <v>245</v>
      </c>
      <c r="F1193" s="6" t="n">
        <v>4145092217</v>
      </c>
      <c r="G1193" s="6" t="n">
        <v>7956047</v>
      </c>
    </row>
    <row r="1194" customFormat="false" ht="13.8" hidden="false" customHeight="false" outlineLevel="0" collapsed="false">
      <c r="A1194" s="6" t="n">
        <v>9836616</v>
      </c>
      <c r="B1194" s="40" t="n">
        <v>21</v>
      </c>
      <c r="C1194" s="64" t="n">
        <v>160601048</v>
      </c>
      <c r="D1194" s="1" t="s">
        <v>1583</v>
      </c>
      <c r="E1194" s="26" t="s">
        <v>113</v>
      </c>
      <c r="F1194" s="6" t="n">
        <v>4145565181</v>
      </c>
      <c r="G1194" s="6" t="n">
        <v>9836616</v>
      </c>
    </row>
    <row r="1195" customFormat="false" ht="13.8" hidden="false" customHeight="false" outlineLevel="0" collapsed="false">
      <c r="A1195" s="6" t="n">
        <v>8066554</v>
      </c>
      <c r="B1195" s="40" t="n">
        <v>21</v>
      </c>
      <c r="C1195" s="64" t="n">
        <v>160601048</v>
      </c>
      <c r="D1195" s="1" t="s">
        <v>3448</v>
      </c>
      <c r="E1195" s="26" t="s">
        <v>597</v>
      </c>
      <c r="F1195" s="6" t="n">
        <v>4149558629</v>
      </c>
      <c r="G1195" s="6" t="n">
        <v>8066554</v>
      </c>
    </row>
    <row r="1196" customFormat="false" ht="13.8" hidden="false" customHeight="false" outlineLevel="0" collapsed="false">
      <c r="A1196" s="6" t="n">
        <v>19053773</v>
      </c>
      <c r="B1196" s="40" t="n">
        <v>21</v>
      </c>
      <c r="C1196" s="64" t="n">
        <v>160601048</v>
      </c>
      <c r="D1196" s="1" t="s">
        <v>789</v>
      </c>
      <c r="E1196" s="26" t="s">
        <v>113</v>
      </c>
      <c r="F1196" s="6" t="n">
        <v>4245888059</v>
      </c>
      <c r="G1196" s="6" t="n">
        <v>19053773</v>
      </c>
    </row>
    <row r="1197" customFormat="false" ht="13.8" hidden="false" customHeight="false" outlineLevel="0" collapsed="false">
      <c r="A1197" s="6" t="n">
        <v>12264374</v>
      </c>
      <c r="B1197" s="40" t="n">
        <v>21</v>
      </c>
      <c r="C1197" s="64" t="n">
        <v>160601048</v>
      </c>
      <c r="D1197" s="1" t="s">
        <v>2098</v>
      </c>
      <c r="E1197" s="26" t="s">
        <v>113</v>
      </c>
      <c r="F1197" s="6" t="n">
        <v>4121553515</v>
      </c>
      <c r="G1197" s="6" t="n">
        <v>12264374</v>
      </c>
    </row>
    <row r="1198" customFormat="false" ht="13.8" hidden="false" customHeight="false" outlineLevel="0" collapsed="false">
      <c r="A1198" s="6" t="n">
        <v>16040677</v>
      </c>
      <c r="B1198" s="40" t="n">
        <v>21</v>
      </c>
      <c r="C1198" s="64" t="n">
        <v>160601048</v>
      </c>
      <c r="D1198" s="1" t="s">
        <v>3449</v>
      </c>
      <c r="E1198" s="26" t="s">
        <v>1081</v>
      </c>
      <c r="F1198" s="6" t="n">
        <v>4145716187</v>
      </c>
      <c r="G1198" s="6" t="n">
        <v>16040677</v>
      </c>
    </row>
    <row r="1199" customFormat="false" ht="13.8" hidden="false" customHeight="false" outlineLevel="0" collapsed="false">
      <c r="A1199" s="6" t="n">
        <v>12092182</v>
      </c>
      <c r="B1199" s="40" t="n">
        <v>21</v>
      </c>
      <c r="C1199" s="64" t="n">
        <v>160601048</v>
      </c>
      <c r="D1199" s="1" t="s">
        <v>574</v>
      </c>
      <c r="E1199" s="26" t="s">
        <v>2307</v>
      </c>
      <c r="F1199" s="6" t="n">
        <v>4163014334</v>
      </c>
      <c r="G1199" s="6" t="n">
        <v>12092182</v>
      </c>
    </row>
    <row r="1200" customFormat="false" ht="13.8" hidden="false" customHeight="false" outlineLevel="0" collapsed="false">
      <c r="A1200" s="6" t="n">
        <v>22100803</v>
      </c>
      <c r="B1200" s="40" t="n">
        <v>21</v>
      </c>
      <c r="C1200" s="64" t="n">
        <v>160601048</v>
      </c>
      <c r="D1200" s="1" t="s">
        <v>3450</v>
      </c>
      <c r="E1200" s="26" t="s">
        <v>802</v>
      </c>
      <c r="F1200" s="6" t="n">
        <v>4145550847</v>
      </c>
      <c r="G1200" s="6" t="n">
        <v>22100803</v>
      </c>
    </row>
    <row r="1201" customFormat="false" ht="13.8" hidden="false" customHeight="false" outlineLevel="0" collapsed="false">
      <c r="A1201" s="6" t="n">
        <v>11695021</v>
      </c>
      <c r="B1201" s="40" t="n">
        <v>21</v>
      </c>
      <c r="C1201" s="64" t="n">
        <v>160601048</v>
      </c>
      <c r="D1201" s="1" t="s">
        <v>3451</v>
      </c>
      <c r="E1201" s="26" t="s">
        <v>3356</v>
      </c>
      <c r="F1201" s="6" t="n">
        <v>4145180126</v>
      </c>
      <c r="G1201" s="6" t="n">
        <v>11695021</v>
      </c>
    </row>
    <row r="1202" customFormat="false" ht="13.8" hidden="false" customHeight="false" outlineLevel="0" collapsed="false">
      <c r="A1202" s="6" t="n">
        <v>10643407</v>
      </c>
      <c r="B1202" s="40" t="n">
        <v>21</v>
      </c>
      <c r="C1202" s="64" t="n">
        <v>160601048</v>
      </c>
      <c r="D1202" s="1" t="s">
        <v>3452</v>
      </c>
      <c r="E1202" s="26" t="s">
        <v>113</v>
      </c>
      <c r="F1202" s="6" t="n">
        <v>4145760847</v>
      </c>
      <c r="G1202" s="6" t="n">
        <v>10643407</v>
      </c>
    </row>
    <row r="1203" customFormat="false" ht="13.8" hidden="false" customHeight="false" outlineLevel="0" collapsed="false">
      <c r="A1203" s="6" t="n">
        <v>10258316</v>
      </c>
      <c r="B1203" s="40" t="n">
        <v>21</v>
      </c>
      <c r="C1203" s="64" t="n">
        <v>160601048</v>
      </c>
      <c r="D1203" s="1" t="s">
        <v>779</v>
      </c>
      <c r="E1203" s="26" t="s">
        <v>738</v>
      </c>
      <c r="F1203" s="6" t="n">
        <v>4167597315</v>
      </c>
      <c r="G1203" s="6" t="n">
        <v>10258316</v>
      </c>
    </row>
    <row r="1204" customFormat="false" ht="13.8" hidden="false" customHeight="false" outlineLevel="0" collapsed="false">
      <c r="A1204" s="6" t="n">
        <v>15491096</v>
      </c>
      <c r="B1204" s="40" t="n">
        <v>21</v>
      </c>
      <c r="C1204" s="64" t="n">
        <v>160601048</v>
      </c>
      <c r="D1204" s="1" t="s">
        <v>3453</v>
      </c>
      <c r="E1204" s="26" t="s">
        <v>996</v>
      </c>
      <c r="F1204" s="6" t="n">
        <v>4164147696</v>
      </c>
      <c r="G1204" s="6" t="n">
        <v>15491096</v>
      </c>
    </row>
    <row r="1205" customFormat="false" ht="13.8" hidden="false" customHeight="false" outlineLevel="0" collapsed="false">
      <c r="A1205" s="6" t="n">
        <v>4284591</v>
      </c>
      <c r="B1205" s="40" t="n">
        <v>21</v>
      </c>
      <c r="C1205" s="64" t="n">
        <v>160601048</v>
      </c>
      <c r="D1205" s="1" t="s">
        <v>1528</v>
      </c>
      <c r="E1205" s="26" t="s">
        <v>3454</v>
      </c>
      <c r="F1205" s="6" t="n">
        <v>2554455737</v>
      </c>
      <c r="G1205" s="6" t="n">
        <v>4284591</v>
      </c>
    </row>
    <row r="1206" customFormat="false" ht="13.8" hidden="false" customHeight="false" outlineLevel="0" collapsed="false">
      <c r="A1206" s="6" t="n">
        <v>21395987</v>
      </c>
      <c r="B1206" s="40" t="n">
        <v>21</v>
      </c>
      <c r="C1206" s="64" t="n">
        <v>160601048</v>
      </c>
      <c r="D1206" s="1" t="s">
        <v>3455</v>
      </c>
      <c r="E1206" s="26" t="s">
        <v>1017</v>
      </c>
      <c r="F1206" s="6" t="n">
        <v>4267598771</v>
      </c>
      <c r="G1206" s="6" t="n">
        <v>21395987</v>
      </c>
    </row>
    <row r="1207" customFormat="false" ht="13.8" hidden="false" customHeight="false" outlineLevel="0" collapsed="false">
      <c r="A1207" s="6" t="n">
        <v>20024219</v>
      </c>
      <c r="B1207" s="40" t="n">
        <v>21</v>
      </c>
      <c r="C1207" s="64" t="n">
        <v>160601048</v>
      </c>
      <c r="D1207" s="1" t="s">
        <v>2366</v>
      </c>
      <c r="E1207" s="26" t="s">
        <v>461</v>
      </c>
      <c r="F1207" s="6" t="n">
        <v>4245246348</v>
      </c>
      <c r="G1207" s="6" t="n">
        <v>20024219</v>
      </c>
    </row>
    <row r="1208" customFormat="false" ht="13.8" hidden="false" customHeight="false" outlineLevel="0" collapsed="false">
      <c r="A1208" s="6" t="n">
        <v>21393304</v>
      </c>
      <c r="B1208" s="40" t="n">
        <v>21</v>
      </c>
      <c r="C1208" s="64" t="n">
        <v>160601048</v>
      </c>
      <c r="D1208" s="1" t="s">
        <v>2787</v>
      </c>
      <c r="E1208" s="26" t="s">
        <v>111</v>
      </c>
      <c r="F1208" s="6" t="n">
        <v>4266593275</v>
      </c>
      <c r="G1208" s="6" t="n">
        <v>21393304</v>
      </c>
    </row>
    <row r="1209" customFormat="false" ht="13.8" hidden="false" customHeight="false" outlineLevel="0" collapsed="false">
      <c r="A1209" s="6" t="n">
        <v>15869448</v>
      </c>
      <c r="B1209" s="40" t="n">
        <v>21</v>
      </c>
      <c r="C1209" s="64" t="n">
        <v>160601048</v>
      </c>
      <c r="D1209" s="1" t="s">
        <v>313</v>
      </c>
      <c r="E1209" s="26" t="s">
        <v>1640</v>
      </c>
      <c r="F1209" s="6" t="n">
        <v>4264530958</v>
      </c>
      <c r="G1209" s="6" t="n">
        <v>15869448</v>
      </c>
    </row>
    <row r="1210" customFormat="false" ht="13.8" hidden="false" customHeight="false" outlineLevel="0" collapsed="false">
      <c r="A1210" s="6" t="n">
        <v>21395986</v>
      </c>
      <c r="B1210" s="40" t="n">
        <v>21</v>
      </c>
      <c r="C1210" s="64" t="n">
        <v>160601048</v>
      </c>
      <c r="D1210" s="1" t="s">
        <v>3456</v>
      </c>
      <c r="E1210" s="26" t="s">
        <v>1017</v>
      </c>
      <c r="F1210" s="6" t="n">
        <v>4262575597</v>
      </c>
      <c r="G1210" s="6" t="n">
        <v>21395986</v>
      </c>
    </row>
    <row r="1211" customFormat="false" ht="13.8" hidden="false" customHeight="false" outlineLevel="0" collapsed="false">
      <c r="A1211" s="6" t="n">
        <v>25161350</v>
      </c>
      <c r="B1211" s="40" t="n">
        <v>21</v>
      </c>
      <c r="C1211" s="64" t="n">
        <v>160601048</v>
      </c>
      <c r="D1211" s="1" t="s">
        <v>3457</v>
      </c>
      <c r="E1211" s="26" t="s">
        <v>1017</v>
      </c>
      <c r="F1211" s="6" t="n">
        <v>4168470677</v>
      </c>
      <c r="G1211" s="6" t="n">
        <v>25161350</v>
      </c>
    </row>
    <row r="1212" customFormat="false" ht="13.8" hidden="false" customHeight="false" outlineLevel="0" collapsed="false">
      <c r="A1212" s="6" t="n">
        <v>10639149</v>
      </c>
      <c r="B1212" s="40" t="n">
        <v>21</v>
      </c>
      <c r="C1212" s="64" t="n">
        <v>160601048</v>
      </c>
      <c r="D1212" s="1" t="s">
        <v>313</v>
      </c>
      <c r="E1212" s="26" t="s">
        <v>539</v>
      </c>
      <c r="F1212" s="6" t="n">
        <v>4263359896</v>
      </c>
      <c r="G1212" s="6" t="n">
        <v>10639149</v>
      </c>
    </row>
    <row r="1213" customFormat="false" ht="13.8" hidden="false" customHeight="false" outlineLevel="0" collapsed="false">
      <c r="A1213" s="6" t="n">
        <v>24587122</v>
      </c>
      <c r="B1213" s="40" t="n">
        <v>21</v>
      </c>
      <c r="C1213" s="64" t="n">
        <v>160601048</v>
      </c>
      <c r="D1213" s="1" t="s">
        <v>505</v>
      </c>
      <c r="E1213" s="26" t="s">
        <v>217</v>
      </c>
      <c r="F1213" s="6" t="n">
        <v>4245909011</v>
      </c>
      <c r="G1213" s="6" t="n">
        <v>24587122</v>
      </c>
    </row>
    <row r="1214" customFormat="false" ht="13.8" hidden="false" customHeight="false" outlineLevel="0" collapsed="false">
      <c r="A1214" s="6" t="n">
        <v>12089712</v>
      </c>
      <c r="B1214" s="40" t="n">
        <v>21</v>
      </c>
      <c r="C1214" s="64" t="n">
        <v>160601048</v>
      </c>
      <c r="D1214" s="1" t="s">
        <v>1367</v>
      </c>
      <c r="E1214" s="26" t="s">
        <v>3458</v>
      </c>
      <c r="F1214" s="6" t="n">
        <v>4125298746</v>
      </c>
      <c r="G1214" s="6" t="n">
        <v>12089712</v>
      </c>
    </row>
    <row r="1215" customFormat="false" ht="13.8" hidden="false" customHeight="false" outlineLevel="0" collapsed="false">
      <c r="A1215" s="6" t="n">
        <v>15101171</v>
      </c>
      <c r="B1215" s="40" t="n">
        <v>21</v>
      </c>
      <c r="C1215" s="64" t="n">
        <v>160601048</v>
      </c>
      <c r="D1215" s="1" t="s">
        <v>639</v>
      </c>
      <c r="E1215" s="26" t="s">
        <v>2964</v>
      </c>
      <c r="F1215" s="6" t="n">
        <v>4264578814</v>
      </c>
      <c r="G1215" s="6" t="n">
        <v>15101171</v>
      </c>
    </row>
    <row r="1216" customFormat="false" ht="13.8" hidden="false" customHeight="false" outlineLevel="0" collapsed="false">
      <c r="A1216" s="6" t="n">
        <v>9378787</v>
      </c>
      <c r="B1216" s="40" t="n">
        <v>21</v>
      </c>
      <c r="C1216" s="64" t="n">
        <v>160601048</v>
      </c>
      <c r="D1216" s="1" t="s">
        <v>832</v>
      </c>
      <c r="E1216" s="26" t="s">
        <v>134</v>
      </c>
      <c r="F1216" s="6" t="n">
        <v>4145240983</v>
      </c>
      <c r="G1216" s="6" t="n">
        <v>9378787</v>
      </c>
    </row>
    <row r="1217" customFormat="false" ht="13.8" hidden="false" customHeight="false" outlineLevel="0" collapsed="false">
      <c r="A1217" s="6" t="n">
        <v>15960359</v>
      </c>
      <c r="B1217" s="40" t="n">
        <v>21</v>
      </c>
      <c r="C1217" s="64" t="n">
        <v>160601048</v>
      </c>
      <c r="D1217" s="1" t="s">
        <v>313</v>
      </c>
      <c r="E1217" s="26" t="s">
        <v>527</v>
      </c>
      <c r="F1217" s="6" t="n">
        <v>4162017015</v>
      </c>
      <c r="G1217" s="6" t="n">
        <v>15960359</v>
      </c>
    </row>
    <row r="1218" customFormat="false" ht="13.8" hidden="false" customHeight="false" outlineLevel="0" collapsed="false">
      <c r="A1218" s="6" t="n">
        <v>13352585</v>
      </c>
      <c r="B1218" s="40" t="n">
        <v>21</v>
      </c>
      <c r="C1218" s="64" t="n">
        <v>160601048</v>
      </c>
      <c r="D1218" s="1" t="s">
        <v>1731</v>
      </c>
      <c r="E1218" s="26" t="s">
        <v>1631</v>
      </c>
      <c r="F1218" s="6" t="n">
        <v>4168531858</v>
      </c>
      <c r="G1218" s="6" t="n">
        <v>13352585</v>
      </c>
    </row>
    <row r="1219" customFormat="false" ht="13.8" hidden="false" customHeight="false" outlineLevel="0" collapsed="false">
      <c r="A1219" s="6" t="n">
        <v>25161291</v>
      </c>
      <c r="B1219" s="40" t="n">
        <v>21</v>
      </c>
      <c r="C1219" s="64" t="n">
        <v>160601048</v>
      </c>
      <c r="D1219" s="1" t="s">
        <v>3459</v>
      </c>
      <c r="E1219" s="26" t="s">
        <v>1463</v>
      </c>
      <c r="F1219" s="6" t="n">
        <v>4143551746</v>
      </c>
      <c r="G1219" s="6" t="n">
        <v>25161291</v>
      </c>
    </row>
    <row r="1220" customFormat="false" ht="13.8" hidden="false" customHeight="false" outlineLevel="0" collapsed="false">
      <c r="A1220" s="6" t="n">
        <v>6127519</v>
      </c>
      <c r="B1220" s="40" t="n">
        <v>21</v>
      </c>
      <c r="C1220" s="64" t="n">
        <v>160601048</v>
      </c>
      <c r="D1220" s="1" t="s">
        <v>3460</v>
      </c>
      <c r="E1220" s="26" t="s">
        <v>2071</v>
      </c>
      <c r="F1220" s="6" t="n">
        <v>2554454465</v>
      </c>
      <c r="G1220" s="6" t="n">
        <v>6127519</v>
      </c>
    </row>
    <row r="1221" customFormat="false" ht="13.8" hidden="false" customHeight="false" outlineLevel="0" collapsed="false">
      <c r="A1221" s="6" t="n">
        <v>10142713</v>
      </c>
      <c r="B1221" s="40" t="n">
        <v>21</v>
      </c>
      <c r="C1221" s="64" t="n">
        <v>160601048</v>
      </c>
      <c r="D1221" s="1" t="s">
        <v>3461</v>
      </c>
      <c r="E1221" s="26" t="s">
        <v>619</v>
      </c>
      <c r="F1221" s="6" t="n">
        <v>4263491927</v>
      </c>
      <c r="G1221" s="6" t="n">
        <v>10142713</v>
      </c>
    </row>
    <row r="1222" customFormat="false" ht="13.8" hidden="false" customHeight="false" outlineLevel="0" collapsed="false">
      <c r="A1222" s="6" t="n">
        <v>20157752</v>
      </c>
      <c r="B1222" s="40" t="n">
        <v>21</v>
      </c>
      <c r="C1222" s="64" t="n">
        <v>160601048</v>
      </c>
      <c r="D1222" s="1" t="s">
        <v>1355</v>
      </c>
      <c r="E1222" s="26" t="s">
        <v>562</v>
      </c>
      <c r="F1222" s="6" t="n">
        <v>4169113517</v>
      </c>
      <c r="G1222" s="6" t="n">
        <v>20157752</v>
      </c>
    </row>
    <row r="1223" customFormat="false" ht="13.8" hidden="false" customHeight="false" outlineLevel="0" collapsed="false">
      <c r="A1223" s="6" t="n">
        <v>15692931</v>
      </c>
      <c r="B1223" s="40" t="n">
        <v>21</v>
      </c>
      <c r="C1223" s="64" t="n">
        <v>160601048</v>
      </c>
      <c r="D1223" s="1" t="s">
        <v>3462</v>
      </c>
      <c r="E1223" s="26" t="s">
        <v>288</v>
      </c>
      <c r="F1223" s="6" t="n">
        <v>4145678088</v>
      </c>
      <c r="G1223" s="6" t="n">
        <v>15692931</v>
      </c>
    </row>
    <row r="1224" customFormat="false" ht="13.8" hidden="false" customHeight="false" outlineLevel="0" collapsed="false">
      <c r="A1224" s="6" t="n">
        <v>12264966</v>
      </c>
      <c r="B1224" s="40" t="n">
        <v>21</v>
      </c>
      <c r="C1224" s="64" t="n">
        <v>160601048</v>
      </c>
      <c r="D1224" s="1" t="s">
        <v>3463</v>
      </c>
      <c r="E1224" s="26" t="s">
        <v>3464</v>
      </c>
      <c r="F1224" s="6" t="n">
        <v>25544551238</v>
      </c>
      <c r="G1224" s="6" t="n">
        <v>12264966</v>
      </c>
    </row>
    <row r="1225" customFormat="false" ht="13.8" hidden="false" customHeight="false" outlineLevel="0" collapsed="false">
      <c r="A1225" s="6" t="n">
        <v>18928829</v>
      </c>
      <c r="B1225" s="40" t="n">
        <v>21</v>
      </c>
      <c r="C1225" s="64" t="n">
        <v>160601048</v>
      </c>
      <c r="D1225" s="1" t="s">
        <v>700</v>
      </c>
      <c r="E1225" s="26" t="s">
        <v>536</v>
      </c>
      <c r="F1225" s="6" t="n">
        <v>4120593431</v>
      </c>
      <c r="G1225" s="6" t="n">
        <v>18928829</v>
      </c>
    </row>
    <row r="1226" customFormat="false" ht="13.8" hidden="false" customHeight="false" outlineLevel="0" collapsed="false">
      <c r="A1226" s="6" t="n">
        <v>12446764</v>
      </c>
      <c r="B1226" s="40" t="n">
        <v>21</v>
      </c>
      <c r="C1226" s="64" t="n">
        <v>160601048</v>
      </c>
      <c r="D1226" s="1" t="s">
        <v>198</v>
      </c>
      <c r="E1226" s="26" t="s">
        <v>288</v>
      </c>
      <c r="F1226" s="6" t="n">
        <v>4245550339</v>
      </c>
      <c r="G1226" s="6" t="n">
        <v>12446764</v>
      </c>
    </row>
    <row r="1227" customFormat="false" ht="13.8" hidden="false" customHeight="false" outlineLevel="0" collapsed="false">
      <c r="A1227" s="6" t="n">
        <v>11075037</v>
      </c>
      <c r="B1227" s="40" t="n">
        <v>21</v>
      </c>
      <c r="C1227" s="64" t="n">
        <v>160601048</v>
      </c>
      <c r="D1227" s="1" t="s">
        <v>651</v>
      </c>
      <c r="E1227" s="26" t="s">
        <v>464</v>
      </c>
      <c r="F1227" s="6" t="n">
        <v>4145061000</v>
      </c>
      <c r="G1227" s="6" t="n">
        <v>11075037</v>
      </c>
    </row>
    <row r="1228" customFormat="false" ht="13.8" hidden="false" customHeight="false" outlineLevel="0" collapsed="false">
      <c r="A1228" s="6" t="n">
        <v>24145222</v>
      </c>
      <c r="B1228" s="40" t="n">
        <v>21</v>
      </c>
      <c r="C1228" s="64" t="n">
        <v>160601048</v>
      </c>
      <c r="D1228" s="1" t="s">
        <v>1303</v>
      </c>
      <c r="E1228" s="26" t="s">
        <v>199</v>
      </c>
      <c r="F1228" s="6" t="n">
        <v>4145061000</v>
      </c>
      <c r="G1228" s="6" t="n">
        <v>24145222</v>
      </c>
    </row>
    <row r="1229" customFormat="false" ht="13.8" hidden="false" customHeight="false" outlineLevel="0" collapsed="false">
      <c r="A1229" s="6" t="n">
        <v>15690924</v>
      </c>
      <c r="B1229" s="40" t="n">
        <v>21</v>
      </c>
      <c r="C1229" s="64" t="n">
        <v>160601048</v>
      </c>
      <c r="D1229" s="1" t="s">
        <v>2811</v>
      </c>
      <c r="E1229" s="26" t="s">
        <v>3465</v>
      </c>
      <c r="F1229" s="6" t="n">
        <v>4145760847</v>
      </c>
      <c r="G1229" s="6" t="n">
        <v>15690924</v>
      </c>
    </row>
    <row r="1230" customFormat="false" ht="13.8" hidden="false" customHeight="false" outlineLevel="0" collapsed="false">
      <c r="A1230" s="6" t="n">
        <v>15215587</v>
      </c>
      <c r="B1230" s="40" t="n">
        <v>21</v>
      </c>
      <c r="C1230" s="64" t="n">
        <v>160601048</v>
      </c>
      <c r="D1230" s="1" t="s">
        <v>2791</v>
      </c>
      <c r="E1230" s="26" t="s">
        <v>971</v>
      </c>
      <c r="F1230" s="6" t="n">
        <v>4160593080</v>
      </c>
      <c r="G1230" s="6" t="n">
        <v>15215587</v>
      </c>
    </row>
    <row r="1231" customFormat="false" ht="13.8" hidden="false" customHeight="false" outlineLevel="0" collapsed="false">
      <c r="A1231" s="6" t="n">
        <v>15070059</v>
      </c>
      <c r="B1231" s="40" t="n">
        <v>21</v>
      </c>
      <c r="C1231" s="64" t="n">
        <v>160601048</v>
      </c>
      <c r="D1231" s="1" t="s">
        <v>1112</v>
      </c>
      <c r="E1231" s="26" t="s">
        <v>234</v>
      </c>
      <c r="F1231" s="6" t="n">
        <v>4160593080</v>
      </c>
      <c r="G1231" s="6" t="n">
        <v>15070059</v>
      </c>
    </row>
    <row r="1232" customFormat="false" ht="13.8" hidden="false" customHeight="false" outlineLevel="0" collapsed="false">
      <c r="A1232" s="6" t="n">
        <v>15693083</v>
      </c>
      <c r="B1232" s="40" t="n">
        <v>21</v>
      </c>
      <c r="C1232" s="64" t="n">
        <v>160601048</v>
      </c>
      <c r="D1232" s="1" t="s">
        <v>684</v>
      </c>
      <c r="E1232" s="26" t="s">
        <v>1204</v>
      </c>
      <c r="F1232" s="6" t="n">
        <v>4268258250</v>
      </c>
      <c r="G1232" s="6" t="n">
        <v>15693083</v>
      </c>
    </row>
    <row r="1233" customFormat="false" ht="13.8" hidden="false" customHeight="false" outlineLevel="0" collapsed="false">
      <c r="A1233" s="6" t="n">
        <v>22106250</v>
      </c>
      <c r="B1233" s="40" t="n">
        <v>21</v>
      </c>
      <c r="C1233" s="64" t="n">
        <v>160601048</v>
      </c>
      <c r="D1233" s="1" t="s">
        <v>586</v>
      </c>
      <c r="E1233" s="26" t="s">
        <v>947</v>
      </c>
      <c r="F1233" s="6" t="n">
        <v>4121545032</v>
      </c>
      <c r="G1233" s="6" t="n">
        <v>22106250</v>
      </c>
    </row>
    <row r="1234" customFormat="false" ht="13.8" hidden="false" customHeight="false" outlineLevel="0" collapsed="false">
      <c r="A1234" s="6" t="n">
        <v>15868054</v>
      </c>
      <c r="B1234" s="40" t="n">
        <v>21</v>
      </c>
      <c r="C1234" s="64" t="n">
        <v>160601048</v>
      </c>
      <c r="D1234" s="1" t="s">
        <v>1016</v>
      </c>
      <c r="E1234" s="26" t="s">
        <v>2672</v>
      </c>
      <c r="F1234" s="6" t="n">
        <v>4245811278</v>
      </c>
      <c r="G1234" s="6" t="n">
        <v>15868054</v>
      </c>
    </row>
    <row r="1235" customFormat="false" ht="13.8" hidden="false" customHeight="false" outlineLevel="0" collapsed="false">
      <c r="A1235" s="6" t="n">
        <v>10113937</v>
      </c>
      <c r="B1235" s="40" t="n">
        <v>21</v>
      </c>
      <c r="C1235" s="64" t="n">
        <v>160601048</v>
      </c>
      <c r="D1235" s="1" t="s">
        <v>3466</v>
      </c>
      <c r="E1235" s="26" t="s">
        <v>464</v>
      </c>
      <c r="F1235" s="6" t="n">
        <v>4265522770</v>
      </c>
      <c r="G1235" s="6" t="n">
        <v>10113937</v>
      </c>
    </row>
    <row r="1236" customFormat="false" ht="13.8" hidden="false" customHeight="false" outlineLevel="0" collapsed="false">
      <c r="A1236" s="6" t="n">
        <v>14888156</v>
      </c>
      <c r="B1236" s="40" t="n">
        <v>21</v>
      </c>
      <c r="C1236" s="64" t="n">
        <v>160601048</v>
      </c>
      <c r="D1236" s="1" t="s">
        <v>107</v>
      </c>
      <c r="E1236" s="26" t="s">
        <v>237</v>
      </c>
      <c r="F1236" s="6" t="n">
        <v>4261216097</v>
      </c>
      <c r="G1236" s="6" t="n">
        <v>14888156</v>
      </c>
    </row>
    <row r="1237" customFormat="false" ht="13.8" hidden="false" customHeight="false" outlineLevel="0" collapsed="false">
      <c r="A1237" s="6" t="n">
        <v>24687138</v>
      </c>
      <c r="B1237" s="40" t="n">
        <v>21</v>
      </c>
      <c r="C1237" s="64" t="n">
        <v>160601048</v>
      </c>
      <c r="D1237" s="1" t="s">
        <v>161</v>
      </c>
      <c r="E1237" s="26" t="s">
        <v>3467</v>
      </c>
      <c r="F1237" s="6" t="n">
        <v>4149514580</v>
      </c>
      <c r="G1237" s="6" t="n">
        <v>24687138</v>
      </c>
    </row>
    <row r="1238" customFormat="false" ht="13.8" hidden="false" customHeight="false" outlineLevel="0" collapsed="false">
      <c r="A1238" s="6" t="n">
        <v>13071189</v>
      </c>
      <c r="B1238" s="40" t="n">
        <v>21</v>
      </c>
      <c r="C1238" s="64" t="n">
        <v>160601048</v>
      </c>
      <c r="D1238" s="1" t="s">
        <v>1367</v>
      </c>
      <c r="E1238" s="26" t="s">
        <v>3468</v>
      </c>
      <c r="F1238" s="6" t="n">
        <v>4245022407</v>
      </c>
      <c r="G1238" s="6" t="n">
        <v>13071189</v>
      </c>
    </row>
    <row r="1239" customFormat="false" ht="13.8" hidden="false" customHeight="false" outlineLevel="0" collapsed="false">
      <c r="A1239" s="6" t="n">
        <v>7467320</v>
      </c>
      <c r="B1239" s="40" t="n">
        <v>21</v>
      </c>
      <c r="C1239" s="64" t="n">
        <v>160601049</v>
      </c>
      <c r="D1239" s="1" t="s">
        <v>313</v>
      </c>
      <c r="E1239" s="26" t="s">
        <v>697</v>
      </c>
      <c r="F1239" s="6" t="n">
        <v>4168525538</v>
      </c>
      <c r="G1239" s="6" t="n">
        <v>7467320</v>
      </c>
    </row>
    <row r="1240" customFormat="false" ht="13.8" hidden="false" customHeight="false" outlineLevel="0" collapsed="false">
      <c r="A1240" s="6" t="n">
        <v>15339494</v>
      </c>
      <c r="B1240" s="40" t="n">
        <v>21</v>
      </c>
      <c r="C1240" s="64" t="n">
        <v>160601049</v>
      </c>
      <c r="D1240" s="1" t="s">
        <v>3469</v>
      </c>
      <c r="E1240" s="26" t="s">
        <v>283</v>
      </c>
      <c r="F1240" s="6" t="n">
        <v>4164137613</v>
      </c>
      <c r="G1240" s="6" t="n">
        <v>15339494</v>
      </c>
    </row>
    <row r="1241" customFormat="false" ht="13.8" hidden="false" customHeight="false" outlineLevel="0" collapsed="false">
      <c r="A1241" s="6" t="n">
        <v>2166448</v>
      </c>
      <c r="B1241" s="40" t="n">
        <v>21</v>
      </c>
      <c r="C1241" s="64" t="n">
        <v>160601049</v>
      </c>
      <c r="D1241" s="1" t="s">
        <v>190</v>
      </c>
      <c r="E1241" s="26" t="s">
        <v>3470</v>
      </c>
      <c r="F1241" s="6" t="n">
        <v>4244052333</v>
      </c>
      <c r="G1241" s="6" t="n">
        <v>2166448</v>
      </c>
    </row>
    <row r="1242" customFormat="false" ht="13.8" hidden="false" customHeight="false" outlineLevel="0" collapsed="false">
      <c r="A1242" s="6" t="n">
        <v>11847404</v>
      </c>
      <c r="B1242" s="40" t="n">
        <v>21</v>
      </c>
      <c r="C1242" s="64" t="n">
        <v>160601049</v>
      </c>
      <c r="D1242" s="1" t="s">
        <v>497</v>
      </c>
      <c r="E1242" s="26" t="s">
        <v>3471</v>
      </c>
      <c r="F1242" s="6" t="n">
        <v>4145597175</v>
      </c>
      <c r="G1242" s="6" t="n">
        <v>11847404</v>
      </c>
    </row>
    <row r="1243" customFormat="false" ht="13.8" hidden="false" customHeight="false" outlineLevel="0" collapsed="false">
      <c r="A1243" s="6" t="n">
        <v>4608628</v>
      </c>
      <c r="B1243" s="40" t="n">
        <v>21</v>
      </c>
      <c r="C1243" s="64" t="n">
        <v>160601049</v>
      </c>
      <c r="D1243" s="1" t="s">
        <v>3472</v>
      </c>
      <c r="E1243" s="26" t="s">
        <v>1086</v>
      </c>
      <c r="F1243" s="6" t="n">
        <v>4264355096</v>
      </c>
      <c r="G1243" s="6" t="n">
        <v>4608628</v>
      </c>
    </row>
    <row r="1244" customFormat="false" ht="13.8" hidden="false" customHeight="false" outlineLevel="0" collapsed="false">
      <c r="A1244" s="6" t="n">
        <v>10644447</v>
      </c>
      <c r="B1244" s="40" t="n">
        <v>21</v>
      </c>
      <c r="C1244" s="64" t="n">
        <v>160601049</v>
      </c>
      <c r="D1244" s="1" t="s">
        <v>3473</v>
      </c>
      <c r="E1244" s="26" t="s">
        <v>527</v>
      </c>
      <c r="F1244" s="6" t="n">
        <v>4262503945</v>
      </c>
      <c r="G1244" s="6" t="n">
        <v>10644447</v>
      </c>
    </row>
    <row r="1245" customFormat="false" ht="13.8" hidden="false" customHeight="false" outlineLevel="0" collapsed="false">
      <c r="A1245" s="6" t="n">
        <v>3740087</v>
      </c>
      <c r="B1245" s="40" t="n">
        <v>21</v>
      </c>
      <c r="C1245" s="64" t="n">
        <v>160601049</v>
      </c>
      <c r="D1245" s="1" t="s">
        <v>198</v>
      </c>
      <c r="E1245" s="26" t="s">
        <v>1206</v>
      </c>
      <c r="F1245" s="6" t="n">
        <v>4128090565</v>
      </c>
      <c r="G1245" s="6" t="n">
        <v>3740087</v>
      </c>
    </row>
    <row r="1246" customFormat="false" ht="13.8" hidden="false" customHeight="false" outlineLevel="0" collapsed="false">
      <c r="A1246" s="6" t="n">
        <v>16566751</v>
      </c>
      <c r="B1246" s="40" t="n">
        <v>21</v>
      </c>
      <c r="C1246" s="64" t="n">
        <v>160601049</v>
      </c>
      <c r="D1246" s="1" t="s">
        <v>3474</v>
      </c>
      <c r="E1246" s="26" t="s">
        <v>1926</v>
      </c>
      <c r="F1246" s="6" t="n">
        <v>4125198074</v>
      </c>
      <c r="G1246" s="6" t="n">
        <v>16566751</v>
      </c>
    </row>
    <row r="1247" customFormat="false" ht="13.8" hidden="false" customHeight="false" outlineLevel="0" collapsed="false">
      <c r="A1247" s="6" t="n">
        <v>11262993</v>
      </c>
      <c r="B1247" s="40" t="n">
        <v>21</v>
      </c>
      <c r="C1247" s="64" t="n">
        <v>160601049</v>
      </c>
      <c r="D1247" s="1" t="s">
        <v>935</v>
      </c>
      <c r="E1247" s="26" t="s">
        <v>113</v>
      </c>
      <c r="F1247" s="6" t="n">
        <v>4125198074</v>
      </c>
      <c r="G1247" s="6" t="n">
        <v>11262993</v>
      </c>
    </row>
    <row r="1248" customFormat="false" ht="13.8" hidden="false" customHeight="false" outlineLevel="0" collapsed="false">
      <c r="A1248" s="6" t="n">
        <v>9603142</v>
      </c>
      <c r="B1248" s="40" t="n">
        <v>21</v>
      </c>
      <c r="C1248" s="64" t="n">
        <v>160601049</v>
      </c>
      <c r="D1248" s="1" t="s">
        <v>2479</v>
      </c>
      <c r="E1248" s="26" t="s">
        <v>3137</v>
      </c>
      <c r="F1248" s="6" t="n">
        <v>4167562572</v>
      </c>
      <c r="G1248" s="6" t="n">
        <v>9603142</v>
      </c>
    </row>
    <row r="1249" customFormat="false" ht="13.8" hidden="false" customHeight="false" outlineLevel="0" collapsed="false">
      <c r="A1249" s="6" t="n">
        <v>8658131</v>
      </c>
      <c r="B1249" s="40" t="n">
        <v>21</v>
      </c>
      <c r="C1249" s="64" t="n">
        <v>160601049</v>
      </c>
      <c r="D1249" s="1" t="s">
        <v>1052</v>
      </c>
      <c r="E1249" s="26" t="s">
        <v>3475</v>
      </c>
      <c r="F1249" s="6" t="n">
        <v>4245980872</v>
      </c>
      <c r="G1249" s="6" t="n">
        <v>8658131</v>
      </c>
    </row>
    <row r="1250" customFormat="false" ht="13.8" hidden="false" customHeight="false" outlineLevel="0" collapsed="false">
      <c r="A1250" s="6" t="n">
        <v>15867912</v>
      </c>
      <c r="B1250" s="40" t="n">
        <v>21</v>
      </c>
      <c r="C1250" s="64" t="n">
        <v>160601049</v>
      </c>
      <c r="D1250" s="1" t="s">
        <v>3476</v>
      </c>
      <c r="E1250" s="26" t="s">
        <v>738</v>
      </c>
      <c r="F1250" s="6" t="n">
        <v>4164587280</v>
      </c>
      <c r="G1250" s="6" t="n">
        <v>15867912</v>
      </c>
    </row>
    <row r="1251" customFormat="false" ht="13.8" hidden="false" customHeight="false" outlineLevel="0" collapsed="false">
      <c r="A1251" s="6" t="n">
        <v>11546053</v>
      </c>
      <c r="B1251" s="40" t="n">
        <v>21</v>
      </c>
      <c r="C1251" s="64" t="n">
        <v>160601049</v>
      </c>
      <c r="D1251" s="1" t="s">
        <v>1686</v>
      </c>
      <c r="E1251" s="26" t="s">
        <v>2969</v>
      </c>
      <c r="F1251" s="6" t="n">
        <v>4162438427</v>
      </c>
      <c r="G1251" s="6" t="n">
        <v>11546053</v>
      </c>
    </row>
    <row r="1252" customFormat="false" ht="13.8" hidden="false" customHeight="false" outlineLevel="0" collapsed="false">
      <c r="A1252" s="6" t="n">
        <v>18141700</v>
      </c>
      <c r="B1252" s="40" t="n">
        <v>21</v>
      </c>
      <c r="C1252" s="64" t="n">
        <v>160601049</v>
      </c>
      <c r="D1252" s="1" t="s">
        <v>3477</v>
      </c>
      <c r="E1252" s="26" t="s">
        <v>245</v>
      </c>
      <c r="F1252" s="6" t="n">
        <v>4125231700</v>
      </c>
      <c r="G1252" s="6" t="n">
        <v>18141700</v>
      </c>
    </row>
    <row r="1253" customFormat="false" ht="13.8" hidden="false" customHeight="false" outlineLevel="0" collapsed="false">
      <c r="A1253" s="6" t="n">
        <v>14676546</v>
      </c>
      <c r="B1253" s="40" t="n">
        <v>21</v>
      </c>
      <c r="C1253" s="64" t="n">
        <v>160601049</v>
      </c>
      <c r="D1253" s="1" t="s">
        <v>806</v>
      </c>
      <c r="E1253" s="26" t="s">
        <v>105</v>
      </c>
      <c r="F1253" s="6" t="n">
        <v>4143552823</v>
      </c>
      <c r="G1253" s="6" t="n">
        <v>14676546</v>
      </c>
    </row>
    <row r="1254" customFormat="false" ht="13.8" hidden="false" customHeight="false" outlineLevel="0" collapsed="false">
      <c r="A1254" s="6" t="n">
        <v>14541550</v>
      </c>
      <c r="B1254" s="40" t="n">
        <v>21</v>
      </c>
      <c r="C1254" s="64" t="n">
        <v>160601049</v>
      </c>
      <c r="D1254" s="1" t="s">
        <v>3478</v>
      </c>
      <c r="E1254" s="26" t="s">
        <v>113</v>
      </c>
      <c r="F1254" s="6" t="n">
        <v>412535766</v>
      </c>
      <c r="G1254" s="6" t="n">
        <v>14541550</v>
      </c>
    </row>
    <row r="1255" customFormat="false" ht="13.8" hidden="false" customHeight="false" outlineLevel="0" collapsed="false">
      <c r="A1255" s="6" t="n">
        <v>14618803</v>
      </c>
      <c r="B1255" s="40" t="n">
        <v>21</v>
      </c>
      <c r="C1255" s="64" t="n">
        <v>160601049</v>
      </c>
      <c r="D1255" s="1" t="s">
        <v>2175</v>
      </c>
      <c r="E1255" s="26" t="s">
        <v>3479</v>
      </c>
      <c r="F1255" s="6" t="n">
        <v>4267097364</v>
      </c>
      <c r="G1255" s="6" t="n">
        <v>14618803</v>
      </c>
    </row>
    <row r="1256" customFormat="false" ht="13.8" hidden="false" customHeight="false" outlineLevel="0" collapsed="false">
      <c r="A1256" s="6" t="n">
        <v>15493655</v>
      </c>
      <c r="B1256" s="40" t="n">
        <v>21</v>
      </c>
      <c r="C1256" s="64" t="n">
        <v>160601049</v>
      </c>
      <c r="D1256" s="1" t="s">
        <v>608</v>
      </c>
      <c r="E1256" s="26" t="s">
        <v>1679</v>
      </c>
      <c r="F1256" s="6" t="n">
        <v>4169427911</v>
      </c>
      <c r="G1256" s="6" t="n">
        <v>15493655</v>
      </c>
    </row>
    <row r="1257" customFormat="false" ht="13.8" hidden="false" customHeight="false" outlineLevel="0" collapsed="false">
      <c r="A1257" s="6" t="n">
        <v>15690669</v>
      </c>
      <c r="B1257" s="40" t="n">
        <v>21</v>
      </c>
      <c r="C1257" s="64" t="n">
        <v>160601049</v>
      </c>
      <c r="D1257" s="1" t="s">
        <v>3480</v>
      </c>
      <c r="E1257" s="26" t="s">
        <v>464</v>
      </c>
      <c r="F1257" s="6" t="n">
        <v>4125248885</v>
      </c>
      <c r="G1257" s="6" t="n">
        <v>15690669</v>
      </c>
    </row>
    <row r="1258" customFormat="false" ht="13.8" hidden="false" customHeight="false" outlineLevel="0" collapsed="false">
      <c r="A1258" s="6" t="n">
        <v>9837033</v>
      </c>
      <c r="B1258" s="40" t="n">
        <v>21</v>
      </c>
      <c r="C1258" s="64" t="n">
        <v>160601049</v>
      </c>
      <c r="D1258" s="1" t="s">
        <v>2158</v>
      </c>
      <c r="E1258" s="26" t="s">
        <v>464</v>
      </c>
      <c r="F1258" s="6" t="n">
        <v>4125159303</v>
      </c>
      <c r="G1258" s="6" t="n">
        <v>9837033</v>
      </c>
    </row>
    <row r="1259" customFormat="false" ht="13.8" hidden="false" customHeight="false" outlineLevel="0" collapsed="false">
      <c r="A1259" s="6" t="n">
        <v>19053892</v>
      </c>
      <c r="B1259" s="40" t="n">
        <v>21</v>
      </c>
      <c r="C1259" s="64" t="n">
        <v>160601049</v>
      </c>
      <c r="D1259" s="1" t="s">
        <v>3481</v>
      </c>
      <c r="E1259" s="26" t="s">
        <v>719</v>
      </c>
      <c r="F1259" s="6" t="n">
        <v>4245085580</v>
      </c>
      <c r="G1259" s="6" t="n">
        <v>19053892</v>
      </c>
    </row>
    <row r="1260" customFormat="false" ht="13.8" hidden="false" customHeight="false" outlineLevel="0" collapsed="false">
      <c r="A1260" s="6" t="n">
        <v>15492961</v>
      </c>
      <c r="B1260" s="40" t="n">
        <v>21</v>
      </c>
      <c r="C1260" s="64" t="n">
        <v>160601049</v>
      </c>
      <c r="D1260" s="1" t="s">
        <v>457</v>
      </c>
      <c r="E1260" s="26" t="s">
        <v>540</v>
      </c>
      <c r="F1260" s="6" t="n">
        <v>4168588826</v>
      </c>
      <c r="G1260" s="6" t="n">
        <v>15492961</v>
      </c>
    </row>
    <row r="1261" customFormat="false" ht="13.8" hidden="false" customHeight="false" outlineLevel="0" collapsed="false">
      <c r="A1261" s="6" t="n">
        <v>13352656</v>
      </c>
      <c r="B1261" s="40" t="n">
        <v>21</v>
      </c>
      <c r="C1261" s="64" t="n">
        <v>160601049</v>
      </c>
      <c r="D1261" s="1" t="s">
        <v>1521</v>
      </c>
      <c r="E1261" s="26" t="s">
        <v>273</v>
      </c>
      <c r="F1261" s="6" t="n">
        <v>4245529421</v>
      </c>
      <c r="G1261" s="6" t="n">
        <v>13352656</v>
      </c>
    </row>
    <row r="1262" customFormat="false" ht="13.8" hidden="false" customHeight="false" outlineLevel="0" collapsed="false">
      <c r="A1262" s="6" t="n">
        <v>11848839</v>
      </c>
      <c r="B1262" s="40" t="n">
        <v>21</v>
      </c>
      <c r="C1262" s="64" t="n">
        <v>160601049</v>
      </c>
      <c r="D1262" s="1" t="s">
        <v>1583</v>
      </c>
      <c r="E1262" s="26" t="s">
        <v>1425</v>
      </c>
      <c r="F1262" s="6" t="n">
        <v>4245424952</v>
      </c>
      <c r="G1262" s="6" t="n">
        <v>11848839</v>
      </c>
    </row>
    <row r="1263" customFormat="false" ht="13.8" hidden="false" customHeight="false" outlineLevel="0" collapsed="false">
      <c r="A1263" s="6" t="n">
        <v>9560688</v>
      </c>
      <c r="B1263" s="40" t="n">
        <v>21</v>
      </c>
      <c r="C1263" s="64" t="n">
        <v>160601049</v>
      </c>
      <c r="D1263" s="1" t="s">
        <v>2918</v>
      </c>
      <c r="E1263" s="26" t="s">
        <v>464</v>
      </c>
      <c r="F1263" s="6" t="n">
        <v>4245266714</v>
      </c>
      <c r="G1263" s="6" t="n">
        <v>9560688</v>
      </c>
    </row>
    <row r="1264" customFormat="false" ht="13.8" hidden="false" customHeight="false" outlineLevel="0" collapsed="false">
      <c r="A1264" s="6" t="n">
        <v>13354493</v>
      </c>
      <c r="B1264" s="40" t="n">
        <v>21</v>
      </c>
      <c r="C1264" s="64" t="n">
        <v>160601049</v>
      </c>
      <c r="D1264" s="1" t="s">
        <v>1826</v>
      </c>
      <c r="E1264" s="26" t="s">
        <v>923</v>
      </c>
      <c r="F1264" s="6" t="n">
        <v>4144057086</v>
      </c>
      <c r="G1264" s="6" t="n">
        <v>13354493</v>
      </c>
    </row>
    <row r="1265" customFormat="false" ht="13.8" hidden="false" customHeight="false" outlineLevel="0" collapsed="false">
      <c r="A1265" s="6" t="n">
        <v>17797821</v>
      </c>
      <c r="B1265" s="40" t="n">
        <v>21</v>
      </c>
      <c r="C1265" s="64" t="n">
        <v>160601049</v>
      </c>
      <c r="D1265" s="1" t="s">
        <v>2235</v>
      </c>
      <c r="E1265" s="26" t="s">
        <v>3482</v>
      </c>
      <c r="F1265" s="6" t="n">
        <v>4126767943</v>
      </c>
      <c r="G1265" s="6" t="n">
        <v>17797821</v>
      </c>
    </row>
    <row r="1266" customFormat="false" ht="13.8" hidden="false" customHeight="false" outlineLevel="0" collapsed="false">
      <c r="A1266" s="6" t="n">
        <v>24653257</v>
      </c>
      <c r="B1266" s="40" t="n">
        <v>21</v>
      </c>
      <c r="C1266" s="64" t="n">
        <v>160601049</v>
      </c>
      <c r="D1266" s="1" t="s">
        <v>1270</v>
      </c>
      <c r="E1266" s="26" t="s">
        <v>3483</v>
      </c>
      <c r="F1266" s="6" t="n">
        <v>4266525314</v>
      </c>
      <c r="G1266" s="6" t="n">
        <v>24653257</v>
      </c>
    </row>
    <row r="1267" customFormat="false" ht="13.8" hidden="false" customHeight="false" outlineLevel="0" collapsed="false">
      <c r="A1267" s="6" t="n">
        <v>7306812</v>
      </c>
      <c r="B1267" s="40" t="n">
        <v>21</v>
      </c>
      <c r="C1267" s="64" t="n">
        <v>160601049</v>
      </c>
      <c r="D1267" s="1" t="s">
        <v>576</v>
      </c>
      <c r="E1267" s="26" t="s">
        <v>536</v>
      </c>
      <c r="F1267" s="6" t="n">
        <v>4261450411</v>
      </c>
      <c r="G1267" s="6" t="n">
        <v>7306812</v>
      </c>
    </row>
    <row r="1268" customFormat="false" ht="13.8" hidden="false" customHeight="false" outlineLevel="0" collapsed="false">
      <c r="A1268" s="6" t="n">
        <v>8664565</v>
      </c>
      <c r="B1268" s="40" t="n">
        <v>21</v>
      </c>
      <c r="C1268" s="64" t="n">
        <v>160601049</v>
      </c>
      <c r="D1268" s="1" t="s">
        <v>3484</v>
      </c>
      <c r="E1268" s="26" t="s">
        <v>319</v>
      </c>
      <c r="F1268" s="6" t="n">
        <v>4264152691</v>
      </c>
      <c r="G1268" s="6" t="n">
        <v>8664565</v>
      </c>
    </row>
    <row r="1269" customFormat="false" ht="13.8" hidden="false" customHeight="false" outlineLevel="0" collapsed="false">
      <c r="A1269" s="6" t="n">
        <v>9261396</v>
      </c>
      <c r="B1269" s="40" t="n">
        <v>21</v>
      </c>
      <c r="C1269" s="64" t="n">
        <v>160601049</v>
      </c>
      <c r="D1269" s="1" t="s">
        <v>3485</v>
      </c>
      <c r="E1269" s="26" t="s">
        <v>1232</v>
      </c>
      <c r="F1269" s="6" t="n">
        <v>4266443461</v>
      </c>
      <c r="G1269" s="6" t="n">
        <v>9261396</v>
      </c>
    </row>
    <row r="1270" customFormat="false" ht="13.8" hidden="false" customHeight="false" outlineLevel="0" collapsed="false">
      <c r="A1270" s="6" t="n">
        <v>5947914</v>
      </c>
      <c r="B1270" s="40" t="n">
        <v>21</v>
      </c>
      <c r="C1270" s="64" t="n">
        <v>160601049</v>
      </c>
      <c r="D1270" s="1" t="s">
        <v>3486</v>
      </c>
      <c r="E1270" s="26" t="s">
        <v>543</v>
      </c>
      <c r="F1270" s="6" t="n">
        <v>4143551055</v>
      </c>
      <c r="G1270" s="6" t="n">
        <v>5947914</v>
      </c>
    </row>
    <row r="1271" customFormat="false" ht="13.8" hidden="false" customHeight="false" outlineLevel="0" collapsed="false">
      <c r="A1271" s="6" t="n">
        <v>5366044</v>
      </c>
      <c r="B1271" s="40" t="n">
        <v>21</v>
      </c>
      <c r="C1271" s="64" t="n">
        <v>160601049</v>
      </c>
      <c r="D1271" s="1" t="s">
        <v>772</v>
      </c>
      <c r="E1271" s="26" t="s">
        <v>3487</v>
      </c>
      <c r="F1271" s="6" t="n">
        <v>47167559298</v>
      </c>
      <c r="G1271" s="6" t="n">
        <v>5366044</v>
      </c>
    </row>
    <row r="1272" customFormat="false" ht="13.8" hidden="false" customHeight="false" outlineLevel="0" collapsed="false">
      <c r="A1272" s="6" t="n">
        <v>8170544</v>
      </c>
      <c r="B1272" s="40" t="n">
        <v>21</v>
      </c>
      <c r="C1272" s="64" t="n">
        <v>160601049</v>
      </c>
      <c r="D1272" s="1" t="s">
        <v>558</v>
      </c>
      <c r="E1272" s="26" t="s">
        <v>131</v>
      </c>
      <c r="F1272" s="6" t="n">
        <v>4266106763</v>
      </c>
      <c r="G1272" s="6" t="n">
        <v>8170544</v>
      </c>
    </row>
    <row r="1273" customFormat="false" ht="13.8" hidden="false" customHeight="false" outlineLevel="0" collapsed="false">
      <c r="A1273" s="6" t="n">
        <v>8655741</v>
      </c>
      <c r="B1273" s="40" t="n">
        <v>21</v>
      </c>
      <c r="C1273" s="64" t="n">
        <v>160601049</v>
      </c>
      <c r="D1273" s="1" t="s">
        <v>1583</v>
      </c>
      <c r="E1273" s="26" t="s">
        <v>464</v>
      </c>
      <c r="F1273" s="6" t="n">
        <v>4266106763</v>
      </c>
      <c r="G1273" s="6" t="n">
        <v>8655741</v>
      </c>
    </row>
    <row r="1274" customFormat="false" ht="13.8" hidden="false" customHeight="false" outlineLevel="0" collapsed="false">
      <c r="A1274" s="6" t="n">
        <v>10636873</v>
      </c>
      <c r="B1274" s="40" t="n">
        <v>21</v>
      </c>
      <c r="C1274" s="64" t="n">
        <v>160601049</v>
      </c>
      <c r="D1274" s="1" t="s">
        <v>3488</v>
      </c>
      <c r="E1274" s="26" t="s">
        <v>673</v>
      </c>
      <c r="F1274" s="6" t="n">
        <v>4245422041</v>
      </c>
      <c r="G1274" s="6" t="n">
        <v>10636873</v>
      </c>
    </row>
    <row r="1275" customFormat="false" ht="13.8" hidden="false" customHeight="false" outlineLevel="0" collapsed="false">
      <c r="A1275" s="6" t="n">
        <v>9147041</v>
      </c>
      <c r="B1275" s="40" t="n">
        <v>21</v>
      </c>
      <c r="C1275" s="64" t="n">
        <v>160601049</v>
      </c>
      <c r="D1275" s="1" t="s">
        <v>3489</v>
      </c>
      <c r="E1275" s="26" t="s">
        <v>128</v>
      </c>
      <c r="F1275" s="6" t="n">
        <v>4160545436</v>
      </c>
      <c r="G1275" s="6" t="n">
        <v>9147041</v>
      </c>
    </row>
    <row r="1276" customFormat="false" ht="13.8" hidden="false" customHeight="false" outlineLevel="0" collapsed="false">
      <c r="A1276" s="6" t="n">
        <v>4610232</v>
      </c>
      <c r="B1276" s="40" t="n">
        <v>21</v>
      </c>
      <c r="C1276" s="64" t="n">
        <v>160601049</v>
      </c>
      <c r="D1276" s="1" t="s">
        <v>606</v>
      </c>
      <c r="E1276" s="26" t="s">
        <v>99</v>
      </c>
      <c r="F1276" s="6" t="n">
        <v>416926123</v>
      </c>
      <c r="G1276" s="6" t="n">
        <v>4610232</v>
      </c>
    </row>
    <row r="1277" customFormat="false" ht="13.8" hidden="false" customHeight="false" outlineLevel="0" collapsed="false">
      <c r="A1277" s="6" t="n">
        <v>4371447</v>
      </c>
      <c r="B1277" s="40" t="n">
        <v>21</v>
      </c>
      <c r="C1277" s="64" t="n">
        <v>160601049</v>
      </c>
      <c r="D1277" s="1" t="s">
        <v>1672</v>
      </c>
      <c r="E1277" s="26" t="s">
        <v>288</v>
      </c>
      <c r="F1277" s="6" t="n">
        <v>4263502986</v>
      </c>
      <c r="G1277" s="6" t="n">
        <v>4371447</v>
      </c>
    </row>
    <row r="1278" customFormat="false" ht="13.8" hidden="false" customHeight="false" outlineLevel="0" collapsed="false">
      <c r="A1278" s="6" t="n">
        <v>7547820</v>
      </c>
      <c r="B1278" s="40" t="n">
        <v>21</v>
      </c>
      <c r="C1278" s="64" t="n">
        <v>160601049</v>
      </c>
      <c r="D1278" s="1" t="s">
        <v>457</v>
      </c>
      <c r="E1278" s="26" t="s">
        <v>662</v>
      </c>
      <c r="F1278" s="6" t="n">
        <v>4266366066</v>
      </c>
      <c r="G1278" s="6" t="n">
        <v>7547820</v>
      </c>
    </row>
    <row r="1279" customFormat="false" ht="13.8" hidden="false" customHeight="false" outlineLevel="0" collapsed="false">
      <c r="A1279" s="6" t="n">
        <v>7547150</v>
      </c>
      <c r="B1279" s="40" t="n">
        <v>21</v>
      </c>
      <c r="C1279" s="64" t="n">
        <v>160601049</v>
      </c>
      <c r="D1279" s="1" t="s">
        <v>558</v>
      </c>
      <c r="E1279" s="26" t="s">
        <v>687</v>
      </c>
      <c r="F1279" s="6" t="n">
        <v>4161216287</v>
      </c>
      <c r="G1279" s="6" t="n">
        <v>7547150</v>
      </c>
    </row>
    <row r="1280" customFormat="false" ht="13.8" hidden="false" customHeight="false" outlineLevel="0" collapsed="false">
      <c r="A1280" s="6" t="n">
        <v>10143400</v>
      </c>
      <c r="B1280" s="40" t="n">
        <v>21</v>
      </c>
      <c r="C1280" s="64" t="n">
        <v>160601049</v>
      </c>
      <c r="D1280" s="1" t="s">
        <v>916</v>
      </c>
      <c r="E1280" s="26" t="s">
        <v>1630</v>
      </c>
      <c r="F1280" s="6" t="n">
        <v>4269874108</v>
      </c>
      <c r="G1280" s="6" t="n">
        <v>10143400</v>
      </c>
    </row>
    <row r="1281" customFormat="false" ht="13.8" hidden="false" customHeight="false" outlineLevel="0" collapsed="false">
      <c r="A1281" s="6" t="n">
        <v>24020945</v>
      </c>
      <c r="B1281" s="40" t="n">
        <v>21</v>
      </c>
      <c r="C1281" s="64" t="n">
        <v>160601049</v>
      </c>
      <c r="D1281" s="1" t="s">
        <v>1421</v>
      </c>
      <c r="E1281" s="26" t="s">
        <v>835</v>
      </c>
      <c r="F1281" s="6" t="n">
        <v>4245563371</v>
      </c>
      <c r="G1281" s="6" t="n">
        <v>24020945</v>
      </c>
    </row>
    <row r="1282" customFormat="false" ht="13.8" hidden="false" customHeight="false" outlineLevel="0" collapsed="false">
      <c r="A1282" s="6" t="n">
        <v>22109427</v>
      </c>
      <c r="B1282" s="40" t="n">
        <v>21</v>
      </c>
      <c r="C1282" s="64" t="n">
        <v>160601049</v>
      </c>
      <c r="D1282" s="1" t="s">
        <v>313</v>
      </c>
      <c r="E1282" s="26" t="s">
        <v>242</v>
      </c>
      <c r="F1282" s="6" t="n">
        <v>2558083174</v>
      </c>
      <c r="G1282" s="6" t="n">
        <v>22109427</v>
      </c>
    </row>
    <row r="1283" customFormat="false" ht="13.8" hidden="false" customHeight="false" outlineLevel="0" collapsed="false">
      <c r="A1283" s="6" t="n">
        <v>5783281</v>
      </c>
      <c r="B1283" s="40" t="n">
        <v>21</v>
      </c>
      <c r="C1283" s="64" t="n">
        <v>160601049</v>
      </c>
      <c r="D1283" s="1" t="s">
        <v>561</v>
      </c>
      <c r="E1283" s="26" t="s">
        <v>619</v>
      </c>
      <c r="F1283" s="6" t="n">
        <v>4168303406</v>
      </c>
      <c r="G1283" s="6" t="n">
        <v>5783281</v>
      </c>
    </row>
    <row r="1284" customFormat="false" ht="13.8" hidden="false" customHeight="false" outlineLevel="0" collapsed="false">
      <c r="A1284" s="6" t="n">
        <v>10135591</v>
      </c>
      <c r="B1284" s="40" t="n">
        <v>21</v>
      </c>
      <c r="C1284" s="64" t="n">
        <v>160601049</v>
      </c>
      <c r="D1284" s="1" t="s">
        <v>2790</v>
      </c>
      <c r="E1284" s="26" t="s">
        <v>3490</v>
      </c>
      <c r="F1284" s="6" t="n">
        <v>4245970750</v>
      </c>
      <c r="G1284" s="6" t="n">
        <v>10135591</v>
      </c>
    </row>
    <row r="1285" customFormat="false" ht="13.8" hidden="false" customHeight="false" outlineLevel="0" collapsed="false">
      <c r="A1285" s="6" t="n">
        <v>9835606</v>
      </c>
      <c r="B1285" s="40" t="n">
        <v>21</v>
      </c>
      <c r="C1285" s="64" t="n">
        <v>160601049</v>
      </c>
      <c r="D1285" s="1" t="s">
        <v>3491</v>
      </c>
      <c r="E1285" s="26" t="s">
        <v>1150</v>
      </c>
      <c r="F1285" s="6" t="n">
        <v>4145703402</v>
      </c>
      <c r="G1285" s="6" t="n">
        <v>9835606</v>
      </c>
    </row>
    <row r="1286" customFormat="false" ht="13.8" hidden="false" customHeight="false" outlineLevel="0" collapsed="false">
      <c r="A1286" s="6" t="n">
        <v>13556280</v>
      </c>
      <c r="B1286" s="40" t="n">
        <v>21</v>
      </c>
      <c r="C1286" s="64" t="n">
        <v>160601049</v>
      </c>
      <c r="D1286" s="1" t="s">
        <v>888</v>
      </c>
      <c r="E1286" s="26" t="s">
        <v>2110</v>
      </c>
      <c r="F1286" s="6" t="n">
        <v>4149532122</v>
      </c>
      <c r="G1286" s="6" t="n">
        <v>13556280</v>
      </c>
    </row>
    <row r="1287" customFormat="false" ht="13.8" hidden="false" customHeight="false" outlineLevel="0" collapsed="false">
      <c r="A1287" s="6" t="n">
        <v>9564475</v>
      </c>
      <c r="B1287" s="40" t="n">
        <v>21</v>
      </c>
      <c r="C1287" s="64" t="n">
        <v>160601049</v>
      </c>
      <c r="D1287" s="1" t="s">
        <v>964</v>
      </c>
      <c r="E1287" s="26" t="s">
        <v>536</v>
      </c>
      <c r="F1287" s="6" t="n">
        <v>4145466057</v>
      </c>
      <c r="G1287" s="6" t="n">
        <v>9564475</v>
      </c>
    </row>
    <row r="1288" customFormat="false" ht="13.8" hidden="false" customHeight="false" outlineLevel="0" collapsed="false">
      <c r="A1288" s="6" t="n">
        <v>12240818</v>
      </c>
      <c r="B1288" s="40" t="n">
        <v>21</v>
      </c>
      <c r="C1288" s="64" t="n">
        <v>160601049</v>
      </c>
      <c r="D1288" s="1" t="s">
        <v>689</v>
      </c>
      <c r="E1288" s="26" t="s">
        <v>225</v>
      </c>
      <c r="F1288" s="6" t="n">
        <v>4168001227</v>
      </c>
      <c r="G1288" s="6" t="n">
        <v>12240818</v>
      </c>
    </row>
    <row r="1289" customFormat="false" ht="13.8" hidden="false" customHeight="false" outlineLevel="0" collapsed="false">
      <c r="A1289" s="6" t="n">
        <v>5948196</v>
      </c>
      <c r="B1289" s="40" t="n">
        <v>21</v>
      </c>
      <c r="C1289" s="64" t="n">
        <v>160601049</v>
      </c>
      <c r="D1289" s="1" t="s">
        <v>741</v>
      </c>
      <c r="E1289" s="26" t="s">
        <v>128</v>
      </c>
      <c r="F1289" s="6" t="n">
        <v>4165536549</v>
      </c>
      <c r="G1289" s="6" t="n">
        <v>5948196</v>
      </c>
    </row>
    <row r="1290" customFormat="false" ht="13.8" hidden="false" customHeight="false" outlineLevel="0" collapsed="false">
      <c r="A1290" s="6" t="n">
        <v>8656534</v>
      </c>
      <c r="B1290" s="40" t="n">
        <v>21</v>
      </c>
      <c r="C1290" s="64" t="n">
        <v>160601049</v>
      </c>
      <c r="D1290" s="1" t="s">
        <v>558</v>
      </c>
      <c r="E1290" s="26" t="s">
        <v>1548</v>
      </c>
      <c r="F1290" s="6" t="n">
        <v>4167592098</v>
      </c>
      <c r="G1290" s="6" t="n">
        <v>8656534</v>
      </c>
    </row>
    <row r="1291" customFormat="false" ht="13.8" hidden="false" customHeight="false" outlineLevel="0" collapsed="false">
      <c r="A1291" s="6" t="n">
        <v>5523858</v>
      </c>
      <c r="B1291" s="40" t="n">
        <v>21</v>
      </c>
      <c r="C1291" s="64" t="n">
        <v>160601049</v>
      </c>
      <c r="D1291" s="1" t="s">
        <v>3492</v>
      </c>
      <c r="E1291" s="26" t="s">
        <v>3493</v>
      </c>
      <c r="F1291" s="6" t="n">
        <v>4263567016</v>
      </c>
      <c r="G1291" s="6" t="n">
        <v>5523858</v>
      </c>
    </row>
    <row r="1292" customFormat="false" ht="13.8" hidden="false" customHeight="false" outlineLevel="0" collapsed="false">
      <c r="A1292" s="6" t="n">
        <v>17797621</v>
      </c>
      <c r="B1292" s="40" t="n">
        <v>21</v>
      </c>
      <c r="C1292" s="64" t="n">
        <v>160601052</v>
      </c>
      <c r="D1292" s="1" t="s">
        <v>313</v>
      </c>
      <c r="E1292" s="26" t="s">
        <v>1496</v>
      </c>
      <c r="F1292" s="6" t="n">
        <v>4121528990</v>
      </c>
      <c r="G1292" s="6" t="n">
        <v>17797621</v>
      </c>
    </row>
    <row r="1293" customFormat="false" ht="13.8" hidden="false" customHeight="false" outlineLevel="0" collapsed="false">
      <c r="A1293" s="6" t="n">
        <v>11847150</v>
      </c>
      <c r="B1293" s="40" t="n">
        <v>21</v>
      </c>
      <c r="C1293" s="64" t="n">
        <v>160601052</v>
      </c>
      <c r="D1293" s="1" t="s">
        <v>3494</v>
      </c>
      <c r="E1293" s="26" t="s">
        <v>245</v>
      </c>
      <c r="F1293" s="6" t="n">
        <v>4245248828</v>
      </c>
      <c r="G1293" s="6" t="n">
        <v>11847150</v>
      </c>
    </row>
    <row r="1294" customFormat="false" ht="13.8" hidden="false" customHeight="false" outlineLevel="0" collapsed="false">
      <c r="A1294" s="6" t="n">
        <v>17601703</v>
      </c>
      <c r="B1294" s="40" t="n">
        <v>21</v>
      </c>
      <c r="C1294" s="64" t="n">
        <v>160601052</v>
      </c>
      <c r="D1294" s="1" t="s">
        <v>3495</v>
      </c>
      <c r="E1294" s="26" t="s">
        <v>3147</v>
      </c>
      <c r="F1294" s="6" t="n">
        <v>4245539180</v>
      </c>
      <c r="G1294" s="6" t="n">
        <v>17601703</v>
      </c>
    </row>
    <row r="1295" customFormat="false" ht="13.8" hidden="false" customHeight="false" outlineLevel="0" collapsed="false">
      <c r="A1295" s="6" t="n">
        <v>15341854</v>
      </c>
      <c r="B1295" s="40" t="n">
        <v>21</v>
      </c>
      <c r="C1295" s="64" t="n">
        <v>160601052</v>
      </c>
      <c r="D1295" s="1" t="s">
        <v>3496</v>
      </c>
      <c r="E1295" s="26" t="s">
        <v>185</v>
      </c>
      <c r="F1295" s="6" t="n">
        <v>4261166905</v>
      </c>
      <c r="G1295" s="6" t="n">
        <v>15341854</v>
      </c>
    </row>
    <row r="1296" customFormat="false" ht="13.8" hidden="false" customHeight="false" outlineLevel="0" collapsed="false">
      <c r="A1296" s="6" t="n">
        <v>7545065</v>
      </c>
      <c r="B1296" s="40" t="n">
        <v>21</v>
      </c>
      <c r="C1296" s="64" t="n">
        <v>160601052</v>
      </c>
      <c r="D1296" s="1" t="s">
        <v>3497</v>
      </c>
      <c r="E1296" s="26" t="s">
        <v>2089</v>
      </c>
      <c r="F1296" s="6" t="n">
        <v>4268992191</v>
      </c>
      <c r="G1296" s="6" t="n">
        <v>7545065</v>
      </c>
    </row>
    <row r="1297" customFormat="false" ht="13.8" hidden="false" customHeight="false" outlineLevel="0" collapsed="false">
      <c r="A1297" s="6" t="n">
        <v>16415021</v>
      </c>
      <c r="B1297" s="40" t="n">
        <v>21</v>
      </c>
      <c r="C1297" s="64" t="n">
        <v>160601052</v>
      </c>
      <c r="D1297" s="1" t="s">
        <v>3498</v>
      </c>
      <c r="E1297" s="26" t="s">
        <v>3188</v>
      </c>
      <c r="F1297" s="6" t="n">
        <v>4263993531</v>
      </c>
      <c r="G1297" s="6" t="n">
        <v>16415021</v>
      </c>
    </row>
    <row r="1298" customFormat="false" ht="13.8" hidden="false" customHeight="false" outlineLevel="0" collapsed="false">
      <c r="A1298" s="6" t="n">
        <v>12216530</v>
      </c>
      <c r="B1298" s="40" t="n">
        <v>21</v>
      </c>
      <c r="C1298" s="64" t="n">
        <v>160601052</v>
      </c>
      <c r="D1298" s="1" t="s">
        <v>3499</v>
      </c>
      <c r="E1298" s="26" t="s">
        <v>3500</v>
      </c>
      <c r="F1298" s="6" t="n">
        <v>414157055</v>
      </c>
      <c r="G1298" s="6" t="n">
        <v>12216530</v>
      </c>
    </row>
    <row r="1299" customFormat="false" ht="13.8" hidden="false" customHeight="false" outlineLevel="0" collapsed="false">
      <c r="A1299" s="6" t="n">
        <v>17599073</v>
      </c>
      <c r="B1299" s="40" t="n">
        <v>21</v>
      </c>
      <c r="C1299" s="64" t="n">
        <v>160601052</v>
      </c>
      <c r="D1299" s="1" t="s">
        <v>862</v>
      </c>
      <c r="E1299" s="26" t="s">
        <v>1277</v>
      </c>
      <c r="F1299" s="6" t="n">
        <v>4140358457</v>
      </c>
      <c r="G1299" s="6" t="n">
        <v>17599073</v>
      </c>
    </row>
    <row r="1300" customFormat="false" ht="13.8" hidden="false" customHeight="false" outlineLevel="0" collapsed="false">
      <c r="A1300" s="6" t="n">
        <v>9565726</v>
      </c>
      <c r="B1300" s="40" t="n">
        <v>21</v>
      </c>
      <c r="C1300" s="64" t="n">
        <v>160601052</v>
      </c>
      <c r="D1300" s="1" t="s">
        <v>145</v>
      </c>
      <c r="E1300" s="26" t="s">
        <v>3501</v>
      </c>
      <c r="F1300" s="6" t="n">
        <v>4145604702</v>
      </c>
      <c r="G1300" s="6" t="n">
        <v>9565726</v>
      </c>
    </row>
    <row r="1301" customFormat="false" ht="13.8" hidden="false" customHeight="false" outlineLevel="0" collapsed="false">
      <c r="A1301" s="6" t="n">
        <v>16414710</v>
      </c>
      <c r="B1301" s="40" t="n">
        <v>21</v>
      </c>
      <c r="C1301" s="64" t="n">
        <v>160601052</v>
      </c>
      <c r="D1301" s="1" t="s">
        <v>104</v>
      </c>
      <c r="E1301" s="26" t="s">
        <v>619</v>
      </c>
      <c r="F1301" s="6" t="n">
        <v>4149565976</v>
      </c>
      <c r="G1301" s="6" t="n">
        <v>16414710</v>
      </c>
    </row>
    <row r="1302" customFormat="false" ht="13.8" hidden="false" customHeight="false" outlineLevel="0" collapsed="false">
      <c r="A1302" s="6" t="n">
        <v>10635655</v>
      </c>
      <c r="B1302" s="40" t="n">
        <v>21</v>
      </c>
      <c r="C1302" s="64" t="n">
        <v>160601052</v>
      </c>
      <c r="D1302" s="1" t="s">
        <v>164</v>
      </c>
      <c r="E1302" s="26" t="s">
        <v>1252</v>
      </c>
      <c r="F1302" s="6" t="n">
        <v>4169358915</v>
      </c>
      <c r="G1302" s="6" t="n">
        <v>10635655</v>
      </c>
    </row>
    <row r="1303" customFormat="false" ht="13.8" hidden="false" customHeight="false" outlineLevel="0" collapsed="false">
      <c r="A1303" s="6" t="n">
        <v>15693947</v>
      </c>
      <c r="B1303" s="40" t="n">
        <v>21</v>
      </c>
      <c r="C1303" s="64" t="n">
        <v>160601052</v>
      </c>
      <c r="D1303" s="1" t="s">
        <v>624</v>
      </c>
      <c r="E1303" s="26" t="s">
        <v>482</v>
      </c>
      <c r="F1303" s="6" t="n">
        <v>424566765</v>
      </c>
      <c r="G1303" s="6" t="n">
        <v>15693947</v>
      </c>
    </row>
    <row r="1304" customFormat="false" ht="13.8" hidden="false" customHeight="false" outlineLevel="0" collapsed="false">
      <c r="A1304" s="6" t="n">
        <v>12266526</v>
      </c>
      <c r="B1304" s="40" t="n">
        <v>21</v>
      </c>
      <c r="C1304" s="64" t="n">
        <v>160601052</v>
      </c>
      <c r="D1304" s="1" t="s">
        <v>3502</v>
      </c>
      <c r="E1304" s="26" t="s">
        <v>294</v>
      </c>
      <c r="F1304" s="6" t="n">
        <v>4266890890</v>
      </c>
      <c r="G1304" s="6" t="n">
        <v>12266526</v>
      </c>
    </row>
    <row r="1305" customFormat="false" ht="13.8" hidden="false" customHeight="false" outlineLevel="0" collapsed="false">
      <c r="A1305" s="6" t="n">
        <v>10642190</v>
      </c>
      <c r="B1305" s="40" t="n">
        <v>21</v>
      </c>
      <c r="C1305" s="64" t="n">
        <v>160601052</v>
      </c>
      <c r="D1305" s="1" t="s">
        <v>148</v>
      </c>
      <c r="E1305" s="26" t="s">
        <v>113</v>
      </c>
      <c r="F1305" s="6" t="n">
        <v>414502855</v>
      </c>
      <c r="G1305" s="6" t="n">
        <v>10642190</v>
      </c>
    </row>
    <row r="1306" customFormat="false" ht="13.8" hidden="false" customHeight="false" outlineLevel="0" collapsed="false">
      <c r="A1306" s="6" t="n">
        <v>16751062</v>
      </c>
      <c r="B1306" s="40" t="n">
        <v>21</v>
      </c>
      <c r="C1306" s="64" t="n">
        <v>160601052</v>
      </c>
      <c r="D1306" s="1" t="s">
        <v>3503</v>
      </c>
      <c r="E1306" s="26" t="s">
        <v>525</v>
      </c>
      <c r="F1306" s="6" t="n">
        <v>414502855</v>
      </c>
      <c r="G1306" s="6" t="n">
        <v>16751062</v>
      </c>
    </row>
    <row r="1307" customFormat="false" ht="13.8" hidden="false" customHeight="false" outlineLevel="0" collapsed="false">
      <c r="A1307" s="6" t="n">
        <v>9836969</v>
      </c>
      <c r="B1307" s="40" t="n">
        <v>21</v>
      </c>
      <c r="C1307" s="64" t="n">
        <v>160601052</v>
      </c>
      <c r="D1307" s="1" t="s">
        <v>1528</v>
      </c>
      <c r="E1307" s="26" t="s">
        <v>2110</v>
      </c>
      <c r="F1307" s="6" t="n">
        <v>4245872480</v>
      </c>
      <c r="G1307" s="6" t="n">
        <v>9836969</v>
      </c>
    </row>
    <row r="1308" customFormat="false" ht="13.8" hidden="false" customHeight="false" outlineLevel="0" collapsed="false">
      <c r="A1308" s="6" t="n">
        <v>10639528</v>
      </c>
      <c r="B1308" s="40" t="n">
        <v>21</v>
      </c>
      <c r="C1308" s="64" t="n">
        <v>160601052</v>
      </c>
      <c r="D1308" s="1" t="s">
        <v>1477</v>
      </c>
      <c r="E1308" s="26" t="s">
        <v>294</v>
      </c>
      <c r="F1308" s="6" t="n">
        <v>4162534902</v>
      </c>
      <c r="G1308" s="6" t="n">
        <v>10639528</v>
      </c>
    </row>
    <row r="1309" customFormat="false" ht="13.8" hidden="false" customHeight="false" outlineLevel="0" collapsed="false">
      <c r="A1309" s="6" t="n">
        <v>12895703</v>
      </c>
      <c r="B1309" s="40" t="n">
        <v>21</v>
      </c>
      <c r="C1309" s="64" t="n">
        <v>160601052</v>
      </c>
      <c r="D1309" s="1" t="s">
        <v>1379</v>
      </c>
      <c r="E1309" s="26" t="s">
        <v>99</v>
      </c>
      <c r="F1309" s="6" t="n">
        <v>4261570123</v>
      </c>
      <c r="G1309" s="6" t="n">
        <v>12895703</v>
      </c>
    </row>
    <row r="1310" customFormat="false" ht="13.8" hidden="false" customHeight="false" outlineLevel="0" collapsed="false">
      <c r="A1310" s="6" t="n">
        <v>8655584</v>
      </c>
      <c r="B1310" s="40" t="n">
        <v>21</v>
      </c>
      <c r="C1310" s="64" t="n">
        <v>160601052</v>
      </c>
      <c r="D1310" s="1" t="s">
        <v>3504</v>
      </c>
      <c r="E1310" s="26" t="s">
        <v>1327</v>
      </c>
      <c r="F1310" s="6" t="n">
        <v>414550497</v>
      </c>
      <c r="G1310" s="6" t="n">
        <v>8655584</v>
      </c>
    </row>
    <row r="1311" customFormat="false" ht="13.8" hidden="false" customHeight="false" outlineLevel="0" collapsed="false">
      <c r="A1311" s="6" t="n">
        <v>9567826</v>
      </c>
      <c r="B1311" s="40" t="n">
        <v>21</v>
      </c>
      <c r="C1311" s="64" t="n">
        <v>160601052</v>
      </c>
      <c r="D1311" s="1" t="s">
        <v>576</v>
      </c>
      <c r="E1311" s="26" t="s">
        <v>1331</v>
      </c>
      <c r="F1311" s="6" t="n">
        <v>4143550870</v>
      </c>
      <c r="G1311" s="6" t="n">
        <v>9567826</v>
      </c>
    </row>
    <row r="1312" customFormat="false" ht="13.8" hidden="false" customHeight="false" outlineLevel="0" collapsed="false">
      <c r="A1312" s="6" t="n">
        <v>7595319</v>
      </c>
      <c r="B1312" s="40" t="n">
        <v>21</v>
      </c>
      <c r="C1312" s="64" t="n">
        <v>160601052</v>
      </c>
      <c r="D1312" s="1" t="s">
        <v>313</v>
      </c>
      <c r="E1312" s="26" t="s">
        <v>3136</v>
      </c>
      <c r="F1312" s="6" t="n">
        <v>4127621764</v>
      </c>
      <c r="G1312" s="6" t="n">
        <v>7595319</v>
      </c>
    </row>
    <row r="1313" customFormat="false" ht="13.8" hidden="false" customHeight="false" outlineLevel="0" collapsed="false">
      <c r="A1313" s="6" t="n">
        <v>10639263</v>
      </c>
      <c r="B1313" s="40" t="n">
        <v>21</v>
      </c>
      <c r="C1313" s="64" t="n">
        <v>160601052</v>
      </c>
      <c r="D1313" s="1" t="s">
        <v>3360</v>
      </c>
      <c r="E1313" s="26" t="s">
        <v>193</v>
      </c>
      <c r="F1313" s="6" t="n">
        <v>4267526930</v>
      </c>
      <c r="G1313" s="6" t="n">
        <v>10639263</v>
      </c>
    </row>
    <row r="1314" customFormat="false" ht="13.8" hidden="false" customHeight="false" outlineLevel="0" collapsed="false">
      <c r="A1314" s="6" t="n">
        <v>10135105</v>
      </c>
      <c r="B1314" s="40" t="n">
        <v>21</v>
      </c>
      <c r="C1314" s="64" t="n">
        <v>160601052</v>
      </c>
      <c r="D1314" s="1" t="s">
        <v>3505</v>
      </c>
      <c r="E1314" s="26" t="s">
        <v>1252</v>
      </c>
      <c r="F1314" s="6" t="n">
        <v>4168212228</v>
      </c>
      <c r="G1314" s="6" t="n">
        <v>10135105</v>
      </c>
    </row>
    <row r="1315" customFormat="false" ht="13.8" hidden="false" customHeight="false" outlineLevel="0" collapsed="false">
      <c r="A1315" s="6" t="n">
        <v>14092131</v>
      </c>
      <c r="B1315" s="40" t="n">
        <v>21</v>
      </c>
      <c r="C1315" s="64" t="n">
        <v>160601052</v>
      </c>
      <c r="D1315" s="1" t="s">
        <v>938</v>
      </c>
      <c r="E1315" s="26" t="s">
        <v>3136</v>
      </c>
      <c r="F1315" s="6" t="n">
        <v>4269868205</v>
      </c>
      <c r="G1315" s="6" t="n">
        <v>14092131</v>
      </c>
    </row>
    <row r="1316" customFormat="false" ht="13.8" hidden="false" customHeight="false" outlineLevel="0" collapsed="false">
      <c r="A1316" s="6" t="n">
        <v>17277747</v>
      </c>
      <c r="B1316" s="40" t="n">
        <v>21</v>
      </c>
      <c r="C1316" s="64" t="n">
        <v>160601052</v>
      </c>
      <c r="D1316" s="1" t="s">
        <v>3459</v>
      </c>
      <c r="E1316" s="26" t="s">
        <v>319</v>
      </c>
      <c r="F1316" s="6" t="n">
        <v>4145523410</v>
      </c>
      <c r="G1316" s="6" t="n">
        <v>17277747</v>
      </c>
    </row>
    <row r="1317" customFormat="false" ht="13.8" hidden="false" customHeight="false" outlineLevel="0" collapsed="false">
      <c r="A1317" s="6" t="n">
        <v>22102525</v>
      </c>
      <c r="B1317" s="40" t="n">
        <v>21</v>
      </c>
      <c r="C1317" s="64" t="n">
        <v>160601052</v>
      </c>
      <c r="D1317" s="1" t="s">
        <v>2310</v>
      </c>
      <c r="E1317" s="26" t="s">
        <v>631</v>
      </c>
      <c r="F1317" s="6" t="n">
        <v>4145901222</v>
      </c>
      <c r="G1317" s="6" t="n">
        <v>22102525</v>
      </c>
    </row>
    <row r="1318" customFormat="false" ht="13.8" hidden="false" customHeight="false" outlineLevel="0" collapsed="false">
      <c r="A1318" s="6" t="n">
        <v>9837714</v>
      </c>
      <c r="B1318" s="40" t="n">
        <v>21</v>
      </c>
      <c r="C1318" s="64" t="n">
        <v>160601052</v>
      </c>
      <c r="D1318" s="1" t="s">
        <v>564</v>
      </c>
      <c r="E1318" s="26" t="s">
        <v>556</v>
      </c>
      <c r="F1318" s="6" t="n">
        <v>4245230231</v>
      </c>
      <c r="G1318" s="6" t="n">
        <v>9837714</v>
      </c>
    </row>
    <row r="1319" customFormat="false" ht="13.8" hidden="false" customHeight="false" outlineLevel="0" collapsed="false">
      <c r="A1319" s="6" t="n">
        <v>21058687</v>
      </c>
      <c r="B1319" s="40" t="n">
        <v>21</v>
      </c>
      <c r="C1319" s="64" t="n">
        <v>160601052</v>
      </c>
      <c r="D1319" s="1" t="s">
        <v>717</v>
      </c>
      <c r="E1319" s="26" t="s">
        <v>1309</v>
      </c>
      <c r="F1319" s="6" t="n">
        <v>4121534160</v>
      </c>
      <c r="G1319" s="6" t="n">
        <v>21058687</v>
      </c>
    </row>
    <row r="1320" customFormat="false" ht="13.8" hidden="false" customHeight="false" outlineLevel="0" collapsed="false">
      <c r="A1320" s="6" t="n">
        <v>11083939</v>
      </c>
      <c r="B1320" s="40" t="n">
        <v>21</v>
      </c>
      <c r="C1320" s="64" t="n">
        <v>160601052</v>
      </c>
      <c r="D1320" s="1" t="s">
        <v>950</v>
      </c>
      <c r="E1320" s="26" t="s">
        <v>209</v>
      </c>
      <c r="F1320" s="6" t="n">
        <v>4241242676</v>
      </c>
      <c r="G1320" s="6" t="n">
        <v>11083939</v>
      </c>
    </row>
    <row r="1321" customFormat="false" ht="13.8" hidden="false" customHeight="false" outlineLevel="0" collapsed="false">
      <c r="A1321" s="6" t="n">
        <v>12858926</v>
      </c>
      <c r="B1321" s="40" t="n">
        <v>21</v>
      </c>
      <c r="C1321" s="64" t="n">
        <v>160601052</v>
      </c>
      <c r="D1321" s="1" t="s">
        <v>3506</v>
      </c>
      <c r="E1321" s="26" t="s">
        <v>3188</v>
      </c>
      <c r="F1321" s="6" t="n">
        <v>4141441809</v>
      </c>
      <c r="G1321" s="6" t="n">
        <v>12858926</v>
      </c>
    </row>
    <row r="1322" customFormat="false" ht="13.8" hidden="false" customHeight="false" outlineLevel="0" collapsed="false">
      <c r="A1322" s="6" t="n">
        <v>9837224</v>
      </c>
      <c r="B1322" s="40" t="n">
        <v>21</v>
      </c>
      <c r="C1322" s="64" t="n">
        <v>160601052</v>
      </c>
      <c r="D1322" s="1" t="s">
        <v>837</v>
      </c>
      <c r="E1322" s="26" t="s">
        <v>619</v>
      </c>
      <c r="F1322" s="6" t="n">
        <v>4269331821</v>
      </c>
      <c r="G1322" s="6" t="n">
        <v>9837224</v>
      </c>
    </row>
    <row r="1323" customFormat="false" ht="13.8" hidden="false" customHeight="false" outlineLevel="0" collapsed="false">
      <c r="A1323" s="6" t="n">
        <v>19798278</v>
      </c>
      <c r="B1323" s="40" t="n">
        <v>21</v>
      </c>
      <c r="C1323" s="64" t="n">
        <v>160601052</v>
      </c>
      <c r="D1323" s="1" t="s">
        <v>624</v>
      </c>
      <c r="E1323" s="26" t="s">
        <v>539</v>
      </c>
      <c r="F1323" s="6" t="n">
        <v>4261530609</v>
      </c>
      <c r="G1323" s="6" t="n">
        <v>19798278</v>
      </c>
    </row>
    <row r="1324" customFormat="false" ht="13.8" hidden="false" customHeight="false" outlineLevel="0" collapsed="false">
      <c r="A1324" s="6" t="n">
        <v>12446103</v>
      </c>
      <c r="B1324" s="40" t="n">
        <v>21</v>
      </c>
      <c r="C1324" s="64" t="n">
        <v>160601052</v>
      </c>
      <c r="D1324" s="1" t="s">
        <v>995</v>
      </c>
      <c r="E1324" s="26" t="s">
        <v>237</v>
      </c>
      <c r="F1324" s="6" t="n">
        <v>4145592944</v>
      </c>
      <c r="G1324" s="6" t="n">
        <v>12446103</v>
      </c>
    </row>
    <row r="1325" customFormat="false" ht="13.8" hidden="false" customHeight="false" outlineLevel="0" collapsed="false">
      <c r="A1325" s="6" t="n">
        <v>15690727</v>
      </c>
      <c r="B1325" s="40" t="n">
        <v>21</v>
      </c>
      <c r="C1325" s="64" t="n">
        <v>160601052</v>
      </c>
      <c r="D1325" s="1" t="s">
        <v>746</v>
      </c>
      <c r="E1325" s="26" t="s">
        <v>516</v>
      </c>
      <c r="F1325" s="6" t="n">
        <v>4263368821</v>
      </c>
      <c r="G1325" s="6" t="n">
        <v>15690727</v>
      </c>
    </row>
    <row r="1326" customFormat="false" ht="13.8" hidden="false" customHeight="false" outlineLevel="0" collapsed="false">
      <c r="A1326" s="6" t="n">
        <v>16416795</v>
      </c>
      <c r="B1326" s="40" t="n">
        <v>21</v>
      </c>
      <c r="C1326" s="64" t="n">
        <v>160601052</v>
      </c>
      <c r="D1326" s="1" t="s">
        <v>222</v>
      </c>
      <c r="E1326" s="26" t="s">
        <v>273</v>
      </c>
      <c r="F1326" s="6" t="n">
        <v>426029505</v>
      </c>
      <c r="G1326" s="6" t="n">
        <v>16416795</v>
      </c>
    </row>
    <row r="1327" customFormat="false" ht="13.8" hidden="false" customHeight="false" outlineLevel="0" collapsed="false">
      <c r="A1327" s="6" t="n">
        <v>19637241</v>
      </c>
      <c r="B1327" s="40" t="n">
        <v>21</v>
      </c>
      <c r="C1327" s="64" t="n">
        <v>160601052</v>
      </c>
      <c r="D1327" s="1" t="s">
        <v>2076</v>
      </c>
      <c r="E1327" s="26" t="s">
        <v>539</v>
      </c>
      <c r="F1327" s="6" t="n">
        <v>4145492839</v>
      </c>
      <c r="G1327" s="6" t="n">
        <v>19637241</v>
      </c>
    </row>
    <row r="1328" customFormat="false" ht="13.8" hidden="false" customHeight="false" outlineLevel="0" collapsed="false">
      <c r="A1328" s="6" t="n">
        <v>14541251</v>
      </c>
      <c r="B1328" s="40" t="n">
        <v>21</v>
      </c>
      <c r="C1328" s="64" t="n">
        <v>160601052</v>
      </c>
      <c r="D1328" s="1" t="s">
        <v>610</v>
      </c>
      <c r="E1328" s="26" t="s">
        <v>105</v>
      </c>
      <c r="F1328" s="6" t="n">
        <v>4145447330</v>
      </c>
      <c r="G1328" s="6" t="n">
        <v>14541251</v>
      </c>
    </row>
    <row r="1329" customFormat="false" ht="13.8" hidden="false" customHeight="false" outlineLevel="0" collapsed="false">
      <c r="A1329" s="6" t="n">
        <v>17944449</v>
      </c>
      <c r="B1329" s="40" t="n">
        <v>21</v>
      </c>
      <c r="C1329" s="64" t="n">
        <v>160601052</v>
      </c>
      <c r="D1329" s="1" t="s">
        <v>608</v>
      </c>
      <c r="E1329" s="26" t="s">
        <v>1081</v>
      </c>
      <c r="F1329" s="6" t="n">
        <v>4161051890</v>
      </c>
      <c r="G1329" s="6" t="n">
        <v>17944449</v>
      </c>
    </row>
    <row r="1330" customFormat="false" ht="13.8" hidden="false" customHeight="false" outlineLevel="0" collapsed="false">
      <c r="A1330" s="6" t="n">
        <v>18929205</v>
      </c>
      <c r="B1330" s="40" t="n">
        <v>21</v>
      </c>
      <c r="C1330" s="64" t="n">
        <v>160601052</v>
      </c>
      <c r="D1330" s="1" t="s">
        <v>2921</v>
      </c>
      <c r="E1330" s="26" t="s">
        <v>820</v>
      </c>
      <c r="F1330" s="6" t="n">
        <v>4245909975</v>
      </c>
      <c r="G1330" s="6" t="n">
        <v>18929205</v>
      </c>
    </row>
    <row r="1331" customFormat="false" ht="13.8" hidden="false" customHeight="false" outlineLevel="0" collapsed="false">
      <c r="A1331" s="6" t="n">
        <v>19798129</v>
      </c>
      <c r="B1331" s="40" t="n">
        <v>21</v>
      </c>
      <c r="C1331" s="64" t="n">
        <v>160601052</v>
      </c>
      <c r="D1331" s="1" t="s">
        <v>882</v>
      </c>
      <c r="E1331" s="26" t="s">
        <v>539</v>
      </c>
      <c r="F1331" s="6" t="n">
        <v>4161051890</v>
      </c>
      <c r="G1331" s="6" t="n">
        <v>19798129</v>
      </c>
    </row>
    <row r="1332" customFormat="false" ht="13.8" hidden="false" customHeight="false" outlineLevel="0" collapsed="false">
      <c r="A1332" s="6" t="n">
        <v>13328015</v>
      </c>
      <c r="B1332" s="40" t="n">
        <v>21</v>
      </c>
      <c r="C1332" s="64" t="n">
        <v>160601052</v>
      </c>
      <c r="D1332" s="1" t="s">
        <v>3507</v>
      </c>
      <c r="E1332" s="26" t="s">
        <v>1153</v>
      </c>
      <c r="F1332" s="6" t="n">
        <v>4145718947</v>
      </c>
      <c r="G1332" s="6" t="n">
        <v>13328015</v>
      </c>
    </row>
    <row r="1333" customFormat="false" ht="13.8" hidden="false" customHeight="false" outlineLevel="0" collapsed="false">
      <c r="A1333" s="6" t="n">
        <v>21060505</v>
      </c>
      <c r="B1333" s="40" t="n">
        <v>21</v>
      </c>
      <c r="C1333" s="64" t="n">
        <v>160601052</v>
      </c>
      <c r="D1333" s="1" t="s">
        <v>1148</v>
      </c>
      <c r="E1333" s="26" t="s">
        <v>3508</v>
      </c>
      <c r="F1333" s="6" t="n">
        <v>4145478882</v>
      </c>
      <c r="G1333" s="6" t="n">
        <v>21060505</v>
      </c>
    </row>
    <row r="1334" customFormat="false" ht="13.8" hidden="false" customHeight="false" outlineLevel="0" collapsed="false">
      <c r="A1334" s="6" t="n">
        <v>26603483</v>
      </c>
      <c r="B1334" s="40" t="n">
        <v>21</v>
      </c>
      <c r="C1334" s="64" t="n">
        <v>160601053</v>
      </c>
      <c r="D1334" s="1" t="s">
        <v>862</v>
      </c>
      <c r="E1334" s="26" t="s">
        <v>449</v>
      </c>
      <c r="F1334" s="6" t="n">
        <v>4245387174</v>
      </c>
      <c r="G1334" s="6" t="n">
        <v>26603483</v>
      </c>
    </row>
    <row r="1335" customFormat="false" ht="13.8" hidden="false" customHeight="false" outlineLevel="0" collapsed="false">
      <c r="A1335" s="6" t="n">
        <v>12448029</v>
      </c>
      <c r="B1335" s="40" t="n">
        <v>21</v>
      </c>
      <c r="C1335" s="64" t="n">
        <v>160601053</v>
      </c>
      <c r="D1335" s="1" t="s">
        <v>737</v>
      </c>
      <c r="E1335" s="26" t="s">
        <v>1791</v>
      </c>
      <c r="F1335" s="6" t="n">
        <v>4245040183</v>
      </c>
      <c r="G1335" s="6" t="n">
        <v>12448029</v>
      </c>
    </row>
    <row r="1336" customFormat="false" ht="13.8" hidden="false" customHeight="false" outlineLevel="0" collapsed="false">
      <c r="A1336" s="6" t="n">
        <v>20391597</v>
      </c>
      <c r="B1336" s="40" t="n">
        <v>21</v>
      </c>
      <c r="C1336" s="64" t="n">
        <v>160601053</v>
      </c>
      <c r="D1336" s="1" t="s">
        <v>1746</v>
      </c>
      <c r="E1336" s="26" t="s">
        <v>1986</v>
      </c>
      <c r="F1336" s="6" t="n">
        <v>4245287994</v>
      </c>
      <c r="G1336" s="6" t="n">
        <v>20391597</v>
      </c>
    </row>
    <row r="1337" customFormat="false" ht="13.8" hidden="false" customHeight="false" outlineLevel="0" collapsed="false">
      <c r="A1337" s="6" t="n">
        <v>12264340</v>
      </c>
      <c r="B1337" s="40" t="n">
        <v>21</v>
      </c>
      <c r="C1337" s="64" t="n">
        <v>160601053</v>
      </c>
      <c r="D1337" s="1" t="s">
        <v>748</v>
      </c>
      <c r="E1337" s="26" t="s">
        <v>1300</v>
      </c>
      <c r="F1337" s="6" t="n">
        <v>4167506666</v>
      </c>
      <c r="G1337" s="6" t="n">
        <v>12264340</v>
      </c>
    </row>
    <row r="1338" customFormat="false" ht="13.8" hidden="false" customHeight="false" outlineLevel="0" collapsed="false">
      <c r="A1338" s="6" t="n">
        <v>19283835</v>
      </c>
      <c r="B1338" s="40" t="n">
        <v>21</v>
      </c>
      <c r="C1338" s="64" t="n">
        <v>160601053</v>
      </c>
      <c r="D1338" s="1" t="s">
        <v>3509</v>
      </c>
      <c r="E1338" s="26" t="s">
        <v>3510</v>
      </c>
      <c r="F1338" s="6" t="n">
        <v>4263879413</v>
      </c>
      <c r="G1338" s="6" t="n">
        <v>19283835</v>
      </c>
    </row>
    <row r="1339" customFormat="false" ht="13.8" hidden="false" customHeight="false" outlineLevel="0" collapsed="false">
      <c r="A1339" s="6" t="n">
        <v>22100557</v>
      </c>
      <c r="B1339" s="40" t="n">
        <v>21</v>
      </c>
      <c r="C1339" s="64" t="n">
        <v>160601053</v>
      </c>
      <c r="D1339" s="1" t="s">
        <v>1960</v>
      </c>
      <c r="E1339" s="26" t="s">
        <v>1178</v>
      </c>
      <c r="F1339" s="6" t="n">
        <v>4167506666</v>
      </c>
      <c r="G1339" s="6" t="n">
        <v>22100557</v>
      </c>
    </row>
    <row r="1340" customFormat="false" ht="13.8" hidden="false" customHeight="false" outlineLevel="0" collapsed="false">
      <c r="A1340" s="6" t="n">
        <v>20810106</v>
      </c>
      <c r="B1340" s="40" t="n">
        <v>21</v>
      </c>
      <c r="C1340" s="64" t="n">
        <v>160601053</v>
      </c>
      <c r="D1340" s="1" t="s">
        <v>3511</v>
      </c>
      <c r="E1340" s="26" t="s">
        <v>105</v>
      </c>
      <c r="F1340" s="6" t="n">
        <v>4246355828</v>
      </c>
      <c r="G1340" s="6" t="n">
        <v>20810106</v>
      </c>
    </row>
    <row r="1341" customFormat="false" ht="13.8" hidden="false" customHeight="false" outlineLevel="0" collapsed="false">
      <c r="A1341" s="6" t="n">
        <v>22100532</v>
      </c>
      <c r="B1341" s="40" t="n">
        <v>21</v>
      </c>
      <c r="C1341" s="64" t="n">
        <v>160601053</v>
      </c>
      <c r="D1341" s="1" t="s">
        <v>3512</v>
      </c>
      <c r="E1341" s="26" t="s">
        <v>464</v>
      </c>
      <c r="F1341" s="6" t="n">
        <v>4264264568</v>
      </c>
      <c r="G1341" s="6" t="n">
        <v>22100532</v>
      </c>
    </row>
    <row r="1342" customFormat="false" ht="13.8" hidden="false" customHeight="false" outlineLevel="0" collapsed="false">
      <c r="A1342" s="6" t="n">
        <v>9562982</v>
      </c>
      <c r="B1342" s="40" t="n">
        <v>21</v>
      </c>
      <c r="C1342" s="64" t="n">
        <v>160601053</v>
      </c>
      <c r="D1342" s="1" t="s">
        <v>742</v>
      </c>
      <c r="E1342" s="26" t="s">
        <v>1463</v>
      </c>
      <c r="F1342" s="6" t="n">
        <v>4125228897</v>
      </c>
      <c r="G1342" s="6" t="n">
        <v>9562982</v>
      </c>
    </row>
    <row r="1343" customFormat="false" ht="13.8" hidden="false" customHeight="false" outlineLevel="0" collapsed="false">
      <c r="A1343" s="6" t="n">
        <v>16860472</v>
      </c>
      <c r="B1343" s="40" t="n">
        <v>21</v>
      </c>
      <c r="C1343" s="64" t="n">
        <v>160601053</v>
      </c>
      <c r="D1343" s="1" t="s">
        <v>888</v>
      </c>
      <c r="E1343" s="26" t="s">
        <v>1791</v>
      </c>
      <c r="F1343" s="6" t="n">
        <v>4145140932</v>
      </c>
      <c r="G1343" s="6" t="n">
        <v>16860472</v>
      </c>
    </row>
    <row r="1344" customFormat="false" ht="13.8" hidden="false" customHeight="false" outlineLevel="0" collapsed="false">
      <c r="A1344" s="6" t="n">
        <v>11544914</v>
      </c>
      <c r="B1344" s="40" t="n">
        <v>21</v>
      </c>
      <c r="C1344" s="64" t="n">
        <v>160601053</v>
      </c>
      <c r="D1344" s="1" t="s">
        <v>1165</v>
      </c>
      <c r="E1344" s="26" t="s">
        <v>1683</v>
      </c>
      <c r="F1344" s="6" t="n">
        <v>4262512369</v>
      </c>
      <c r="G1344" s="6" t="n">
        <v>11544914</v>
      </c>
    </row>
    <row r="1345" customFormat="false" ht="13.8" hidden="false" customHeight="false" outlineLevel="0" collapsed="false">
      <c r="A1345" s="6" t="n">
        <v>21058818</v>
      </c>
      <c r="B1345" s="40" t="n">
        <v>21</v>
      </c>
      <c r="C1345" s="64" t="n">
        <v>160601053</v>
      </c>
      <c r="D1345" s="1" t="s">
        <v>700</v>
      </c>
      <c r="E1345" s="26" t="s">
        <v>245</v>
      </c>
      <c r="F1345" s="6" t="n">
        <v>4145455355</v>
      </c>
      <c r="G1345" s="6" t="n">
        <v>21058818</v>
      </c>
    </row>
    <row r="1346" customFormat="false" ht="13.8" hidden="false" customHeight="false" outlineLevel="0" collapsed="false">
      <c r="A1346" s="6" t="n">
        <v>16292088</v>
      </c>
      <c r="B1346" s="40" t="n">
        <v>21</v>
      </c>
      <c r="C1346" s="64" t="n">
        <v>160601053</v>
      </c>
      <c r="D1346" s="1" t="s">
        <v>1564</v>
      </c>
      <c r="E1346" s="26" t="s">
        <v>307</v>
      </c>
      <c r="F1346" s="6" t="n">
        <v>4268457065</v>
      </c>
      <c r="G1346" s="6" t="n">
        <v>16292088</v>
      </c>
    </row>
    <row r="1347" customFormat="false" ht="13.8" hidden="false" customHeight="false" outlineLevel="0" collapsed="false">
      <c r="A1347" s="6" t="n">
        <v>29918854</v>
      </c>
      <c r="B1347" s="40" t="n">
        <v>21</v>
      </c>
      <c r="C1347" s="64" t="n">
        <v>160601053</v>
      </c>
      <c r="D1347" s="1" t="s">
        <v>3513</v>
      </c>
      <c r="E1347" s="26" t="s">
        <v>570</v>
      </c>
      <c r="F1347" s="6" t="n">
        <v>4267863110</v>
      </c>
      <c r="G1347" s="6" t="n">
        <v>29918854</v>
      </c>
    </row>
    <row r="1348" customFormat="false" ht="13.8" hidden="false" customHeight="false" outlineLevel="0" collapsed="false">
      <c r="A1348" s="6" t="n">
        <v>15070142</v>
      </c>
      <c r="B1348" s="40" t="n">
        <v>21</v>
      </c>
      <c r="C1348" s="64" t="n">
        <v>160601058</v>
      </c>
      <c r="D1348" s="1" t="s">
        <v>644</v>
      </c>
      <c r="E1348" s="26" t="s">
        <v>1230</v>
      </c>
      <c r="F1348" s="6" t="n">
        <v>416563654</v>
      </c>
      <c r="G1348" s="6" t="n">
        <v>15070142</v>
      </c>
    </row>
    <row r="1349" customFormat="false" ht="13.8" hidden="false" customHeight="false" outlineLevel="0" collapsed="false">
      <c r="A1349" s="6" t="n">
        <v>29715404</v>
      </c>
      <c r="B1349" s="40" t="n">
        <v>21</v>
      </c>
      <c r="C1349" s="64" t="n">
        <v>160601058</v>
      </c>
      <c r="D1349" s="1" t="s">
        <v>313</v>
      </c>
      <c r="E1349" s="26" t="s">
        <v>597</v>
      </c>
      <c r="F1349" s="6" t="n">
        <v>4267354042</v>
      </c>
      <c r="G1349" s="6" t="n">
        <v>29715404</v>
      </c>
    </row>
    <row r="1350" customFormat="false" ht="13.8" hidden="false" customHeight="false" outlineLevel="0" collapsed="false">
      <c r="A1350" s="6" t="n">
        <v>20273502</v>
      </c>
      <c r="B1350" s="40" t="n">
        <v>21</v>
      </c>
      <c r="C1350" s="64" t="n">
        <v>160601058</v>
      </c>
      <c r="D1350" s="1" t="s">
        <v>3514</v>
      </c>
      <c r="E1350" s="26" t="s">
        <v>2186</v>
      </c>
      <c r="F1350" s="6" t="n">
        <v>4145594553</v>
      </c>
      <c r="G1350" s="6" t="n">
        <v>20273502</v>
      </c>
    </row>
    <row r="1351" customFormat="false" ht="13.8" hidden="false" customHeight="false" outlineLevel="0" collapsed="false">
      <c r="A1351" s="6" t="n">
        <v>12858747</v>
      </c>
      <c r="B1351" s="40" t="n">
        <v>21</v>
      </c>
      <c r="C1351" s="64" t="n">
        <v>160601058</v>
      </c>
      <c r="D1351" s="1" t="s">
        <v>748</v>
      </c>
      <c r="E1351" s="26" t="s">
        <v>1150</v>
      </c>
      <c r="F1351" s="6" t="n">
        <v>4268892224</v>
      </c>
      <c r="G1351" s="6" t="n">
        <v>12858747</v>
      </c>
    </row>
    <row r="1352" customFormat="false" ht="13.8" hidden="false" customHeight="false" outlineLevel="0" collapsed="false">
      <c r="A1352" s="6" t="n">
        <v>14091030</v>
      </c>
      <c r="B1352" s="40" t="n">
        <v>21</v>
      </c>
      <c r="C1352" s="64" t="n">
        <v>160601058</v>
      </c>
      <c r="D1352" s="1" t="s">
        <v>3515</v>
      </c>
      <c r="E1352" s="26" t="s">
        <v>947</v>
      </c>
      <c r="F1352" s="6" t="n">
        <v>4245622772</v>
      </c>
      <c r="G1352" s="6" t="n">
        <v>14091030</v>
      </c>
    </row>
    <row r="1353" customFormat="false" ht="13.8" hidden="false" customHeight="false" outlineLevel="0" collapsed="false">
      <c r="A1353" s="6" t="n">
        <v>22107186</v>
      </c>
      <c r="B1353" s="40" t="n">
        <v>21</v>
      </c>
      <c r="C1353" s="64" t="n">
        <v>160601058</v>
      </c>
      <c r="D1353" s="1" t="s">
        <v>313</v>
      </c>
      <c r="E1353" s="26" t="s">
        <v>3516</v>
      </c>
      <c r="F1353" s="6" t="n">
        <v>4267092599</v>
      </c>
      <c r="G1353" s="6" t="n">
        <v>22107186</v>
      </c>
    </row>
    <row r="1354" customFormat="false" ht="13.8" hidden="false" customHeight="false" outlineLevel="0" collapsed="false">
      <c r="A1354" s="6" t="n">
        <v>14679356</v>
      </c>
      <c r="B1354" s="40" t="n">
        <v>21</v>
      </c>
      <c r="C1354" s="64" t="n">
        <v>160601058</v>
      </c>
      <c r="D1354" s="1" t="s">
        <v>3517</v>
      </c>
      <c r="E1354" s="26" t="s">
        <v>307</v>
      </c>
      <c r="F1354" s="6" t="n">
        <v>4122407735</v>
      </c>
      <c r="G1354" s="6" t="n">
        <v>14679356</v>
      </c>
    </row>
    <row r="1355" customFormat="false" ht="13.8" hidden="false" customHeight="false" outlineLevel="0" collapsed="false">
      <c r="A1355" s="6" t="n">
        <v>25161650</v>
      </c>
      <c r="B1355" s="40" t="n">
        <v>21</v>
      </c>
      <c r="C1355" s="64" t="n">
        <v>160601058</v>
      </c>
      <c r="D1355" s="1" t="s">
        <v>3518</v>
      </c>
      <c r="E1355" s="26" t="s">
        <v>538</v>
      </c>
      <c r="F1355" s="6" t="n">
        <v>4161232412</v>
      </c>
      <c r="G1355" s="6" t="n">
        <v>25161650</v>
      </c>
    </row>
    <row r="1356" customFormat="false" ht="13.8" hidden="false" customHeight="false" outlineLevel="0" collapsed="false">
      <c r="A1356" s="6" t="n">
        <v>9251359</v>
      </c>
      <c r="B1356" s="40" t="n">
        <v>21</v>
      </c>
      <c r="C1356" s="64" t="n">
        <v>160601058</v>
      </c>
      <c r="D1356" s="1" t="s">
        <v>594</v>
      </c>
      <c r="E1356" s="26" t="s">
        <v>971</v>
      </c>
      <c r="F1356" s="6" t="n">
        <v>2556649386</v>
      </c>
      <c r="G1356" s="6" t="n">
        <v>9251359</v>
      </c>
    </row>
    <row r="1357" customFormat="false" ht="13.8" hidden="false" customHeight="false" outlineLevel="0" collapsed="false">
      <c r="A1357" s="6" t="n">
        <v>12091211</v>
      </c>
      <c r="B1357" s="40" t="n">
        <v>21</v>
      </c>
      <c r="C1357" s="64" t="n">
        <v>160601058</v>
      </c>
      <c r="D1357" s="1" t="s">
        <v>606</v>
      </c>
      <c r="E1357" s="26" t="s">
        <v>697</v>
      </c>
      <c r="F1357" s="6" t="n">
        <v>4261567628</v>
      </c>
      <c r="G1357" s="6" t="n">
        <v>12091211</v>
      </c>
    </row>
    <row r="1358" customFormat="false" ht="13.8" hidden="false" customHeight="false" outlineLevel="0" collapsed="false">
      <c r="A1358" s="6" t="n">
        <v>12859221</v>
      </c>
      <c r="B1358" s="40" t="n">
        <v>21</v>
      </c>
      <c r="C1358" s="64" t="n">
        <v>160601058</v>
      </c>
      <c r="D1358" s="1" t="s">
        <v>3519</v>
      </c>
      <c r="E1358" s="26" t="s">
        <v>556</v>
      </c>
      <c r="F1358" s="6" t="n">
        <v>4143523421</v>
      </c>
      <c r="G1358" s="6" t="n">
        <v>12859221</v>
      </c>
    </row>
    <row r="1359" customFormat="false" ht="13.8" hidden="false" customHeight="false" outlineLevel="0" collapsed="false">
      <c r="A1359" s="6" t="n">
        <v>21060446</v>
      </c>
      <c r="B1359" s="40" t="n">
        <v>21</v>
      </c>
      <c r="C1359" s="64" t="n">
        <v>160601058</v>
      </c>
      <c r="D1359" s="1" t="s">
        <v>1903</v>
      </c>
      <c r="E1359" s="26" t="s">
        <v>662</v>
      </c>
      <c r="F1359" s="6" t="n">
        <v>2556649545</v>
      </c>
      <c r="G1359" s="6" t="n">
        <v>21060446</v>
      </c>
    </row>
    <row r="1360" customFormat="false" ht="13.8" hidden="false" customHeight="false" outlineLevel="0" collapsed="false">
      <c r="A1360" s="6" t="n">
        <v>9569227</v>
      </c>
      <c r="B1360" s="40" t="n">
        <v>21</v>
      </c>
      <c r="C1360" s="64" t="n">
        <v>160601058</v>
      </c>
      <c r="D1360" s="1" t="s">
        <v>3520</v>
      </c>
      <c r="E1360" s="26" t="s">
        <v>2199</v>
      </c>
      <c r="F1360" s="6" t="n">
        <v>2556649358</v>
      </c>
      <c r="G1360" s="6" t="n">
        <v>9569227</v>
      </c>
    </row>
    <row r="1361" customFormat="false" ht="13.8" hidden="false" customHeight="false" outlineLevel="0" collapsed="false">
      <c r="A1361" s="6" t="n">
        <v>10638125</v>
      </c>
      <c r="B1361" s="40" t="n">
        <v>21</v>
      </c>
      <c r="C1361" s="64" t="n">
        <v>160601058</v>
      </c>
      <c r="D1361" s="1" t="s">
        <v>3521</v>
      </c>
      <c r="E1361" s="26" t="s">
        <v>174</v>
      </c>
      <c r="F1361" s="6" t="n">
        <v>4121555715</v>
      </c>
      <c r="G1361" s="6" t="n">
        <v>10638125</v>
      </c>
    </row>
    <row r="1362" customFormat="false" ht="13.8" hidden="false" customHeight="false" outlineLevel="0" collapsed="false">
      <c r="A1362" s="6" t="n">
        <v>12448898</v>
      </c>
      <c r="B1362" s="40" t="n">
        <v>21</v>
      </c>
      <c r="C1362" s="64" t="n">
        <v>160601058</v>
      </c>
      <c r="D1362" s="1" t="s">
        <v>1137</v>
      </c>
      <c r="E1362" s="26" t="s">
        <v>1632</v>
      </c>
      <c r="F1362" s="6" t="n">
        <v>2556649250</v>
      </c>
      <c r="G1362" s="6" t="n">
        <v>12448898</v>
      </c>
    </row>
    <row r="1363" customFormat="false" ht="13.8" hidden="false" customHeight="false" outlineLevel="0" collapsed="false">
      <c r="A1363" s="6" t="n">
        <v>12446996</v>
      </c>
      <c r="B1363" s="40" t="n">
        <v>21</v>
      </c>
      <c r="C1363" s="64" t="n">
        <v>160601058</v>
      </c>
      <c r="D1363" s="1" t="s">
        <v>1411</v>
      </c>
      <c r="E1363" s="26" t="s">
        <v>451</v>
      </c>
      <c r="F1363" s="6" t="n">
        <v>25566493233</v>
      </c>
      <c r="G1363" s="6" t="n">
        <v>12446996</v>
      </c>
    </row>
    <row r="1364" customFormat="false" ht="13.8" hidden="false" customHeight="false" outlineLevel="0" collapsed="false">
      <c r="A1364" s="6" t="n">
        <v>22102023</v>
      </c>
      <c r="B1364" s="40" t="n">
        <v>21</v>
      </c>
      <c r="C1364" s="64" t="n">
        <v>160601058</v>
      </c>
      <c r="D1364" s="1" t="s">
        <v>3522</v>
      </c>
      <c r="E1364" s="26" t="s">
        <v>464</v>
      </c>
      <c r="F1364" s="6" t="n">
        <v>2556649163</v>
      </c>
      <c r="G1364" s="6" t="n">
        <v>22102023</v>
      </c>
    </row>
    <row r="1365" customFormat="false" ht="13.8" hidden="false" customHeight="false" outlineLevel="0" collapsed="false">
      <c r="A1365" s="6" t="n">
        <v>9844697</v>
      </c>
      <c r="B1365" s="40" t="n">
        <v>21</v>
      </c>
      <c r="C1365" s="64" t="n">
        <v>160601058</v>
      </c>
      <c r="D1365" s="1" t="s">
        <v>533</v>
      </c>
      <c r="E1365" s="26" t="s">
        <v>199</v>
      </c>
      <c r="F1365" s="6" t="n">
        <v>2556649324</v>
      </c>
      <c r="G1365" s="6" t="n">
        <v>9844697</v>
      </c>
    </row>
    <row r="1366" customFormat="false" ht="13.8" hidden="false" customHeight="false" outlineLevel="0" collapsed="false">
      <c r="A1366" s="6" t="n">
        <v>13898202</v>
      </c>
      <c r="B1366" s="40" t="n">
        <v>21</v>
      </c>
      <c r="C1366" s="64" t="n">
        <v>160601058</v>
      </c>
      <c r="D1366" s="1" t="s">
        <v>104</v>
      </c>
      <c r="E1366" s="26" t="s">
        <v>314</v>
      </c>
      <c r="F1366" s="6" t="n">
        <v>2556649522</v>
      </c>
      <c r="G1366" s="6" t="n">
        <v>13898202</v>
      </c>
    </row>
    <row r="1367" customFormat="false" ht="13.8" hidden="false" customHeight="false" outlineLevel="0" collapsed="false">
      <c r="A1367" s="6" t="n">
        <v>14177331</v>
      </c>
      <c r="B1367" s="40" t="n">
        <v>21</v>
      </c>
      <c r="C1367" s="64" t="n">
        <v>160601058</v>
      </c>
      <c r="D1367" s="1" t="s">
        <v>277</v>
      </c>
      <c r="E1367" s="26" t="s">
        <v>1230</v>
      </c>
      <c r="F1367" s="6" t="n">
        <v>4263681457</v>
      </c>
      <c r="G1367" s="6" t="n">
        <v>14177331</v>
      </c>
    </row>
    <row r="1368" customFormat="false" ht="13.8" hidden="false" customHeight="false" outlineLevel="0" collapsed="false">
      <c r="A1368" s="6" t="n">
        <v>17946772</v>
      </c>
      <c r="B1368" s="40" t="n">
        <v>21</v>
      </c>
      <c r="C1368" s="64" t="n">
        <v>160601058</v>
      </c>
      <c r="D1368" s="1" t="s">
        <v>779</v>
      </c>
      <c r="E1368" s="26" t="s">
        <v>193</v>
      </c>
      <c r="F1368" s="6" t="n">
        <v>2556649817</v>
      </c>
      <c r="G1368" s="6" t="n">
        <v>17946772</v>
      </c>
    </row>
    <row r="1369" customFormat="false" ht="13.8" hidden="false" customHeight="false" outlineLevel="0" collapsed="false">
      <c r="A1369" s="6" t="n">
        <v>5946367</v>
      </c>
      <c r="B1369" s="40" t="n">
        <v>21</v>
      </c>
      <c r="C1369" s="64" t="n">
        <v>160601058</v>
      </c>
      <c r="D1369" s="1" t="s">
        <v>569</v>
      </c>
      <c r="E1369" s="26" t="s">
        <v>947</v>
      </c>
      <c r="F1369" s="6" t="n">
        <v>2556649572</v>
      </c>
      <c r="G1369" s="6" t="n">
        <v>5946367</v>
      </c>
    </row>
    <row r="1370" customFormat="false" ht="13.8" hidden="false" customHeight="false" outlineLevel="0" collapsed="false">
      <c r="A1370" s="6" t="n">
        <v>20025566</v>
      </c>
      <c r="B1370" s="40" t="n">
        <v>21</v>
      </c>
      <c r="C1370" s="64" t="n">
        <v>160601058</v>
      </c>
      <c r="D1370" s="1" t="s">
        <v>313</v>
      </c>
      <c r="E1370" s="26" t="s">
        <v>835</v>
      </c>
      <c r="F1370" s="6" t="n">
        <v>4261548086</v>
      </c>
      <c r="G1370" s="6" t="n">
        <v>20025566</v>
      </c>
    </row>
    <row r="1371" customFormat="false" ht="13.8" hidden="false" customHeight="false" outlineLevel="0" collapsed="false">
      <c r="A1371" s="6" t="n">
        <v>7490350</v>
      </c>
      <c r="B1371" s="40" t="n">
        <v>21</v>
      </c>
      <c r="C1371" s="64" t="n">
        <v>160601058</v>
      </c>
      <c r="D1371" s="1" t="s">
        <v>1049</v>
      </c>
      <c r="E1371" s="26" t="s">
        <v>128</v>
      </c>
      <c r="F1371" s="6" t="n">
        <v>2556649525</v>
      </c>
      <c r="G1371" s="6" t="n">
        <v>7490350</v>
      </c>
    </row>
    <row r="1372" customFormat="false" ht="13.8" hidden="false" customHeight="false" outlineLevel="0" collapsed="false">
      <c r="A1372" s="6" t="n">
        <v>5944242</v>
      </c>
      <c r="B1372" s="40" t="n">
        <v>21</v>
      </c>
      <c r="C1372" s="64" t="n">
        <v>160601058</v>
      </c>
      <c r="D1372" s="1" t="s">
        <v>1528</v>
      </c>
      <c r="E1372" s="26" t="s">
        <v>965</v>
      </c>
      <c r="F1372" s="6" t="n">
        <v>2556649626</v>
      </c>
      <c r="G1372" s="6" t="n">
        <v>5944242</v>
      </c>
    </row>
    <row r="1373" customFormat="false" ht="13.8" hidden="false" customHeight="false" outlineLevel="0" collapsed="false">
      <c r="A1373" s="6" t="n">
        <v>9843757</v>
      </c>
      <c r="B1373" s="40" t="n">
        <v>21</v>
      </c>
      <c r="C1373" s="64" t="n">
        <v>160601058</v>
      </c>
      <c r="D1373" s="1" t="s">
        <v>566</v>
      </c>
      <c r="E1373" s="26" t="s">
        <v>662</v>
      </c>
      <c r="F1373" s="6" t="n">
        <v>2556649626</v>
      </c>
      <c r="G1373" s="6" t="n">
        <v>9843757</v>
      </c>
    </row>
    <row r="1374" customFormat="false" ht="13.8" hidden="false" customHeight="false" outlineLevel="0" collapsed="false">
      <c r="A1374" s="6" t="n">
        <v>20391254</v>
      </c>
      <c r="B1374" s="40" t="n">
        <v>21</v>
      </c>
      <c r="C1374" s="64" t="n">
        <v>160601058</v>
      </c>
      <c r="D1374" s="1" t="s">
        <v>1039</v>
      </c>
      <c r="E1374" s="26" t="s">
        <v>687</v>
      </c>
      <c r="F1374" s="6" t="n">
        <v>2556649005</v>
      </c>
      <c r="G1374" s="6" t="n">
        <v>20391254</v>
      </c>
    </row>
    <row r="1375" customFormat="false" ht="13.8" hidden="false" customHeight="false" outlineLevel="0" collapsed="false">
      <c r="A1375" s="6" t="n">
        <v>15479939</v>
      </c>
      <c r="B1375" s="40" t="n">
        <v>21</v>
      </c>
      <c r="C1375" s="64" t="n">
        <v>160601058</v>
      </c>
      <c r="D1375" s="1" t="s">
        <v>3523</v>
      </c>
      <c r="E1375" s="26" t="s">
        <v>557</v>
      </c>
      <c r="F1375" s="6" t="n">
        <v>4245521720</v>
      </c>
      <c r="G1375" s="6" t="n">
        <v>15479939</v>
      </c>
    </row>
    <row r="1376" customFormat="false" ht="13.8" hidden="false" customHeight="false" outlineLevel="0" collapsed="false">
      <c r="A1376" s="6" t="n">
        <v>9839091</v>
      </c>
      <c r="B1376" s="40" t="n">
        <v>21</v>
      </c>
      <c r="C1376" s="64" t="n">
        <v>160601058</v>
      </c>
      <c r="D1376" s="1" t="s">
        <v>3524</v>
      </c>
      <c r="E1376" s="26" t="s">
        <v>3166</v>
      </c>
      <c r="F1376" s="6" t="n">
        <v>2556649313</v>
      </c>
      <c r="G1376" s="6" t="n">
        <v>9839091</v>
      </c>
    </row>
    <row r="1377" customFormat="false" ht="13.8" hidden="false" customHeight="false" outlineLevel="0" collapsed="false">
      <c r="A1377" s="6" t="n">
        <v>14426514</v>
      </c>
      <c r="B1377" s="40" t="n">
        <v>21</v>
      </c>
      <c r="C1377" s="64" t="n">
        <v>160601058</v>
      </c>
      <c r="D1377" s="1" t="s">
        <v>3525</v>
      </c>
      <c r="E1377" s="26" t="s">
        <v>217</v>
      </c>
      <c r="F1377" s="6" t="n">
        <v>2556649081</v>
      </c>
      <c r="G1377" s="6" t="n">
        <v>14426514</v>
      </c>
    </row>
    <row r="1378" customFormat="false" ht="13.8" hidden="false" customHeight="false" outlineLevel="0" collapsed="false">
      <c r="A1378" s="6" t="n">
        <v>13555625</v>
      </c>
      <c r="B1378" s="40" t="n">
        <v>21</v>
      </c>
      <c r="C1378" s="64" t="n">
        <v>160601058</v>
      </c>
      <c r="D1378" s="1" t="s">
        <v>613</v>
      </c>
      <c r="E1378" s="26" t="s">
        <v>113</v>
      </c>
      <c r="F1378" s="6" t="n">
        <v>4145133522</v>
      </c>
      <c r="G1378" s="6" t="n">
        <v>13555625</v>
      </c>
    </row>
    <row r="1379" customFormat="false" ht="13.8" hidden="false" customHeight="false" outlineLevel="0" collapsed="false">
      <c r="A1379" s="6" t="n">
        <v>12088011</v>
      </c>
      <c r="B1379" s="40" t="n">
        <v>21</v>
      </c>
      <c r="C1379" s="64" t="n">
        <v>160601058</v>
      </c>
      <c r="D1379" s="1" t="s">
        <v>3526</v>
      </c>
      <c r="E1379" s="26" t="s">
        <v>464</v>
      </c>
      <c r="F1379" s="6" t="n">
        <v>4120577598</v>
      </c>
      <c r="G1379" s="6" t="n">
        <v>12088011</v>
      </c>
    </row>
    <row r="1380" customFormat="false" ht="13.8" hidden="false" customHeight="false" outlineLevel="0" collapsed="false">
      <c r="A1380" s="6" t="n">
        <v>6345613</v>
      </c>
      <c r="B1380" s="40" t="n">
        <v>21</v>
      </c>
      <c r="C1380" s="64" t="n">
        <v>160601058</v>
      </c>
      <c r="D1380" s="1" t="s">
        <v>457</v>
      </c>
      <c r="E1380" s="26" t="s">
        <v>3527</v>
      </c>
      <c r="F1380" s="6" t="n">
        <v>2556649807</v>
      </c>
      <c r="G1380" s="6" t="n">
        <v>6345613</v>
      </c>
    </row>
    <row r="1381" customFormat="false" ht="13.8" hidden="false" customHeight="false" outlineLevel="0" collapsed="false">
      <c r="A1381" s="6" t="n">
        <v>24814391</v>
      </c>
      <c r="B1381" s="40" t="n">
        <v>21</v>
      </c>
      <c r="C1381" s="64" t="n">
        <v>160601058</v>
      </c>
      <c r="D1381" s="1" t="s">
        <v>3528</v>
      </c>
      <c r="E1381" s="26" t="s">
        <v>939</v>
      </c>
      <c r="F1381" s="6" t="n">
        <v>2556649285</v>
      </c>
      <c r="G1381" s="6" t="n">
        <v>24814391</v>
      </c>
    </row>
    <row r="1382" customFormat="false" ht="13.8" hidden="false" customHeight="false" outlineLevel="0" collapsed="false">
      <c r="A1382" s="6" t="n">
        <v>5946626</v>
      </c>
      <c r="B1382" s="40" t="n">
        <v>21</v>
      </c>
      <c r="C1382" s="64" t="n">
        <v>160601058</v>
      </c>
      <c r="D1382" s="1" t="s">
        <v>1290</v>
      </c>
      <c r="E1382" s="26" t="s">
        <v>656</v>
      </c>
      <c r="F1382" s="6" t="n">
        <v>4245815524</v>
      </c>
      <c r="G1382" s="6" t="n">
        <v>5946626</v>
      </c>
    </row>
    <row r="1383" customFormat="false" ht="13.8" hidden="false" customHeight="false" outlineLevel="0" collapsed="false">
      <c r="A1383" s="6" t="n">
        <v>17616054</v>
      </c>
      <c r="B1383" s="40" t="n">
        <v>21</v>
      </c>
      <c r="C1383" s="64" t="n">
        <v>160601058</v>
      </c>
      <c r="D1383" s="1" t="s">
        <v>3529</v>
      </c>
      <c r="E1383" s="26" t="s">
        <v>2517</v>
      </c>
      <c r="F1383" s="6" t="n">
        <v>2556649375</v>
      </c>
      <c r="G1383" s="6" t="n">
        <v>17616054</v>
      </c>
    </row>
    <row r="1384" customFormat="false" ht="13.8" hidden="false" customHeight="false" outlineLevel="0" collapsed="false">
      <c r="A1384" s="6" t="n">
        <v>13071595</v>
      </c>
      <c r="B1384" s="40" t="n">
        <v>21</v>
      </c>
      <c r="C1384" s="64" t="n">
        <v>160601058</v>
      </c>
      <c r="D1384" s="1" t="s">
        <v>1256</v>
      </c>
      <c r="E1384" s="26" t="s">
        <v>2745</v>
      </c>
      <c r="F1384" s="6" t="n">
        <v>2556649106</v>
      </c>
      <c r="G1384" s="6" t="n">
        <v>13071595</v>
      </c>
    </row>
    <row r="1385" customFormat="false" ht="13.8" hidden="false" customHeight="false" outlineLevel="0" collapsed="false">
      <c r="A1385" s="6" t="n">
        <v>4607501</v>
      </c>
      <c r="B1385" s="40" t="n">
        <v>21</v>
      </c>
      <c r="C1385" s="64" t="n">
        <v>160601058</v>
      </c>
      <c r="D1385" s="1" t="s">
        <v>3530</v>
      </c>
      <c r="E1385" s="26" t="s">
        <v>128</v>
      </c>
      <c r="F1385" s="6" t="n">
        <v>4243632405</v>
      </c>
      <c r="G1385" s="6" t="n">
        <v>4607501</v>
      </c>
    </row>
    <row r="1386" customFormat="false" ht="13.8" hidden="false" customHeight="false" outlineLevel="0" collapsed="false">
      <c r="A1386" s="6" t="n">
        <v>24019814</v>
      </c>
      <c r="B1386" s="40" t="n">
        <v>21</v>
      </c>
      <c r="C1386" s="64" t="n">
        <v>160601058</v>
      </c>
      <c r="D1386" s="1" t="s">
        <v>2235</v>
      </c>
      <c r="E1386" s="26" t="s">
        <v>1115</v>
      </c>
      <c r="F1386" s="6" t="n">
        <v>2556643850</v>
      </c>
      <c r="G1386" s="6" t="n">
        <v>24019814</v>
      </c>
    </row>
    <row r="1387" customFormat="false" ht="13.8" hidden="false" customHeight="false" outlineLevel="0" collapsed="false">
      <c r="A1387" s="6" t="n">
        <v>9362020</v>
      </c>
      <c r="B1387" s="40" t="n">
        <v>21</v>
      </c>
      <c r="C1387" s="64" t="n">
        <v>160601058</v>
      </c>
      <c r="D1387" s="1" t="s">
        <v>1064</v>
      </c>
      <c r="E1387" s="26" t="s">
        <v>3264</v>
      </c>
      <c r="F1387" s="6" t="n">
        <v>4160431605</v>
      </c>
      <c r="G1387" s="6" t="n">
        <v>9362020</v>
      </c>
    </row>
    <row r="1388" customFormat="false" ht="13.8" hidden="false" customHeight="false" outlineLevel="0" collapsed="false">
      <c r="A1388" s="6" t="n">
        <v>10143494</v>
      </c>
      <c r="B1388" s="40" t="n">
        <v>21</v>
      </c>
      <c r="C1388" s="64" t="n">
        <v>160601058</v>
      </c>
      <c r="D1388" s="1" t="s">
        <v>624</v>
      </c>
      <c r="E1388" s="26" t="s">
        <v>125</v>
      </c>
      <c r="F1388" s="6" t="n">
        <v>4161294873</v>
      </c>
      <c r="G1388" s="6" t="n">
        <v>10143494</v>
      </c>
    </row>
    <row r="1389" customFormat="false" ht="13.8" hidden="false" customHeight="false" outlineLevel="0" collapsed="false">
      <c r="A1389" s="6" t="n">
        <v>12446671</v>
      </c>
      <c r="B1389" s="40" t="n">
        <v>21</v>
      </c>
      <c r="C1389" s="64" t="n">
        <v>160601058</v>
      </c>
      <c r="D1389" s="1" t="s">
        <v>606</v>
      </c>
      <c r="E1389" s="26" t="s">
        <v>482</v>
      </c>
      <c r="F1389" s="6" t="n">
        <v>4261982975</v>
      </c>
      <c r="G1389" s="6" t="n">
        <v>12446671</v>
      </c>
    </row>
    <row r="1390" customFormat="false" ht="13.8" hidden="false" customHeight="false" outlineLevel="0" collapsed="false">
      <c r="A1390" s="6" t="n">
        <v>10636957</v>
      </c>
      <c r="B1390" s="40" t="n">
        <v>21</v>
      </c>
      <c r="C1390" s="64" t="n">
        <v>160601058</v>
      </c>
      <c r="D1390" s="1" t="s">
        <v>313</v>
      </c>
      <c r="E1390" s="26" t="s">
        <v>2089</v>
      </c>
      <c r="F1390" s="6" t="n">
        <v>4120540178</v>
      </c>
      <c r="G1390" s="6" t="n">
        <v>10636957</v>
      </c>
    </row>
    <row r="1391" customFormat="false" ht="13.8" hidden="false" customHeight="false" outlineLevel="0" collapsed="false">
      <c r="A1391" s="6" t="n">
        <v>18871530</v>
      </c>
      <c r="B1391" s="40" t="n">
        <v>21</v>
      </c>
      <c r="C1391" s="64" t="n">
        <v>160601058</v>
      </c>
      <c r="D1391" s="1" t="s">
        <v>558</v>
      </c>
      <c r="E1391" s="26" t="s">
        <v>464</v>
      </c>
      <c r="F1391" s="6" t="n">
        <v>4145080056</v>
      </c>
      <c r="G1391" s="6" t="n">
        <v>18871530</v>
      </c>
    </row>
    <row r="1392" customFormat="false" ht="13.8" hidden="false" customHeight="false" outlineLevel="0" collapsed="false">
      <c r="A1392" s="6" t="n">
        <v>21395333</v>
      </c>
      <c r="B1392" s="40" t="n">
        <v>21</v>
      </c>
      <c r="C1392" s="64" t="n">
        <v>160601058</v>
      </c>
      <c r="D1392" s="1" t="s">
        <v>2539</v>
      </c>
      <c r="E1392" s="26" t="s">
        <v>125</v>
      </c>
      <c r="F1392" s="6" t="n">
        <v>4162548176</v>
      </c>
      <c r="G1392" s="6" t="n">
        <v>21395333</v>
      </c>
    </row>
    <row r="1393" customFormat="false" ht="13.8" hidden="false" customHeight="false" outlineLevel="0" collapsed="false">
      <c r="A1393" s="6" t="n">
        <v>10051896</v>
      </c>
      <c r="B1393" s="40" t="n">
        <v>21</v>
      </c>
      <c r="C1393" s="64" t="n">
        <v>160601058</v>
      </c>
      <c r="D1393" s="1" t="s">
        <v>457</v>
      </c>
      <c r="E1393" s="26" t="s">
        <v>1232</v>
      </c>
      <c r="F1393" s="6" t="n">
        <v>4267097994</v>
      </c>
      <c r="G1393" s="6" t="n">
        <v>10051896</v>
      </c>
    </row>
    <row r="1394" customFormat="false" ht="13.8" hidden="false" customHeight="false" outlineLevel="0" collapsed="false">
      <c r="A1394" s="6" t="n">
        <v>5946844</v>
      </c>
      <c r="B1394" s="40" t="n">
        <v>21</v>
      </c>
      <c r="C1394" s="64" t="n">
        <v>160601058</v>
      </c>
      <c r="D1394" s="1" t="s">
        <v>2865</v>
      </c>
      <c r="E1394" s="26" t="s">
        <v>816</v>
      </c>
      <c r="F1394" s="6" t="n">
        <v>4262136288</v>
      </c>
      <c r="G1394" s="6" t="n">
        <v>5946844</v>
      </c>
    </row>
    <row r="1395" customFormat="false" ht="13.8" hidden="false" customHeight="false" outlineLevel="0" collapsed="false">
      <c r="A1395" s="6" t="n">
        <v>7595909</v>
      </c>
      <c r="B1395" s="40" t="n">
        <v>21</v>
      </c>
      <c r="C1395" s="64" t="n">
        <v>160601058</v>
      </c>
      <c r="D1395" s="1" t="s">
        <v>457</v>
      </c>
      <c r="E1395" s="26" t="s">
        <v>128</v>
      </c>
      <c r="F1395" s="6" t="n">
        <v>4269898458</v>
      </c>
      <c r="G1395" s="6" t="n">
        <v>7595909</v>
      </c>
    </row>
    <row r="1396" customFormat="false" ht="13.8" hidden="false" customHeight="false" outlineLevel="0" collapsed="false">
      <c r="A1396" s="6" t="n">
        <v>23577289</v>
      </c>
      <c r="B1396" s="40" t="n">
        <v>21</v>
      </c>
      <c r="C1396" s="64" t="n">
        <v>160601058</v>
      </c>
      <c r="D1396" s="1" t="s">
        <v>3531</v>
      </c>
      <c r="E1396" s="26" t="s">
        <v>108</v>
      </c>
      <c r="F1396" s="6" t="n">
        <v>4125173954</v>
      </c>
      <c r="G1396" s="6" t="n">
        <v>23577289</v>
      </c>
    </row>
    <row r="1397" customFormat="false" ht="13.8" hidden="false" customHeight="false" outlineLevel="0" collapsed="false">
      <c r="A1397" s="6" t="n">
        <v>12263935</v>
      </c>
      <c r="B1397" s="40" t="n">
        <v>21</v>
      </c>
      <c r="C1397" s="64" t="n">
        <v>160601058</v>
      </c>
      <c r="D1397" s="1" t="s">
        <v>306</v>
      </c>
      <c r="E1397" s="26" t="s">
        <v>128</v>
      </c>
      <c r="F1397" s="6" t="n">
        <v>4167548343</v>
      </c>
      <c r="G1397" s="6" t="n">
        <v>12263935</v>
      </c>
    </row>
    <row r="1398" customFormat="false" ht="13.8" hidden="false" customHeight="false" outlineLevel="0" collapsed="false">
      <c r="A1398" s="6" t="n">
        <v>11544288</v>
      </c>
      <c r="B1398" s="40" t="n">
        <v>21</v>
      </c>
      <c r="C1398" s="64" t="n">
        <v>160601058</v>
      </c>
      <c r="D1398" s="1" t="s">
        <v>684</v>
      </c>
      <c r="E1398" s="26" t="s">
        <v>237</v>
      </c>
      <c r="F1398" s="6" t="n">
        <v>4245723535</v>
      </c>
      <c r="G1398" s="6" t="n">
        <v>11544288</v>
      </c>
    </row>
    <row r="1399" customFormat="false" ht="13.8" hidden="false" customHeight="false" outlineLevel="0" collapsed="false">
      <c r="A1399" s="6" t="n">
        <v>9405077</v>
      </c>
      <c r="B1399" s="40" t="n">
        <v>21</v>
      </c>
      <c r="C1399" s="64" t="n">
        <v>160601058</v>
      </c>
      <c r="D1399" s="1" t="s">
        <v>1052</v>
      </c>
      <c r="E1399" s="26" t="s">
        <v>527</v>
      </c>
      <c r="F1399" s="6" t="n">
        <v>4143538345</v>
      </c>
      <c r="G1399" s="6" t="n">
        <v>9405077</v>
      </c>
    </row>
    <row r="1400" customFormat="false" ht="13.8" hidden="false" customHeight="false" outlineLevel="0" collapsed="false">
      <c r="A1400" s="6" t="n">
        <v>27215716</v>
      </c>
      <c r="B1400" s="40" t="n">
        <v>21</v>
      </c>
      <c r="C1400" s="64" t="n">
        <v>160601058</v>
      </c>
      <c r="D1400" s="1" t="s">
        <v>3532</v>
      </c>
      <c r="E1400" s="26" t="s">
        <v>987</v>
      </c>
      <c r="F1400" s="6" t="n">
        <v>4127617220</v>
      </c>
      <c r="G1400" s="6" t="n">
        <v>27215716</v>
      </c>
    </row>
    <row r="1401" customFormat="false" ht="13.8" hidden="false" customHeight="false" outlineLevel="0" collapsed="false">
      <c r="A1401" s="6" t="n">
        <v>10637035</v>
      </c>
      <c r="B1401" s="40" t="n">
        <v>21</v>
      </c>
      <c r="C1401" s="64" t="n">
        <v>160601058</v>
      </c>
      <c r="D1401" s="1" t="s">
        <v>1731</v>
      </c>
      <c r="E1401" s="26" t="s">
        <v>835</v>
      </c>
      <c r="F1401" s="6" t="n">
        <v>4264184126</v>
      </c>
      <c r="G1401" s="6" t="n">
        <v>10637035</v>
      </c>
    </row>
    <row r="1402" customFormat="false" ht="13.8" hidden="false" customHeight="false" outlineLevel="0" collapsed="false">
      <c r="A1402" s="6" t="n">
        <v>27145266</v>
      </c>
      <c r="B1402" s="40" t="n">
        <v>21</v>
      </c>
      <c r="C1402" s="64" t="n">
        <v>160601058</v>
      </c>
      <c r="D1402" s="1" t="s">
        <v>3533</v>
      </c>
      <c r="E1402" s="26" t="s">
        <v>3534</v>
      </c>
      <c r="F1402" s="6" t="n">
        <v>4145349536</v>
      </c>
      <c r="G1402" s="6" t="n">
        <v>27145266</v>
      </c>
    </row>
    <row r="1403" customFormat="false" ht="13.8" hidden="false" customHeight="false" outlineLevel="0" collapsed="false">
      <c r="A1403" s="6" t="n">
        <v>21564394</v>
      </c>
      <c r="B1403" s="40" t="n">
        <v>21</v>
      </c>
      <c r="C1403" s="64" t="n">
        <v>160601058</v>
      </c>
      <c r="D1403" s="1" t="s">
        <v>3535</v>
      </c>
      <c r="E1403" s="26" t="s">
        <v>2066</v>
      </c>
      <c r="F1403" s="6" t="n">
        <v>4265526169</v>
      </c>
      <c r="G1403" s="6" t="n">
        <v>21564394</v>
      </c>
    </row>
    <row r="1404" customFormat="false" ht="13.8" hidden="false" customHeight="false" outlineLevel="0" collapsed="false">
      <c r="A1404" s="6" t="n">
        <v>4199781</v>
      </c>
      <c r="B1404" s="40" t="n">
        <v>21</v>
      </c>
      <c r="C1404" s="64" t="n">
        <v>160601058</v>
      </c>
      <c r="D1404" s="1" t="s">
        <v>896</v>
      </c>
      <c r="E1404" s="26" t="s">
        <v>196</v>
      </c>
      <c r="F1404" s="6" t="n">
        <v>4145510774</v>
      </c>
      <c r="G1404" s="6" t="n">
        <v>4199781</v>
      </c>
    </row>
    <row r="1405" customFormat="false" ht="13.8" hidden="false" customHeight="false" outlineLevel="0" collapsed="false">
      <c r="A1405" s="6" t="n">
        <v>19798555</v>
      </c>
      <c r="B1405" s="40" t="n">
        <v>21</v>
      </c>
      <c r="C1405" s="64" t="n">
        <v>160601058</v>
      </c>
      <c r="D1405" s="1" t="s">
        <v>3536</v>
      </c>
      <c r="E1405" s="26" t="s">
        <v>193</v>
      </c>
      <c r="F1405" s="6" t="n">
        <v>4125040703</v>
      </c>
      <c r="G1405" s="6" t="n">
        <v>19798555</v>
      </c>
    </row>
    <row r="1406" customFormat="false" ht="13.8" hidden="false" customHeight="false" outlineLevel="0" collapsed="false">
      <c r="A1406" s="6" t="n">
        <v>10140860</v>
      </c>
      <c r="B1406" s="40" t="n">
        <v>21</v>
      </c>
      <c r="C1406" s="64" t="n">
        <v>160601058</v>
      </c>
      <c r="D1406" s="1" t="s">
        <v>1085</v>
      </c>
      <c r="E1406" s="26" t="s">
        <v>111</v>
      </c>
      <c r="F1406" s="6" t="n">
        <v>4261096405</v>
      </c>
      <c r="G1406" s="6" t="n">
        <v>10140860</v>
      </c>
    </row>
    <row r="1407" customFormat="false" ht="13.8" hidden="false" customHeight="false" outlineLevel="0" collapsed="false">
      <c r="A1407" s="6" t="n">
        <v>21393369</v>
      </c>
      <c r="B1407" s="40" t="n">
        <v>21</v>
      </c>
      <c r="C1407" s="64" t="n">
        <v>160601058</v>
      </c>
      <c r="D1407" s="1" t="s">
        <v>263</v>
      </c>
      <c r="E1407" s="26" t="s">
        <v>2947</v>
      </c>
      <c r="F1407" s="6" t="n">
        <v>4263142265</v>
      </c>
      <c r="G1407" s="6" t="n">
        <v>21393369</v>
      </c>
    </row>
    <row r="1408" customFormat="false" ht="13.8" hidden="false" customHeight="false" outlineLevel="0" collapsed="false">
      <c r="A1408" s="6" t="n">
        <v>15389028</v>
      </c>
      <c r="B1408" s="40" t="n">
        <v>21</v>
      </c>
      <c r="C1408" s="64" t="n">
        <v>160601058</v>
      </c>
      <c r="D1408" s="1" t="s">
        <v>608</v>
      </c>
      <c r="E1408" s="26" t="s">
        <v>1496</v>
      </c>
      <c r="F1408" s="6" t="n">
        <v>4263642090</v>
      </c>
      <c r="G1408" s="6" t="n">
        <v>15389028</v>
      </c>
    </row>
    <row r="1409" customFormat="false" ht="13.8" hidden="false" customHeight="false" outlineLevel="0" collapsed="false">
      <c r="A1409" s="6" t="n">
        <v>16415716</v>
      </c>
      <c r="B1409" s="40" t="n">
        <v>21</v>
      </c>
      <c r="C1409" s="64" t="n">
        <v>160601058</v>
      </c>
      <c r="D1409" s="1" t="s">
        <v>671</v>
      </c>
      <c r="E1409" s="26" t="s">
        <v>1100</v>
      </c>
      <c r="F1409" s="6" t="n">
        <v>4145350136</v>
      </c>
      <c r="G1409" s="6" t="n">
        <v>16415716</v>
      </c>
    </row>
    <row r="1410" customFormat="false" ht="13.8" hidden="false" customHeight="false" outlineLevel="0" collapsed="false">
      <c r="A1410" s="6" t="n">
        <v>16862757</v>
      </c>
      <c r="B1410" s="40" t="n">
        <v>21</v>
      </c>
      <c r="C1410" s="64" t="n">
        <v>160601058</v>
      </c>
      <c r="D1410" s="1" t="s">
        <v>803</v>
      </c>
      <c r="E1410" s="26" t="s">
        <v>1689</v>
      </c>
      <c r="F1410" s="6" t="n">
        <v>4245307923</v>
      </c>
      <c r="G1410" s="6" t="n">
        <v>16862757</v>
      </c>
    </row>
    <row r="1411" customFormat="false" ht="13.8" hidden="false" customHeight="false" outlineLevel="0" collapsed="false">
      <c r="A1411" s="6" t="n">
        <v>10254545</v>
      </c>
      <c r="B1411" s="40" t="n">
        <v>21</v>
      </c>
      <c r="C1411" s="64" t="n">
        <v>160601058</v>
      </c>
      <c r="D1411" s="1" t="s">
        <v>1694</v>
      </c>
      <c r="E1411" s="26" t="s">
        <v>3537</v>
      </c>
      <c r="F1411" s="6" t="n">
        <v>4264516026</v>
      </c>
      <c r="G1411" s="6" t="n">
        <v>10254545</v>
      </c>
    </row>
    <row r="1412" customFormat="false" ht="13.8" hidden="false" customHeight="false" outlineLevel="0" collapsed="false">
      <c r="A1412" s="6" t="n">
        <v>11077251</v>
      </c>
      <c r="B1412" s="40" t="n">
        <v>21</v>
      </c>
      <c r="C1412" s="64" t="n">
        <v>160601058</v>
      </c>
      <c r="D1412" s="1" t="s">
        <v>231</v>
      </c>
      <c r="E1412" s="26" t="s">
        <v>3538</v>
      </c>
      <c r="F1412" s="6" t="n">
        <v>4127749642</v>
      </c>
      <c r="G1412" s="6" t="n">
        <v>11077251</v>
      </c>
    </row>
    <row r="1413" customFormat="false" ht="13.8" hidden="false" customHeight="false" outlineLevel="0" collapsed="false">
      <c r="A1413" s="6" t="n">
        <v>20643878</v>
      </c>
      <c r="B1413" s="40" t="n">
        <v>21</v>
      </c>
      <c r="C1413" s="64" t="n">
        <v>160601058</v>
      </c>
      <c r="D1413" s="1" t="s">
        <v>3539</v>
      </c>
      <c r="E1413" s="26" t="s">
        <v>572</v>
      </c>
      <c r="F1413" s="6" t="n">
        <v>4145490665</v>
      </c>
      <c r="G1413" s="6" t="n">
        <v>20643878</v>
      </c>
    </row>
    <row r="1414" customFormat="false" ht="13.8" hidden="false" customHeight="false" outlineLevel="0" collapsed="false">
      <c r="A1414" s="6" t="n">
        <v>17155140</v>
      </c>
      <c r="B1414" s="40" t="n">
        <v>21</v>
      </c>
      <c r="C1414" s="64" t="n">
        <v>160601058</v>
      </c>
      <c r="D1414" s="1" t="s">
        <v>3540</v>
      </c>
      <c r="E1414" s="26" t="s">
        <v>539</v>
      </c>
      <c r="F1414" s="6" t="n">
        <v>4126649310</v>
      </c>
      <c r="G1414" s="6" t="n">
        <v>17155140</v>
      </c>
    </row>
    <row r="1415" customFormat="false" ht="13.8" hidden="false" customHeight="false" outlineLevel="0" collapsed="false">
      <c r="A1415" s="6" t="n">
        <v>15690152</v>
      </c>
      <c r="B1415" s="40" t="n">
        <v>21</v>
      </c>
      <c r="C1415" s="64" t="n">
        <v>160601058</v>
      </c>
      <c r="D1415" s="1" t="s">
        <v>3541</v>
      </c>
      <c r="E1415" s="26" t="s">
        <v>828</v>
      </c>
      <c r="F1415" s="6" t="n">
        <v>2559892109</v>
      </c>
      <c r="G1415" s="6" t="n">
        <v>15690152</v>
      </c>
    </row>
    <row r="1416" customFormat="false" ht="13.8" hidden="false" customHeight="false" outlineLevel="0" collapsed="false">
      <c r="A1416" s="6" t="n">
        <v>24019322</v>
      </c>
      <c r="B1416" s="40" t="n">
        <v>21</v>
      </c>
      <c r="C1416" s="64" t="n">
        <v>160601058</v>
      </c>
      <c r="D1416" s="1" t="s">
        <v>3542</v>
      </c>
      <c r="E1416" s="26" t="s">
        <v>539</v>
      </c>
      <c r="F1416" s="6" t="n">
        <v>2559892109</v>
      </c>
      <c r="G1416" s="6" t="n">
        <v>24019322</v>
      </c>
    </row>
    <row r="1417" customFormat="false" ht="13.8" hidden="false" customHeight="false" outlineLevel="0" collapsed="false">
      <c r="A1417" s="6" t="n">
        <v>13702100</v>
      </c>
      <c r="B1417" s="40" t="n">
        <v>21</v>
      </c>
      <c r="C1417" s="64" t="n">
        <v>160601058</v>
      </c>
      <c r="D1417" s="1" t="s">
        <v>457</v>
      </c>
      <c r="E1417" s="26" t="s">
        <v>617</v>
      </c>
      <c r="F1417" s="6" t="n">
        <v>2559890288</v>
      </c>
      <c r="G1417" s="6" t="n">
        <v>13702100</v>
      </c>
    </row>
    <row r="1418" customFormat="false" ht="13.8" hidden="false" customHeight="false" outlineLevel="0" collapsed="false">
      <c r="A1418" s="6" t="n">
        <v>19053776</v>
      </c>
      <c r="B1418" s="40" t="n">
        <v>21</v>
      </c>
      <c r="C1418" s="64" t="n">
        <v>160601058</v>
      </c>
      <c r="D1418" s="1" t="s">
        <v>608</v>
      </c>
      <c r="E1418" s="26" t="s">
        <v>113</v>
      </c>
      <c r="F1418" s="6" t="n">
        <v>4140710717</v>
      </c>
      <c r="G1418" s="6" t="n">
        <v>19053776</v>
      </c>
    </row>
    <row r="1419" customFormat="false" ht="13.8" hidden="false" customHeight="false" outlineLevel="0" collapsed="false">
      <c r="A1419" s="6" t="n">
        <v>15693703</v>
      </c>
      <c r="B1419" s="40" t="n">
        <v>21</v>
      </c>
      <c r="C1419" s="64" t="n">
        <v>160601058</v>
      </c>
      <c r="D1419" s="1" t="s">
        <v>1188</v>
      </c>
      <c r="E1419" s="26" t="s">
        <v>273</v>
      </c>
      <c r="F1419" s="6" t="n">
        <v>4167316898</v>
      </c>
      <c r="G1419" s="6" t="n">
        <v>15693703</v>
      </c>
    </row>
    <row r="1420" customFormat="false" ht="13.8" hidden="false" customHeight="false" outlineLevel="0" collapsed="false">
      <c r="A1420" s="6" t="n">
        <v>19798309</v>
      </c>
      <c r="B1420" s="40" t="n">
        <v>21</v>
      </c>
      <c r="C1420" s="64" t="n">
        <v>160601058</v>
      </c>
      <c r="D1420" s="1" t="s">
        <v>2185</v>
      </c>
      <c r="E1420" s="26" t="s">
        <v>996</v>
      </c>
      <c r="F1420" s="6" t="n">
        <v>2558088767</v>
      </c>
      <c r="G1420" s="6" t="n">
        <v>19798309</v>
      </c>
    </row>
    <row r="1421" customFormat="false" ht="13.8" hidden="false" customHeight="false" outlineLevel="0" collapsed="false">
      <c r="A1421" s="6" t="n">
        <v>19798730</v>
      </c>
      <c r="B1421" s="40" t="n">
        <v>21</v>
      </c>
      <c r="C1421" s="64" t="n">
        <v>160601059</v>
      </c>
      <c r="D1421" s="1" t="s">
        <v>3543</v>
      </c>
      <c r="E1421" s="26" t="s">
        <v>204</v>
      </c>
      <c r="F1421" s="6" t="n">
        <v>416542060</v>
      </c>
      <c r="G1421" s="6" t="n">
        <v>19798730</v>
      </c>
    </row>
    <row r="1422" customFormat="false" ht="13.8" hidden="false" customHeight="false" outlineLevel="0" collapsed="false">
      <c r="A1422" s="6" t="n">
        <v>18872476</v>
      </c>
      <c r="B1422" s="40" t="n">
        <v>21</v>
      </c>
      <c r="C1422" s="64" t="n">
        <v>160601059</v>
      </c>
      <c r="D1422" s="1" t="s">
        <v>1704</v>
      </c>
      <c r="E1422" s="26" t="s">
        <v>1500</v>
      </c>
      <c r="F1422" s="6" t="n">
        <v>4165420601</v>
      </c>
      <c r="G1422" s="6" t="n">
        <v>18872476</v>
      </c>
    </row>
    <row r="1423" customFormat="false" ht="13.8" hidden="false" customHeight="false" outlineLevel="0" collapsed="false">
      <c r="A1423" s="6" t="n">
        <v>16043798</v>
      </c>
      <c r="B1423" s="40" t="n">
        <v>21</v>
      </c>
      <c r="C1423" s="64" t="n">
        <v>160601059</v>
      </c>
      <c r="D1423" s="1" t="s">
        <v>3544</v>
      </c>
      <c r="E1423" s="26" t="s">
        <v>99</v>
      </c>
      <c r="F1423" s="6" t="n">
        <v>4149535252</v>
      </c>
      <c r="G1423" s="6" t="n">
        <v>16043798</v>
      </c>
    </row>
    <row r="1424" customFormat="false" ht="13.8" hidden="false" customHeight="false" outlineLevel="0" collapsed="false">
      <c r="A1424" s="6" t="n">
        <v>4377418</v>
      </c>
      <c r="B1424" s="40" t="n">
        <v>21</v>
      </c>
      <c r="C1424" s="64" t="n">
        <v>160601059</v>
      </c>
      <c r="D1424" s="1" t="s">
        <v>608</v>
      </c>
      <c r="E1424" s="26" t="s">
        <v>539</v>
      </c>
      <c r="F1424" s="6" t="n">
        <v>4162532982</v>
      </c>
      <c r="G1424" s="6" t="n">
        <v>4377418</v>
      </c>
    </row>
    <row r="1425" customFormat="false" ht="13.8" hidden="false" customHeight="false" outlineLevel="0" collapsed="false">
      <c r="A1425" s="6" t="n">
        <v>1564338</v>
      </c>
      <c r="B1425" s="40" t="n">
        <v>21</v>
      </c>
      <c r="C1425" s="64" t="n">
        <v>160601059</v>
      </c>
      <c r="D1425" s="1" t="s">
        <v>1290</v>
      </c>
      <c r="E1425" s="26" t="s">
        <v>451</v>
      </c>
      <c r="F1425" s="6" t="n">
        <v>4267505760</v>
      </c>
      <c r="G1425" s="6" t="n">
        <v>1564338</v>
      </c>
    </row>
    <row r="1426" customFormat="false" ht="13.8" hidden="false" customHeight="false" outlineLevel="0" collapsed="false">
      <c r="A1426" s="6" t="n">
        <v>6563348</v>
      </c>
      <c r="B1426" s="40" t="n">
        <v>21</v>
      </c>
      <c r="C1426" s="64" t="n">
        <v>160601059</v>
      </c>
      <c r="D1426" s="1" t="s">
        <v>1277</v>
      </c>
      <c r="E1426" s="26" t="s">
        <v>554</v>
      </c>
      <c r="F1426" s="6" t="n">
        <v>4161222610</v>
      </c>
      <c r="G1426" s="6" t="n">
        <v>6563348</v>
      </c>
    </row>
    <row r="1427" customFormat="false" ht="13.8" hidden="false" customHeight="false" outlineLevel="0" collapsed="false">
      <c r="A1427" s="6" t="n">
        <v>9569500</v>
      </c>
      <c r="B1427" s="40" t="n">
        <v>21</v>
      </c>
      <c r="C1427" s="64" t="n">
        <v>160601059</v>
      </c>
      <c r="D1427" s="1" t="s">
        <v>148</v>
      </c>
      <c r="E1427" s="26" t="s">
        <v>2632</v>
      </c>
      <c r="F1427" s="6" t="n">
        <v>4143004799</v>
      </c>
      <c r="G1427" s="6" t="n">
        <v>9569500</v>
      </c>
    </row>
    <row r="1428" customFormat="false" ht="13.8" hidden="false" customHeight="false" outlineLevel="0" collapsed="false">
      <c r="A1428" s="6" t="n">
        <v>5321233</v>
      </c>
      <c r="B1428" s="40" t="n">
        <v>21</v>
      </c>
      <c r="C1428" s="64" t="n">
        <v>160601059</v>
      </c>
      <c r="D1428" s="1" t="s">
        <v>3545</v>
      </c>
      <c r="E1428" s="26" t="s">
        <v>113</v>
      </c>
      <c r="F1428" s="6" t="n">
        <v>4168578259</v>
      </c>
      <c r="G1428" s="6" t="n">
        <v>5321233</v>
      </c>
    </row>
    <row r="1429" customFormat="false" ht="13.8" hidden="false" customHeight="false" outlineLevel="0" collapsed="false">
      <c r="A1429" s="6" t="n">
        <v>5790784</v>
      </c>
      <c r="B1429" s="40" t="n">
        <v>21</v>
      </c>
      <c r="C1429" s="64" t="n">
        <v>160601059</v>
      </c>
      <c r="D1429" s="1" t="s">
        <v>1384</v>
      </c>
      <c r="E1429" s="26" t="s">
        <v>3546</v>
      </c>
      <c r="F1429" s="6" t="n">
        <v>4145205377</v>
      </c>
      <c r="G1429" s="6" t="n">
        <v>5790784</v>
      </c>
    </row>
    <row r="1430" customFormat="false" ht="13.8" hidden="false" customHeight="false" outlineLevel="0" collapsed="false">
      <c r="A1430" s="6" t="n">
        <v>11899454</v>
      </c>
      <c r="B1430" s="40" t="n">
        <v>21</v>
      </c>
      <c r="C1430" s="64" t="n">
        <v>160601059</v>
      </c>
      <c r="D1430" s="1" t="s">
        <v>1067</v>
      </c>
      <c r="E1430" s="26" t="s">
        <v>539</v>
      </c>
      <c r="F1430" s="6" t="n">
        <v>4263650417</v>
      </c>
      <c r="G1430" s="6" t="n">
        <v>11899454</v>
      </c>
    </row>
    <row r="1431" customFormat="false" ht="13.8" hidden="false" customHeight="false" outlineLevel="0" collapsed="false">
      <c r="A1431" s="6" t="n">
        <v>20273606</v>
      </c>
      <c r="B1431" s="40" t="n">
        <v>21</v>
      </c>
      <c r="C1431" s="64" t="n">
        <v>160601059</v>
      </c>
      <c r="D1431" s="1" t="s">
        <v>3547</v>
      </c>
      <c r="E1431" s="26" t="s">
        <v>1232</v>
      </c>
      <c r="F1431" s="6" t="n">
        <v>4120550259</v>
      </c>
      <c r="G1431" s="6" t="n">
        <v>20273606</v>
      </c>
    </row>
    <row r="1432" customFormat="false" ht="13.8" hidden="false" customHeight="false" outlineLevel="0" collapsed="false">
      <c r="A1432" s="6" t="n">
        <v>8656388</v>
      </c>
      <c r="B1432" s="40" t="n">
        <v>21</v>
      </c>
      <c r="C1432" s="64" t="n">
        <v>160601059</v>
      </c>
      <c r="D1432" s="1" t="s">
        <v>277</v>
      </c>
      <c r="E1432" s="26" t="s">
        <v>640</v>
      </c>
      <c r="F1432" s="6" t="n">
        <v>4161044598</v>
      </c>
      <c r="G1432" s="6" t="n">
        <v>8656388</v>
      </c>
    </row>
    <row r="1433" customFormat="false" ht="13.8" hidden="false" customHeight="false" outlineLevel="0" collapsed="false">
      <c r="A1433" s="6" t="n">
        <v>3172590</v>
      </c>
      <c r="B1433" s="40" t="n">
        <v>21</v>
      </c>
      <c r="C1433" s="64" t="n">
        <v>160601059</v>
      </c>
      <c r="D1433" s="1" t="s">
        <v>714</v>
      </c>
      <c r="E1433" s="26" t="s">
        <v>99</v>
      </c>
      <c r="F1433" s="6" t="n">
        <v>4268371022</v>
      </c>
      <c r="G1433" s="6" t="n">
        <v>3172590</v>
      </c>
    </row>
    <row r="1434" customFormat="false" ht="13.8" hidden="false" customHeight="false" outlineLevel="0" collapsed="false">
      <c r="A1434" s="6" t="n">
        <v>5952038</v>
      </c>
      <c r="B1434" s="40" t="n">
        <v>21</v>
      </c>
      <c r="C1434" s="64" t="n">
        <v>160601059</v>
      </c>
      <c r="D1434" s="1" t="s">
        <v>1994</v>
      </c>
      <c r="E1434" s="26" t="s">
        <v>1178</v>
      </c>
      <c r="F1434" s="6" t="n">
        <v>2556224392</v>
      </c>
      <c r="G1434" s="6" t="n">
        <v>5952038</v>
      </c>
    </row>
    <row r="1435" customFormat="false" ht="13.8" hidden="false" customHeight="false" outlineLevel="0" collapsed="false">
      <c r="A1435" s="6" t="n">
        <v>18732975</v>
      </c>
      <c r="B1435" s="40" t="n">
        <v>21</v>
      </c>
      <c r="C1435" s="64" t="n">
        <v>160601059</v>
      </c>
      <c r="D1435" s="1" t="s">
        <v>1355</v>
      </c>
      <c r="E1435" s="26" t="s">
        <v>2533</v>
      </c>
      <c r="F1435" s="6" t="n">
        <v>4245330912</v>
      </c>
      <c r="G1435" s="6" t="n">
        <v>18732975</v>
      </c>
    </row>
    <row r="1436" customFormat="false" ht="13.8" hidden="false" customHeight="false" outlineLevel="0" collapsed="false">
      <c r="A1436" s="6" t="n">
        <v>16040459</v>
      </c>
      <c r="B1436" s="40" t="n">
        <v>21</v>
      </c>
      <c r="C1436" s="64" t="n">
        <v>160601059</v>
      </c>
      <c r="D1436" s="1" t="s">
        <v>151</v>
      </c>
      <c r="E1436" s="26" t="s">
        <v>923</v>
      </c>
      <c r="F1436" s="6" t="n">
        <v>4162365228</v>
      </c>
      <c r="G1436" s="6" t="n">
        <v>16040459</v>
      </c>
    </row>
    <row r="1437" customFormat="false" ht="13.8" hidden="false" customHeight="false" outlineLevel="0" collapsed="false">
      <c r="A1437" s="6" t="n">
        <v>7542976</v>
      </c>
      <c r="B1437" s="40" t="n">
        <v>21</v>
      </c>
      <c r="C1437" s="64" t="n">
        <v>160601059</v>
      </c>
      <c r="D1437" s="1" t="s">
        <v>1036</v>
      </c>
      <c r="E1437" s="26" t="s">
        <v>1230</v>
      </c>
      <c r="F1437" s="6" t="n">
        <v>4145457754</v>
      </c>
      <c r="G1437" s="6" t="n">
        <v>7542976</v>
      </c>
    </row>
    <row r="1438" customFormat="false" ht="13.8" hidden="false" customHeight="false" outlineLevel="0" collapsed="false">
      <c r="A1438" s="6" t="n">
        <v>3527884</v>
      </c>
      <c r="B1438" s="40" t="n">
        <v>21</v>
      </c>
      <c r="C1438" s="64" t="n">
        <v>160601059</v>
      </c>
      <c r="D1438" s="1" t="s">
        <v>1438</v>
      </c>
      <c r="E1438" s="26" t="s">
        <v>482</v>
      </c>
      <c r="F1438" s="6" t="n">
        <v>2554451219</v>
      </c>
      <c r="G1438" s="6" t="n">
        <v>3527884</v>
      </c>
    </row>
    <row r="1439" customFormat="false" ht="13.8" hidden="false" customHeight="false" outlineLevel="0" collapsed="false">
      <c r="A1439" s="6" t="n">
        <v>13226271</v>
      </c>
      <c r="B1439" s="40" t="n">
        <v>21</v>
      </c>
      <c r="C1439" s="64" t="n">
        <v>160601059</v>
      </c>
      <c r="D1439" s="1" t="s">
        <v>1042</v>
      </c>
      <c r="E1439" s="26" t="s">
        <v>549</v>
      </c>
      <c r="F1439" s="6" t="n">
        <v>4245379122</v>
      </c>
      <c r="G1439" s="6" t="n">
        <v>13226271</v>
      </c>
    </row>
    <row r="1440" customFormat="false" ht="13.8" hidden="false" customHeight="false" outlineLevel="0" collapsed="false">
      <c r="A1440" s="6" t="n">
        <v>9567768</v>
      </c>
      <c r="B1440" s="40" t="n">
        <v>21</v>
      </c>
      <c r="C1440" s="64" t="n">
        <v>160601059</v>
      </c>
      <c r="D1440" s="1" t="s">
        <v>190</v>
      </c>
      <c r="E1440" s="26" t="s">
        <v>464</v>
      </c>
      <c r="F1440" s="6" t="n">
        <v>4141579546</v>
      </c>
      <c r="G1440" s="6" t="n">
        <v>9567768</v>
      </c>
    </row>
    <row r="1441" customFormat="false" ht="13.8" hidden="false" customHeight="false" outlineLevel="0" collapsed="false">
      <c r="A1441" s="6" t="n">
        <v>8062064</v>
      </c>
      <c r="B1441" s="40" t="n">
        <v>21</v>
      </c>
      <c r="C1441" s="64" t="n">
        <v>160601059</v>
      </c>
      <c r="D1441" s="1" t="s">
        <v>624</v>
      </c>
      <c r="E1441" s="26" t="s">
        <v>2954</v>
      </c>
      <c r="F1441" s="6" t="n">
        <v>4145591455</v>
      </c>
      <c r="G1441" s="6" t="n">
        <v>8062064</v>
      </c>
    </row>
    <row r="1442" customFormat="false" ht="13.8" hidden="false" customHeight="false" outlineLevel="0" collapsed="false">
      <c r="A1442" s="6" t="n">
        <v>3526051</v>
      </c>
      <c r="B1442" s="40" t="n">
        <v>21</v>
      </c>
      <c r="C1442" s="64" t="n">
        <v>160601059</v>
      </c>
      <c r="D1442" s="1" t="s">
        <v>2596</v>
      </c>
      <c r="E1442" s="26" t="s">
        <v>302</v>
      </c>
      <c r="F1442" s="6" t="n">
        <v>4245578863</v>
      </c>
      <c r="G1442" s="6" t="n">
        <v>3526051</v>
      </c>
    </row>
    <row r="1443" customFormat="false" ht="13.8" hidden="false" customHeight="false" outlineLevel="0" collapsed="false">
      <c r="A1443" s="6" t="n">
        <v>15214715</v>
      </c>
      <c r="B1443" s="40" t="n">
        <v>21</v>
      </c>
      <c r="C1443" s="64" t="n">
        <v>160601059</v>
      </c>
      <c r="D1443" s="1" t="s">
        <v>313</v>
      </c>
      <c r="E1443" s="26" t="s">
        <v>1466</v>
      </c>
      <c r="F1443" s="6" t="n">
        <v>4163566305</v>
      </c>
      <c r="G1443" s="6" t="n">
        <v>15214715</v>
      </c>
    </row>
    <row r="1444" customFormat="false" ht="13.8" hidden="false" customHeight="false" outlineLevel="0" collapsed="false">
      <c r="A1444" s="6" t="n">
        <v>7718173</v>
      </c>
      <c r="B1444" s="40" t="n">
        <v>21</v>
      </c>
      <c r="C1444" s="64" t="n">
        <v>160601059</v>
      </c>
      <c r="D1444" s="1" t="s">
        <v>457</v>
      </c>
      <c r="E1444" s="26" t="s">
        <v>3548</v>
      </c>
      <c r="F1444" s="6" t="n">
        <v>4265527214</v>
      </c>
      <c r="G1444" s="6" t="n">
        <v>7718173</v>
      </c>
    </row>
    <row r="1445" customFormat="false" ht="13.8" hidden="false" customHeight="false" outlineLevel="0" collapsed="false">
      <c r="A1445" s="6" t="n">
        <v>6310069</v>
      </c>
      <c r="B1445" s="40" t="n">
        <v>21</v>
      </c>
      <c r="C1445" s="64" t="n">
        <v>160601061</v>
      </c>
      <c r="D1445" s="1" t="s">
        <v>558</v>
      </c>
      <c r="E1445" s="26" t="s">
        <v>3549</v>
      </c>
      <c r="F1445" s="6" t="n">
        <v>426434094</v>
      </c>
      <c r="G1445" s="6" t="n">
        <v>6310069</v>
      </c>
    </row>
    <row r="1446" customFormat="false" ht="13.8" hidden="false" customHeight="false" outlineLevel="0" collapsed="false">
      <c r="A1446" s="6" t="n">
        <v>1126167</v>
      </c>
      <c r="B1446" s="40" t="n">
        <v>21</v>
      </c>
      <c r="C1446" s="64" t="n">
        <v>160601061</v>
      </c>
      <c r="D1446" s="1" t="s">
        <v>1722</v>
      </c>
      <c r="E1446" s="26" t="s">
        <v>99</v>
      </c>
      <c r="F1446" s="6" t="n">
        <v>4168505675</v>
      </c>
      <c r="G1446" s="6" t="n">
        <v>1126167</v>
      </c>
    </row>
    <row r="1447" customFormat="false" ht="13.8" hidden="false" customHeight="false" outlineLevel="0" collapsed="false">
      <c r="A1447" s="6" t="n">
        <v>4413355</v>
      </c>
      <c r="B1447" s="40" t="n">
        <v>21</v>
      </c>
      <c r="C1447" s="64" t="n">
        <v>160601061</v>
      </c>
      <c r="D1447" s="1" t="s">
        <v>213</v>
      </c>
      <c r="E1447" s="26" t="s">
        <v>848</v>
      </c>
      <c r="F1447" s="6" t="n">
        <v>4245224184</v>
      </c>
      <c r="G1447" s="6" t="n">
        <v>4413355</v>
      </c>
    </row>
    <row r="1448" customFormat="false" ht="13.8" hidden="false" customHeight="false" outlineLevel="0" collapsed="false">
      <c r="A1448" s="6" t="n">
        <v>24587999</v>
      </c>
      <c r="B1448" s="40" t="n">
        <v>21</v>
      </c>
      <c r="C1448" s="64" t="n">
        <v>160601061</v>
      </c>
      <c r="D1448" s="1" t="s">
        <v>839</v>
      </c>
      <c r="E1448" s="26" t="s">
        <v>751</v>
      </c>
      <c r="F1448" s="6" t="n">
        <v>4163044559</v>
      </c>
      <c r="G1448" s="6" t="n">
        <v>24587999</v>
      </c>
    </row>
    <row r="1449" customFormat="false" ht="13.8" hidden="false" customHeight="false" outlineLevel="0" collapsed="false">
      <c r="A1449" s="6" t="n">
        <v>19283564</v>
      </c>
      <c r="B1449" s="40" t="n">
        <v>21</v>
      </c>
      <c r="C1449" s="64" t="n">
        <v>160601061</v>
      </c>
      <c r="D1449" s="1" t="s">
        <v>3550</v>
      </c>
      <c r="E1449" s="26" t="s">
        <v>237</v>
      </c>
      <c r="F1449" s="6" t="n">
        <v>4145559390</v>
      </c>
      <c r="G1449" s="6" t="n">
        <v>19283564</v>
      </c>
    </row>
    <row r="1450" customFormat="false" ht="13.8" hidden="false" customHeight="false" outlineLevel="0" collapsed="false">
      <c r="A1450" s="6" t="n">
        <v>12709477</v>
      </c>
      <c r="B1450" s="40" t="n">
        <v>21</v>
      </c>
      <c r="C1450" s="64" t="n">
        <v>160601061</v>
      </c>
      <c r="D1450" s="1" t="s">
        <v>306</v>
      </c>
      <c r="E1450" s="26" t="s">
        <v>793</v>
      </c>
      <c r="F1450" s="6" t="n">
        <v>4267561765</v>
      </c>
      <c r="G1450" s="6" t="n">
        <v>12709477</v>
      </c>
    </row>
    <row r="1451" customFormat="false" ht="13.8" hidden="false" customHeight="false" outlineLevel="0" collapsed="false">
      <c r="A1451" s="6" t="n">
        <v>17601581</v>
      </c>
      <c r="B1451" s="40" t="n">
        <v>21</v>
      </c>
      <c r="C1451" s="64" t="n">
        <v>160601061</v>
      </c>
      <c r="D1451" s="1" t="s">
        <v>3551</v>
      </c>
      <c r="E1451" s="26" t="s">
        <v>619</v>
      </c>
      <c r="F1451" s="6" t="n">
        <v>4245114791</v>
      </c>
      <c r="G1451" s="6" t="n">
        <v>17601581</v>
      </c>
    </row>
    <row r="1452" customFormat="false" ht="13.8" hidden="false" customHeight="false" outlineLevel="0" collapsed="false">
      <c r="A1452" s="6" t="n">
        <v>9836199</v>
      </c>
      <c r="B1452" s="40" t="n">
        <v>21</v>
      </c>
      <c r="C1452" s="64" t="n">
        <v>160601061</v>
      </c>
      <c r="D1452" s="1" t="s">
        <v>3552</v>
      </c>
      <c r="E1452" s="26" t="s">
        <v>294</v>
      </c>
      <c r="F1452" s="6" t="n">
        <v>4245034935</v>
      </c>
      <c r="G1452" s="6" t="n">
        <v>9836199</v>
      </c>
    </row>
    <row r="1453" customFormat="false" ht="13.8" hidden="false" customHeight="false" outlineLevel="0" collapsed="false">
      <c r="A1453" s="6" t="n">
        <v>4603329</v>
      </c>
      <c r="B1453" s="40" t="n">
        <v>21</v>
      </c>
      <c r="C1453" s="64" t="n">
        <v>160601061</v>
      </c>
      <c r="D1453" s="1" t="s">
        <v>3553</v>
      </c>
      <c r="E1453" s="26" t="s">
        <v>899</v>
      </c>
      <c r="F1453" s="6" t="n">
        <v>4245771911</v>
      </c>
      <c r="G1453" s="6" t="n">
        <v>4603329</v>
      </c>
    </row>
    <row r="1454" customFormat="false" ht="13.8" hidden="false" customHeight="false" outlineLevel="0" collapsed="false">
      <c r="A1454" s="6" t="n">
        <v>15213333</v>
      </c>
      <c r="B1454" s="40" t="n">
        <v>21</v>
      </c>
      <c r="C1454" s="64" t="n">
        <v>160601061</v>
      </c>
      <c r="D1454" s="1" t="s">
        <v>3554</v>
      </c>
      <c r="E1454" s="26" t="s">
        <v>1255</v>
      </c>
      <c r="F1454" s="6" t="n">
        <v>4162958200</v>
      </c>
      <c r="G1454" s="6" t="n">
        <v>15213333</v>
      </c>
    </row>
    <row r="1455" customFormat="false" ht="13.8" hidden="false" customHeight="false" outlineLevel="0" collapsed="false">
      <c r="A1455" s="6" t="n">
        <v>9839759</v>
      </c>
      <c r="B1455" s="40" t="n">
        <v>21</v>
      </c>
      <c r="C1455" s="64" t="n">
        <v>160601061</v>
      </c>
      <c r="D1455" s="1" t="s">
        <v>2389</v>
      </c>
      <c r="E1455" s="26" t="s">
        <v>288</v>
      </c>
      <c r="F1455" s="6" t="n">
        <v>4262579753</v>
      </c>
      <c r="G1455" s="6" t="n">
        <v>9839759</v>
      </c>
    </row>
    <row r="1456" customFormat="false" ht="13.8" hidden="false" customHeight="false" outlineLevel="0" collapsed="false">
      <c r="A1456" s="6" t="n">
        <v>8662800</v>
      </c>
      <c r="B1456" s="40" t="n">
        <v>21</v>
      </c>
      <c r="C1456" s="64" t="n">
        <v>160601061</v>
      </c>
      <c r="D1456" s="1" t="s">
        <v>801</v>
      </c>
      <c r="E1456" s="26" t="s">
        <v>162</v>
      </c>
      <c r="F1456" s="6" t="n">
        <v>4126693213</v>
      </c>
      <c r="G1456" s="6" t="n">
        <v>8662800</v>
      </c>
    </row>
    <row r="1457" customFormat="false" ht="13.8" hidden="false" customHeight="false" outlineLevel="0" collapsed="false">
      <c r="A1457" s="6" t="n">
        <v>16026465</v>
      </c>
      <c r="B1457" s="40" t="n">
        <v>21</v>
      </c>
      <c r="C1457" s="64" t="n">
        <v>160601061</v>
      </c>
      <c r="D1457" s="1" t="s">
        <v>3555</v>
      </c>
      <c r="E1457" s="26" t="s">
        <v>2387</v>
      </c>
      <c r="F1457" s="6" t="n">
        <v>4125356051</v>
      </c>
      <c r="G1457" s="6" t="n">
        <v>16026465</v>
      </c>
    </row>
    <row r="1458" customFormat="false" ht="13.8" hidden="false" customHeight="false" outlineLevel="0" collapsed="false">
      <c r="A1458" s="6" t="n">
        <v>13905518</v>
      </c>
      <c r="B1458" s="40" t="n">
        <v>21</v>
      </c>
      <c r="C1458" s="64" t="n">
        <v>160601061</v>
      </c>
      <c r="D1458" s="1" t="s">
        <v>558</v>
      </c>
      <c r="E1458" s="26" t="s">
        <v>3556</v>
      </c>
      <c r="F1458" s="6" t="n">
        <v>4165505120</v>
      </c>
      <c r="G1458" s="6" t="n">
        <v>13905518</v>
      </c>
    </row>
    <row r="1459" customFormat="false" ht="13.8" hidden="false" customHeight="false" outlineLevel="0" collapsed="false">
      <c r="A1459" s="6" t="n">
        <v>23580152</v>
      </c>
      <c r="B1459" s="40" t="n">
        <v>21</v>
      </c>
      <c r="C1459" s="64" t="n">
        <v>160601064</v>
      </c>
      <c r="D1459" s="1" t="s">
        <v>779</v>
      </c>
      <c r="E1459" s="26" t="s">
        <v>556</v>
      </c>
      <c r="F1459" s="6" t="n">
        <v>4245376321</v>
      </c>
      <c r="G1459" s="6" t="n">
        <v>23580152</v>
      </c>
    </row>
    <row r="1460" customFormat="false" ht="13.8" hidden="false" customHeight="false" outlineLevel="0" collapsed="false">
      <c r="A1460" s="6" t="n">
        <v>7596129</v>
      </c>
      <c r="B1460" s="40" t="n">
        <v>21</v>
      </c>
      <c r="C1460" s="64" t="n">
        <v>160601064</v>
      </c>
      <c r="D1460" s="1" t="s">
        <v>306</v>
      </c>
      <c r="E1460" s="26" t="s">
        <v>2540</v>
      </c>
      <c r="F1460" s="6" t="n">
        <v>4264533059</v>
      </c>
      <c r="G1460" s="6" t="n">
        <v>7596129</v>
      </c>
    </row>
    <row r="1461" customFormat="false" ht="13.8" hidden="false" customHeight="false" outlineLevel="0" collapsed="false">
      <c r="A1461" s="6" t="n">
        <v>17362307</v>
      </c>
      <c r="B1461" s="40" t="n">
        <v>21</v>
      </c>
      <c r="C1461" s="64" t="n">
        <v>160601064</v>
      </c>
      <c r="D1461" s="1" t="s">
        <v>3557</v>
      </c>
      <c r="E1461" s="26" t="s">
        <v>536</v>
      </c>
      <c r="F1461" s="6" t="n">
        <v>4145415187</v>
      </c>
      <c r="G1461" s="6" t="n">
        <v>17362307</v>
      </c>
    </row>
    <row r="1462" customFormat="false" ht="13.8" hidden="false" customHeight="false" outlineLevel="0" collapsed="false">
      <c r="A1462" s="6" t="n">
        <v>8655867</v>
      </c>
      <c r="B1462" s="40" t="n">
        <v>21</v>
      </c>
      <c r="C1462" s="64" t="n">
        <v>160601064</v>
      </c>
      <c r="D1462" s="1" t="s">
        <v>198</v>
      </c>
      <c r="E1462" s="26" t="s">
        <v>1232</v>
      </c>
      <c r="F1462" s="6" t="n">
        <v>4145562611</v>
      </c>
      <c r="G1462" s="6" t="n">
        <v>8655867</v>
      </c>
    </row>
    <row r="1463" customFormat="false" ht="13.8" hidden="false" customHeight="false" outlineLevel="0" collapsed="false">
      <c r="A1463" s="6" t="n">
        <v>9567384</v>
      </c>
      <c r="B1463" s="40" t="n">
        <v>21</v>
      </c>
      <c r="C1463" s="64" t="n">
        <v>160601064</v>
      </c>
      <c r="D1463" s="1" t="s">
        <v>1034</v>
      </c>
      <c r="E1463" s="26" t="s">
        <v>449</v>
      </c>
      <c r="F1463" s="6" t="n">
        <v>4261441798</v>
      </c>
      <c r="G1463" s="6" t="n">
        <v>9567384</v>
      </c>
    </row>
    <row r="1464" customFormat="false" ht="13.8" hidden="false" customHeight="false" outlineLevel="0" collapsed="false">
      <c r="A1464" s="6" t="n">
        <v>16414664</v>
      </c>
      <c r="B1464" s="40" t="n">
        <v>21</v>
      </c>
      <c r="C1464" s="64" t="n">
        <v>160601064</v>
      </c>
      <c r="D1464" s="1" t="s">
        <v>844</v>
      </c>
      <c r="E1464" s="26" t="s">
        <v>804</v>
      </c>
      <c r="F1464" s="6" t="n">
        <v>4149736943</v>
      </c>
      <c r="G1464" s="6" t="n">
        <v>16414664</v>
      </c>
    </row>
    <row r="1465" customFormat="false" ht="13.8" hidden="false" customHeight="false" outlineLevel="0" collapsed="false">
      <c r="A1465" s="6" t="n">
        <v>17945720</v>
      </c>
      <c r="B1465" s="40" t="n">
        <v>21</v>
      </c>
      <c r="C1465" s="64" t="n">
        <v>160601064</v>
      </c>
      <c r="D1465" s="1" t="s">
        <v>3558</v>
      </c>
      <c r="E1465" s="26" t="s">
        <v>288</v>
      </c>
      <c r="F1465" s="6" t="n">
        <v>4263575148</v>
      </c>
      <c r="G1465" s="6" t="n">
        <v>17945720</v>
      </c>
    </row>
    <row r="1466" customFormat="false" ht="13.8" hidden="false" customHeight="false" outlineLevel="0" collapsed="false">
      <c r="A1466" s="6" t="n">
        <v>17616195</v>
      </c>
      <c r="B1466" s="40" t="n">
        <v>21</v>
      </c>
      <c r="C1466" s="64" t="n">
        <v>160601064</v>
      </c>
      <c r="D1466" s="1" t="s">
        <v>1165</v>
      </c>
      <c r="E1466" s="26" t="s">
        <v>1132</v>
      </c>
      <c r="F1466" s="6" t="n">
        <v>2556217910</v>
      </c>
      <c r="G1466" s="6" t="n">
        <v>17616195</v>
      </c>
    </row>
    <row r="1467" customFormat="false" ht="13.8" hidden="false" customHeight="false" outlineLevel="0" collapsed="false">
      <c r="A1467" s="6" t="n">
        <v>18732473</v>
      </c>
      <c r="B1467" s="40" t="n">
        <v>21</v>
      </c>
      <c r="C1467" s="64" t="n">
        <v>160601064</v>
      </c>
      <c r="D1467" s="1" t="s">
        <v>2500</v>
      </c>
      <c r="E1467" s="26" t="s">
        <v>556</v>
      </c>
      <c r="F1467" s="6" t="n">
        <v>4141558550</v>
      </c>
      <c r="G1467" s="6" t="n">
        <v>18732473</v>
      </c>
    </row>
    <row r="1468" customFormat="false" ht="13.8" hidden="false" customHeight="false" outlineLevel="0" collapsed="false">
      <c r="A1468" s="6" t="n">
        <v>8065368</v>
      </c>
      <c r="B1468" s="40" t="n">
        <v>21</v>
      </c>
      <c r="C1468" s="64" t="n">
        <v>160601064</v>
      </c>
      <c r="D1468" s="1" t="s">
        <v>457</v>
      </c>
      <c r="E1468" s="26" t="s">
        <v>464</v>
      </c>
      <c r="F1468" s="6" t="n">
        <v>4169390671</v>
      </c>
      <c r="G1468" s="6" t="n">
        <v>8065368</v>
      </c>
    </row>
    <row r="1469" customFormat="false" ht="13.8" hidden="false" customHeight="false" outlineLevel="0" collapsed="false">
      <c r="A1469" s="6" t="n">
        <v>18523899</v>
      </c>
      <c r="B1469" s="40" t="n">
        <v>21</v>
      </c>
      <c r="C1469" s="64" t="n">
        <v>160601064</v>
      </c>
      <c r="D1469" s="1" t="s">
        <v>1467</v>
      </c>
      <c r="E1469" s="26" t="s">
        <v>3464</v>
      </c>
      <c r="F1469" s="6" t="n">
        <v>4162302411</v>
      </c>
      <c r="G1469" s="6" t="n">
        <v>18523899</v>
      </c>
    </row>
    <row r="1470" customFormat="false" ht="13.8" hidden="false" customHeight="false" outlineLevel="0" collapsed="false">
      <c r="A1470" s="6" t="n">
        <v>18843667</v>
      </c>
      <c r="B1470" s="40" t="n">
        <v>21</v>
      </c>
      <c r="C1470" s="64" t="n">
        <v>160601064</v>
      </c>
      <c r="D1470" s="1" t="s">
        <v>3559</v>
      </c>
      <c r="E1470" s="26" t="s">
        <v>619</v>
      </c>
      <c r="F1470" s="6" t="n">
        <v>4261541660</v>
      </c>
      <c r="G1470" s="6" t="n">
        <v>18843667</v>
      </c>
    </row>
    <row r="1471" customFormat="false" ht="13.8" hidden="false" customHeight="false" outlineLevel="0" collapsed="false">
      <c r="A1471" s="6" t="n">
        <v>11823163</v>
      </c>
      <c r="B1471" s="40" t="n">
        <v>21</v>
      </c>
      <c r="C1471" s="64" t="n">
        <v>160601065</v>
      </c>
      <c r="D1471" s="1" t="s">
        <v>142</v>
      </c>
      <c r="E1471" s="26" t="s">
        <v>536</v>
      </c>
      <c r="F1471" s="6" t="n">
        <v>4164560126</v>
      </c>
      <c r="G1471" s="6" t="n">
        <v>11823163</v>
      </c>
    </row>
    <row r="1472" customFormat="false" ht="13.8" hidden="false" customHeight="false" outlineLevel="0" collapsed="false">
      <c r="A1472" s="6" t="n">
        <v>16965173</v>
      </c>
      <c r="B1472" s="40" t="n">
        <v>21</v>
      </c>
      <c r="C1472" s="64" t="n">
        <v>160601065</v>
      </c>
      <c r="D1472" s="1" t="s">
        <v>3560</v>
      </c>
      <c r="E1472" s="26" t="s">
        <v>3561</v>
      </c>
      <c r="F1472" s="6" t="n">
        <v>4261587050</v>
      </c>
      <c r="G1472" s="6" t="n">
        <v>16965173</v>
      </c>
    </row>
    <row r="1473" customFormat="false" ht="13.8" hidden="false" customHeight="false" outlineLevel="0" collapsed="false">
      <c r="A1473" s="6" t="n">
        <v>10058734</v>
      </c>
      <c r="B1473" s="40" t="n">
        <v>21</v>
      </c>
      <c r="C1473" s="64" t="n">
        <v>160601065</v>
      </c>
      <c r="D1473" s="1" t="s">
        <v>3562</v>
      </c>
      <c r="E1473" s="26" t="s">
        <v>113</v>
      </c>
      <c r="F1473" s="6" t="n">
        <v>4262207765</v>
      </c>
      <c r="G1473" s="6" t="n">
        <v>10058734</v>
      </c>
    </row>
    <row r="1474" customFormat="false" ht="13.8" hidden="false" customHeight="false" outlineLevel="0" collapsed="false">
      <c r="A1474" s="6" t="n">
        <v>14773039</v>
      </c>
      <c r="B1474" s="40" t="n">
        <v>21</v>
      </c>
      <c r="C1474" s="64" t="n">
        <v>160601065</v>
      </c>
      <c r="D1474" s="1" t="s">
        <v>457</v>
      </c>
      <c r="E1474" s="26" t="s">
        <v>527</v>
      </c>
      <c r="F1474" s="6" t="n">
        <v>4125209445</v>
      </c>
      <c r="G1474" s="6" t="n">
        <v>14773039</v>
      </c>
    </row>
    <row r="1475" customFormat="false" ht="13.8" hidden="false" customHeight="false" outlineLevel="0" collapsed="false">
      <c r="A1475" s="6" t="n">
        <v>11848981</v>
      </c>
      <c r="B1475" s="40" t="n">
        <v>21</v>
      </c>
      <c r="C1475" s="64" t="n">
        <v>160601065</v>
      </c>
      <c r="D1475" s="1" t="s">
        <v>3563</v>
      </c>
      <c r="E1475" s="26" t="s">
        <v>2546</v>
      </c>
      <c r="F1475" s="6" t="n">
        <v>2556630202</v>
      </c>
      <c r="G1475" s="6" t="n">
        <v>11848981</v>
      </c>
    </row>
    <row r="1476" customFormat="false" ht="13.8" hidden="false" customHeight="false" outlineLevel="0" collapsed="false">
      <c r="A1476" s="6" t="n">
        <v>15448443</v>
      </c>
      <c r="B1476" s="40" t="n">
        <v>21</v>
      </c>
      <c r="C1476" s="64" t="n">
        <v>160601065</v>
      </c>
      <c r="D1476" s="1" t="s">
        <v>3564</v>
      </c>
      <c r="E1476" s="26" t="s">
        <v>1689</v>
      </c>
      <c r="F1476" s="6" t="n">
        <v>2556630273</v>
      </c>
      <c r="G1476" s="6" t="n">
        <v>15448443</v>
      </c>
    </row>
    <row r="1477" customFormat="false" ht="13.8" hidden="false" customHeight="false" outlineLevel="0" collapsed="false">
      <c r="A1477" s="6" t="n">
        <v>14868446</v>
      </c>
      <c r="B1477" s="40" t="n">
        <v>21</v>
      </c>
      <c r="C1477" s="64" t="n">
        <v>160601065</v>
      </c>
      <c r="D1477" s="1" t="s">
        <v>313</v>
      </c>
      <c r="E1477" s="26" t="s">
        <v>763</v>
      </c>
      <c r="F1477" s="6" t="n">
        <v>4264118729</v>
      </c>
      <c r="G1477" s="6" t="n">
        <v>14868446</v>
      </c>
    </row>
    <row r="1478" customFormat="false" ht="13.8" hidden="false" customHeight="false" outlineLevel="0" collapsed="false">
      <c r="A1478" s="6" t="n">
        <v>17944869</v>
      </c>
      <c r="B1478" s="40" t="n">
        <v>21</v>
      </c>
      <c r="C1478" s="64" t="n">
        <v>160601065</v>
      </c>
      <c r="D1478" s="1" t="s">
        <v>3565</v>
      </c>
      <c r="E1478" s="26" t="s">
        <v>245</v>
      </c>
      <c r="F1478" s="6" t="n">
        <v>2556630284</v>
      </c>
      <c r="G1478" s="6" t="n">
        <v>17944869</v>
      </c>
    </row>
    <row r="1479" customFormat="false" ht="13.8" hidden="false" customHeight="false" outlineLevel="0" collapsed="false">
      <c r="A1479" s="6" t="n">
        <v>11546585</v>
      </c>
      <c r="B1479" s="40" t="n">
        <v>21</v>
      </c>
      <c r="C1479" s="64" t="n">
        <v>160601065</v>
      </c>
      <c r="D1479" s="1" t="s">
        <v>1701</v>
      </c>
      <c r="E1479" s="26" t="s">
        <v>1081</v>
      </c>
      <c r="F1479" s="6" t="n">
        <v>2556630284</v>
      </c>
      <c r="G1479" s="6" t="n">
        <v>11546585</v>
      </c>
    </row>
    <row r="1480" customFormat="false" ht="13.8" hidden="false" customHeight="false" outlineLevel="0" collapsed="false">
      <c r="A1480" s="6" t="n">
        <v>16862769</v>
      </c>
      <c r="B1480" s="40" t="n">
        <v>21</v>
      </c>
      <c r="C1480" s="64" t="n">
        <v>160601065</v>
      </c>
      <c r="D1480" s="1" t="s">
        <v>313</v>
      </c>
      <c r="E1480" s="26" t="s">
        <v>687</v>
      </c>
      <c r="F1480" s="6" t="n">
        <v>4261828218</v>
      </c>
      <c r="G1480" s="6" t="n">
        <v>16862769</v>
      </c>
    </row>
    <row r="1481" customFormat="false" ht="13.8" hidden="false" customHeight="false" outlineLevel="0" collapsed="false">
      <c r="A1481" s="6" t="n">
        <v>7599104</v>
      </c>
      <c r="B1481" s="40" t="n">
        <v>21</v>
      </c>
      <c r="C1481" s="64" t="n">
        <v>160601065</v>
      </c>
      <c r="D1481" s="1" t="s">
        <v>564</v>
      </c>
      <c r="E1481" s="26" t="s">
        <v>1730</v>
      </c>
      <c r="F1481" s="6" t="n">
        <v>4245244646</v>
      </c>
      <c r="G1481" s="6" t="n">
        <v>7599104</v>
      </c>
    </row>
    <row r="1482" customFormat="false" ht="13.8" hidden="false" customHeight="false" outlineLevel="0" collapsed="false">
      <c r="A1482" s="6" t="n">
        <v>9841518</v>
      </c>
      <c r="B1482" s="40" t="n">
        <v>21</v>
      </c>
      <c r="C1482" s="64" t="n">
        <v>160601065</v>
      </c>
      <c r="D1482" s="1" t="s">
        <v>457</v>
      </c>
      <c r="E1482" s="26" t="s">
        <v>99</v>
      </c>
      <c r="F1482" s="6" t="n">
        <v>4166544020</v>
      </c>
      <c r="G1482" s="6" t="n">
        <v>9841518</v>
      </c>
    </row>
    <row r="1483" customFormat="false" ht="13.8" hidden="false" customHeight="false" outlineLevel="0" collapsed="false">
      <c r="A1483" s="6" t="n">
        <v>9569905</v>
      </c>
      <c r="B1483" s="40" t="n">
        <v>21</v>
      </c>
      <c r="C1483" s="64" t="n">
        <v>160601065</v>
      </c>
      <c r="D1483" s="1" t="s">
        <v>771</v>
      </c>
      <c r="E1483" s="26" t="s">
        <v>820</v>
      </c>
      <c r="F1483" s="6" t="n">
        <v>4169280400</v>
      </c>
      <c r="G1483" s="6" t="n">
        <v>9569905</v>
      </c>
    </row>
    <row r="1484" customFormat="false" ht="13.8" hidden="false" customHeight="false" outlineLevel="0" collapsed="false">
      <c r="A1484" s="6" t="n">
        <v>10140393</v>
      </c>
      <c r="B1484" s="40" t="n">
        <v>21</v>
      </c>
      <c r="C1484" s="64" t="n">
        <v>160601065</v>
      </c>
      <c r="D1484" s="1" t="s">
        <v>3566</v>
      </c>
      <c r="E1484" s="26" t="s">
        <v>1040</v>
      </c>
      <c r="F1484" s="6" t="n">
        <v>4165334189</v>
      </c>
      <c r="G1484" s="6" t="n">
        <v>10140393</v>
      </c>
    </row>
    <row r="1485" customFormat="false" ht="13.8" hidden="false" customHeight="false" outlineLevel="0" collapsed="false">
      <c r="A1485" s="6" t="n">
        <v>9840791</v>
      </c>
      <c r="B1485" s="40" t="n">
        <v>21</v>
      </c>
      <c r="C1485" s="64" t="n">
        <v>160601065</v>
      </c>
      <c r="D1485" s="1" t="s">
        <v>624</v>
      </c>
      <c r="E1485" s="26" t="s">
        <v>539</v>
      </c>
      <c r="F1485" s="6" t="n">
        <v>2556631289</v>
      </c>
      <c r="G1485" s="6" t="n">
        <v>9840791</v>
      </c>
    </row>
    <row r="1486" customFormat="false" ht="13.8" hidden="false" customHeight="false" outlineLevel="0" collapsed="false">
      <c r="A1486" s="6" t="n">
        <v>14160538</v>
      </c>
      <c r="B1486" s="40" t="n">
        <v>21</v>
      </c>
      <c r="C1486" s="64" t="n">
        <v>160601065</v>
      </c>
      <c r="D1486" s="1" t="s">
        <v>608</v>
      </c>
      <c r="E1486" s="26" t="s">
        <v>113</v>
      </c>
      <c r="F1486" s="6" t="n">
        <v>4267524033</v>
      </c>
      <c r="G1486" s="6" t="n">
        <v>14160538</v>
      </c>
    </row>
    <row r="1487" customFormat="false" ht="13.8" hidden="false" customHeight="false" outlineLevel="0" collapsed="false">
      <c r="A1487" s="6" t="n">
        <v>14888302</v>
      </c>
      <c r="B1487" s="40" t="n">
        <v>21</v>
      </c>
      <c r="C1487" s="64" t="n">
        <v>160601065</v>
      </c>
      <c r="D1487" s="1" t="s">
        <v>1105</v>
      </c>
      <c r="E1487" s="26" t="s">
        <v>3567</v>
      </c>
      <c r="F1487" s="6" t="n">
        <v>4121550603</v>
      </c>
      <c r="G1487" s="6" t="n">
        <v>14888302</v>
      </c>
    </row>
    <row r="1488" customFormat="false" ht="13.8" hidden="false" customHeight="false" outlineLevel="0" collapsed="false">
      <c r="A1488" s="6" t="n">
        <v>11077314</v>
      </c>
      <c r="B1488" s="40" t="n">
        <v>21</v>
      </c>
      <c r="C1488" s="64" t="n">
        <v>160601065</v>
      </c>
      <c r="D1488" s="1" t="s">
        <v>737</v>
      </c>
      <c r="E1488" s="26" t="s">
        <v>125</v>
      </c>
      <c r="F1488" s="6" t="n">
        <v>8338608</v>
      </c>
      <c r="G1488" s="6" t="n">
        <v>11077314</v>
      </c>
    </row>
    <row r="1489" customFormat="false" ht="13.8" hidden="false" customHeight="false" outlineLevel="0" collapsed="false">
      <c r="A1489" s="6" t="n">
        <v>14425653</v>
      </c>
      <c r="B1489" s="40" t="n">
        <v>21</v>
      </c>
      <c r="C1489" s="64" t="n">
        <v>160601065</v>
      </c>
      <c r="D1489" s="1" t="s">
        <v>3568</v>
      </c>
      <c r="E1489" s="26" t="s">
        <v>111</v>
      </c>
      <c r="F1489" s="6" t="n">
        <v>2556631737</v>
      </c>
      <c r="G1489" s="6" t="n">
        <v>14425653</v>
      </c>
    </row>
    <row r="1490" customFormat="false" ht="13.8" hidden="false" customHeight="false" outlineLevel="0" collapsed="false">
      <c r="A1490" s="6" t="n">
        <v>11062398</v>
      </c>
      <c r="B1490" s="40" t="n">
        <v>21</v>
      </c>
      <c r="C1490" s="64" t="n">
        <v>160601065</v>
      </c>
      <c r="D1490" s="1" t="s">
        <v>1664</v>
      </c>
      <c r="E1490" s="26" t="s">
        <v>840</v>
      </c>
      <c r="F1490" s="6" t="n">
        <v>4267603691</v>
      </c>
      <c r="G1490" s="6" t="n">
        <v>11062398</v>
      </c>
    </row>
    <row r="1491" customFormat="false" ht="13.8" hidden="false" customHeight="false" outlineLevel="0" collapsed="false">
      <c r="A1491" s="6" t="n">
        <v>15002224</v>
      </c>
      <c r="B1491" s="40" t="n">
        <v>21</v>
      </c>
      <c r="C1491" s="64" t="n">
        <v>160601065</v>
      </c>
      <c r="D1491" s="1" t="s">
        <v>203</v>
      </c>
      <c r="E1491" s="26" t="s">
        <v>816</v>
      </c>
      <c r="F1491" s="6" t="n">
        <v>4262241846</v>
      </c>
      <c r="G1491" s="6" t="n">
        <v>15002224</v>
      </c>
    </row>
    <row r="1492" customFormat="false" ht="13.8" hidden="false" customHeight="false" outlineLevel="0" collapsed="false">
      <c r="A1492" s="6" t="n">
        <v>13960031</v>
      </c>
      <c r="B1492" s="40" t="n">
        <v>21</v>
      </c>
      <c r="C1492" s="64" t="n">
        <v>160601065</v>
      </c>
      <c r="D1492" s="1" t="s">
        <v>1866</v>
      </c>
      <c r="E1492" s="26" t="s">
        <v>527</v>
      </c>
      <c r="F1492" s="6" t="n">
        <v>4164803680</v>
      </c>
      <c r="G1492" s="6" t="n">
        <v>13960031</v>
      </c>
    </row>
    <row r="1493" customFormat="false" ht="13.8" hidden="false" customHeight="false" outlineLevel="0" collapsed="false">
      <c r="A1493" s="6" t="n">
        <v>10948407</v>
      </c>
      <c r="B1493" s="40" t="n">
        <v>21</v>
      </c>
      <c r="C1493" s="64" t="n">
        <v>160601065</v>
      </c>
      <c r="D1493" s="1" t="s">
        <v>158</v>
      </c>
      <c r="E1493" s="26" t="s">
        <v>3569</v>
      </c>
      <c r="F1493" s="6" t="n">
        <v>2556631495</v>
      </c>
      <c r="G1493" s="6" t="n">
        <v>10948407</v>
      </c>
    </row>
    <row r="1494" customFormat="false" ht="13.8" hidden="false" customHeight="false" outlineLevel="0" collapsed="false">
      <c r="A1494" s="6" t="n">
        <v>10684945</v>
      </c>
      <c r="B1494" s="40" t="n">
        <v>21</v>
      </c>
      <c r="C1494" s="64" t="n">
        <v>160601065</v>
      </c>
      <c r="D1494" s="1" t="s">
        <v>772</v>
      </c>
      <c r="E1494" s="26" t="s">
        <v>3570</v>
      </c>
      <c r="F1494" s="6" t="n">
        <v>4125158939</v>
      </c>
      <c r="G1494" s="6" t="n">
        <v>10684945</v>
      </c>
    </row>
    <row r="1495" customFormat="false" ht="13.8" hidden="false" customHeight="false" outlineLevel="0" collapsed="false">
      <c r="A1495" s="6" t="n">
        <v>19902885</v>
      </c>
      <c r="B1495" s="40" t="n">
        <v>21</v>
      </c>
      <c r="C1495" s="64" t="n">
        <v>160601065</v>
      </c>
      <c r="D1495" s="1" t="s">
        <v>2787</v>
      </c>
      <c r="E1495" s="26" t="s">
        <v>330</v>
      </c>
      <c r="F1495" s="6" t="n">
        <v>4145240662</v>
      </c>
      <c r="G1495" s="6" t="n">
        <v>19902885</v>
      </c>
    </row>
    <row r="1496" customFormat="false" ht="13.8" hidden="false" customHeight="false" outlineLevel="0" collapsed="false">
      <c r="A1496" s="6" t="n">
        <v>13584052</v>
      </c>
      <c r="B1496" s="40" t="n">
        <v>21</v>
      </c>
      <c r="C1496" s="64" t="n">
        <v>160601065</v>
      </c>
      <c r="D1496" s="1" t="s">
        <v>885</v>
      </c>
      <c r="E1496" s="26" t="s">
        <v>125</v>
      </c>
      <c r="F1496" s="6" t="n">
        <v>256631882</v>
      </c>
      <c r="G1496" s="6" t="n">
        <v>13584052</v>
      </c>
    </row>
    <row r="1497" customFormat="false" ht="13.8" hidden="false" customHeight="false" outlineLevel="0" collapsed="false">
      <c r="A1497" s="6" t="n">
        <v>16178241</v>
      </c>
      <c r="B1497" s="40" t="n">
        <v>21</v>
      </c>
      <c r="C1497" s="64" t="n">
        <v>160601065</v>
      </c>
      <c r="D1497" s="1" t="s">
        <v>798</v>
      </c>
      <c r="E1497" s="26" t="s">
        <v>1673</v>
      </c>
      <c r="F1497" s="6" t="n">
        <v>256631882</v>
      </c>
      <c r="G1497" s="6" t="n">
        <v>16178241</v>
      </c>
    </row>
    <row r="1498" customFormat="false" ht="13.8" hidden="false" customHeight="false" outlineLevel="0" collapsed="false">
      <c r="A1498" s="6" t="n">
        <v>10519262</v>
      </c>
      <c r="B1498" s="40" t="n">
        <v>21</v>
      </c>
      <c r="C1498" s="64" t="n">
        <v>160601065</v>
      </c>
      <c r="D1498" s="1" t="s">
        <v>2337</v>
      </c>
      <c r="E1498" s="26" t="s">
        <v>3571</v>
      </c>
      <c r="F1498" s="6" t="n">
        <v>4261982629</v>
      </c>
      <c r="G1498" s="6" t="n">
        <v>10519262</v>
      </c>
    </row>
    <row r="1499" customFormat="false" ht="13.8" hidden="false" customHeight="false" outlineLevel="0" collapsed="false">
      <c r="A1499" s="6" t="n">
        <v>13096823</v>
      </c>
      <c r="B1499" s="40" t="n">
        <v>21</v>
      </c>
      <c r="C1499" s="64" t="n">
        <v>160601065</v>
      </c>
      <c r="D1499" s="1" t="s">
        <v>3047</v>
      </c>
      <c r="E1499" s="26" t="s">
        <v>3572</v>
      </c>
      <c r="F1499" s="6" t="n">
        <v>4121526337</v>
      </c>
      <c r="G1499" s="6" t="n">
        <v>13096823</v>
      </c>
    </row>
    <row r="1500" customFormat="false" ht="13.8" hidden="false" customHeight="false" outlineLevel="0" collapsed="false">
      <c r="A1500" s="6" t="n">
        <v>15341161</v>
      </c>
      <c r="B1500" s="40" t="n">
        <v>21</v>
      </c>
      <c r="C1500" s="64" t="n">
        <v>160601065</v>
      </c>
      <c r="D1500" s="1" t="s">
        <v>3573</v>
      </c>
      <c r="E1500" s="26" t="s">
        <v>3574</v>
      </c>
      <c r="F1500" s="6" t="n">
        <v>4121526337</v>
      </c>
      <c r="G1500" s="6" t="n">
        <v>15341161</v>
      </c>
    </row>
    <row r="1501" customFormat="false" ht="13.8" hidden="false" customHeight="false" outlineLevel="0" collapsed="false">
      <c r="A1501" s="6" t="n">
        <v>13228745</v>
      </c>
      <c r="B1501" s="40" t="n">
        <v>21</v>
      </c>
      <c r="C1501" s="64" t="n">
        <v>160601065</v>
      </c>
      <c r="D1501" s="1" t="s">
        <v>624</v>
      </c>
      <c r="E1501" s="26" t="s">
        <v>538</v>
      </c>
      <c r="F1501" s="6" t="n">
        <v>4264374697</v>
      </c>
      <c r="G1501" s="6" t="n">
        <v>13228745</v>
      </c>
    </row>
    <row r="1502" customFormat="false" ht="13.8" hidden="false" customHeight="false" outlineLevel="0" collapsed="false">
      <c r="A1502" s="6" t="n">
        <v>12710159</v>
      </c>
      <c r="B1502" s="40" t="n">
        <v>21</v>
      </c>
      <c r="C1502" s="64" t="n">
        <v>160601065</v>
      </c>
      <c r="D1502" s="1" t="s">
        <v>3575</v>
      </c>
      <c r="E1502" s="26" t="s">
        <v>237</v>
      </c>
      <c r="F1502" s="6" t="n">
        <v>2556631014</v>
      </c>
      <c r="G1502" s="6" t="n">
        <v>12710159</v>
      </c>
    </row>
    <row r="1503" customFormat="false" ht="13.8" hidden="false" customHeight="false" outlineLevel="0" collapsed="false">
      <c r="A1503" s="6" t="n">
        <v>15693192</v>
      </c>
      <c r="B1503" s="40" t="n">
        <v>21</v>
      </c>
      <c r="C1503" s="64" t="n">
        <v>160601065</v>
      </c>
      <c r="D1503" s="1" t="s">
        <v>3576</v>
      </c>
      <c r="E1503" s="26" t="s">
        <v>464</v>
      </c>
      <c r="F1503" s="6" t="n">
        <v>4263198348</v>
      </c>
      <c r="G1503" s="6" t="n">
        <v>15693192</v>
      </c>
    </row>
    <row r="1504" customFormat="false" ht="13.8" hidden="false" customHeight="false" outlineLevel="0" collapsed="false">
      <c r="A1504" s="6" t="n">
        <v>10142683</v>
      </c>
      <c r="B1504" s="40" t="n">
        <v>21</v>
      </c>
      <c r="C1504" s="64" t="n">
        <v>160601065</v>
      </c>
      <c r="D1504" s="1" t="s">
        <v>1095</v>
      </c>
      <c r="E1504" s="26" t="s">
        <v>1857</v>
      </c>
      <c r="F1504" s="6" t="n">
        <v>2556631030</v>
      </c>
      <c r="G1504" s="6" t="n">
        <v>10142683</v>
      </c>
    </row>
    <row r="1505" customFormat="false" ht="13.8" hidden="false" customHeight="false" outlineLevel="0" collapsed="false">
      <c r="A1505" s="6" t="n">
        <v>17277057</v>
      </c>
      <c r="B1505" s="40" t="n">
        <v>21</v>
      </c>
      <c r="C1505" s="64" t="n">
        <v>160601065</v>
      </c>
      <c r="D1505" s="1" t="s">
        <v>2437</v>
      </c>
      <c r="E1505" s="26" t="s">
        <v>309</v>
      </c>
      <c r="F1505" s="6" t="n">
        <v>4145524406</v>
      </c>
      <c r="G1505" s="6" t="n">
        <v>17277057</v>
      </c>
    </row>
    <row r="1506" customFormat="false" ht="13.8" hidden="false" customHeight="false" outlineLevel="0" collapsed="false">
      <c r="A1506" s="6" t="n">
        <v>10140188</v>
      </c>
      <c r="B1506" s="40" t="n">
        <v>21</v>
      </c>
      <c r="C1506" s="64" t="n">
        <v>160601065</v>
      </c>
      <c r="D1506" s="1" t="s">
        <v>3577</v>
      </c>
      <c r="E1506" s="26" t="s">
        <v>232</v>
      </c>
      <c r="F1506" s="6" t="n">
        <v>4143655837</v>
      </c>
      <c r="G1506" s="6" t="n">
        <v>10140188</v>
      </c>
    </row>
    <row r="1507" customFormat="false" ht="13.8" hidden="false" customHeight="false" outlineLevel="0" collapsed="false">
      <c r="A1507" s="6" t="n">
        <v>17946134</v>
      </c>
      <c r="B1507" s="40" t="n">
        <v>21</v>
      </c>
      <c r="C1507" s="64" t="n">
        <v>160601065</v>
      </c>
      <c r="D1507" s="1" t="s">
        <v>3578</v>
      </c>
      <c r="E1507" s="26" t="s">
        <v>926</v>
      </c>
      <c r="F1507" s="6" t="n">
        <v>4167536349</v>
      </c>
      <c r="G1507" s="6" t="n">
        <v>17946134</v>
      </c>
    </row>
    <row r="1508" customFormat="false" ht="13.8" hidden="false" customHeight="false" outlineLevel="0" collapsed="false">
      <c r="A1508" s="6" t="n">
        <v>17607899</v>
      </c>
      <c r="B1508" s="40" t="n">
        <v>21</v>
      </c>
      <c r="C1508" s="64" t="n">
        <v>160601065</v>
      </c>
      <c r="D1508" s="1" t="s">
        <v>3579</v>
      </c>
      <c r="E1508" s="26" t="s">
        <v>3580</v>
      </c>
      <c r="F1508" s="6" t="n">
        <v>4166698899</v>
      </c>
      <c r="G1508" s="6" t="n">
        <v>17607899</v>
      </c>
    </row>
    <row r="1509" customFormat="false" ht="13.8" hidden="false" customHeight="false" outlineLevel="0" collapsed="false">
      <c r="A1509" s="6" t="n">
        <v>15324918</v>
      </c>
      <c r="B1509" s="40" t="n">
        <v>21</v>
      </c>
      <c r="C1509" s="64" t="n">
        <v>160601065</v>
      </c>
      <c r="D1509" s="1" t="s">
        <v>3434</v>
      </c>
      <c r="E1509" s="26" t="s">
        <v>3581</v>
      </c>
      <c r="F1509" s="6" t="n">
        <v>4247158420</v>
      </c>
      <c r="G1509" s="6" t="n">
        <v>15324918</v>
      </c>
    </row>
    <row r="1510" customFormat="false" ht="13.8" hidden="false" customHeight="false" outlineLevel="0" collapsed="false">
      <c r="A1510" s="6" t="n">
        <v>15867048</v>
      </c>
      <c r="B1510" s="40" t="n">
        <v>21</v>
      </c>
      <c r="C1510" s="64" t="n">
        <v>160601065</v>
      </c>
      <c r="D1510" s="1" t="s">
        <v>3582</v>
      </c>
      <c r="E1510" s="26" t="s">
        <v>2429</v>
      </c>
      <c r="F1510" s="6" t="n">
        <v>4161210282</v>
      </c>
      <c r="G1510" s="6" t="n">
        <v>15867048</v>
      </c>
    </row>
    <row r="1511" customFormat="false" ht="13.8" hidden="false" customHeight="false" outlineLevel="0" collapsed="false">
      <c r="A1511" s="6" t="n">
        <v>19902271</v>
      </c>
      <c r="B1511" s="40" t="n">
        <v>21</v>
      </c>
      <c r="C1511" s="64" t="n">
        <v>160601065</v>
      </c>
      <c r="D1511" s="1" t="s">
        <v>161</v>
      </c>
      <c r="E1511" s="26" t="s">
        <v>3583</v>
      </c>
      <c r="F1511" s="6" t="n">
        <v>4245223440</v>
      </c>
      <c r="G1511" s="6" t="n">
        <v>19902271</v>
      </c>
    </row>
    <row r="1512" customFormat="false" ht="13.8" hidden="false" customHeight="false" outlineLevel="0" collapsed="false">
      <c r="A1512" s="6" t="n">
        <v>14072992</v>
      </c>
      <c r="B1512" s="40" t="n">
        <v>21</v>
      </c>
      <c r="C1512" s="64" t="n">
        <v>160601065</v>
      </c>
      <c r="D1512" s="1" t="s">
        <v>2014</v>
      </c>
      <c r="E1512" s="26" t="s">
        <v>302</v>
      </c>
      <c r="F1512" s="6" t="n">
        <v>4161208819</v>
      </c>
      <c r="G1512" s="6" t="n">
        <v>14072992</v>
      </c>
    </row>
    <row r="1513" customFormat="false" ht="13.8" hidden="false" customHeight="false" outlineLevel="0" collapsed="false">
      <c r="A1513" s="6" t="n">
        <v>14002492</v>
      </c>
      <c r="B1513" s="40" t="n">
        <v>21</v>
      </c>
      <c r="C1513" s="64" t="n">
        <v>160601065</v>
      </c>
      <c r="D1513" s="1" t="s">
        <v>3584</v>
      </c>
      <c r="E1513" s="26" t="s">
        <v>1451</v>
      </c>
      <c r="F1513" s="6" t="n">
        <v>4245858904</v>
      </c>
      <c r="G1513" s="6" t="n">
        <v>14002492</v>
      </c>
    </row>
    <row r="1514" customFormat="false" ht="13.8" hidden="false" customHeight="false" outlineLevel="0" collapsed="false">
      <c r="A1514" s="6" t="n">
        <v>15491470</v>
      </c>
      <c r="B1514" s="40" t="n">
        <v>21</v>
      </c>
      <c r="C1514" s="64" t="n">
        <v>160601065</v>
      </c>
      <c r="D1514" s="1" t="s">
        <v>1026</v>
      </c>
      <c r="E1514" s="26" t="s">
        <v>802</v>
      </c>
      <c r="F1514" s="6" t="n">
        <v>2556632833</v>
      </c>
      <c r="G1514" s="6" t="n">
        <v>15491470</v>
      </c>
    </row>
    <row r="1515" customFormat="false" ht="13.8" hidden="false" customHeight="false" outlineLevel="0" collapsed="false">
      <c r="A1515" s="6" t="n">
        <v>13555108</v>
      </c>
      <c r="B1515" s="40" t="n">
        <v>21</v>
      </c>
      <c r="C1515" s="64" t="n">
        <v>160601065</v>
      </c>
      <c r="D1515" s="1" t="s">
        <v>457</v>
      </c>
      <c r="E1515" s="26" t="s">
        <v>919</v>
      </c>
      <c r="F1515" s="6" t="n">
        <v>255663274</v>
      </c>
      <c r="G1515" s="6" t="n">
        <v>13555108</v>
      </c>
    </row>
    <row r="1516" customFormat="false" ht="13.8" hidden="false" customHeight="false" outlineLevel="0" collapsed="false">
      <c r="A1516" s="6" t="n">
        <v>11075693</v>
      </c>
      <c r="B1516" s="40" t="n">
        <v>21</v>
      </c>
      <c r="C1516" s="64" t="n">
        <v>160601065</v>
      </c>
      <c r="D1516" s="1" t="s">
        <v>313</v>
      </c>
      <c r="E1516" s="26" t="s">
        <v>552</v>
      </c>
      <c r="F1516" s="6" t="n">
        <v>4160546335</v>
      </c>
      <c r="G1516" s="6" t="n">
        <v>11075693</v>
      </c>
    </row>
    <row r="1517" customFormat="false" ht="13.8" hidden="false" customHeight="false" outlineLevel="0" collapsed="false">
      <c r="A1517" s="6" t="n">
        <v>14735810</v>
      </c>
      <c r="B1517" s="40" t="n">
        <v>21</v>
      </c>
      <c r="C1517" s="64" t="n">
        <v>160601065</v>
      </c>
      <c r="D1517" s="1" t="s">
        <v>1236</v>
      </c>
      <c r="E1517" s="26" t="s">
        <v>625</v>
      </c>
      <c r="F1517" s="6" t="n">
        <v>4120504633</v>
      </c>
      <c r="G1517" s="6" t="n">
        <v>14735810</v>
      </c>
    </row>
    <row r="1518" customFormat="false" ht="13.8" hidden="false" customHeight="false" outlineLevel="0" collapsed="false">
      <c r="A1518" s="6" t="n">
        <v>13226896</v>
      </c>
      <c r="B1518" s="40" t="n">
        <v>21</v>
      </c>
      <c r="C1518" s="64" t="n">
        <v>160601065</v>
      </c>
      <c r="D1518" s="1" t="s">
        <v>313</v>
      </c>
      <c r="E1518" s="26" t="s">
        <v>288</v>
      </c>
      <c r="F1518" s="6" t="n">
        <v>2556631463</v>
      </c>
      <c r="G1518" s="6" t="n">
        <v>13226896</v>
      </c>
    </row>
    <row r="1519" customFormat="false" ht="13.8" hidden="false" customHeight="false" outlineLevel="0" collapsed="false">
      <c r="A1519" s="6" t="n">
        <v>19376686</v>
      </c>
      <c r="B1519" s="40" t="n">
        <v>21</v>
      </c>
      <c r="C1519" s="64" t="n">
        <v>160601065</v>
      </c>
      <c r="D1519" s="1" t="s">
        <v>882</v>
      </c>
      <c r="E1519" s="26" t="s">
        <v>451</v>
      </c>
      <c r="F1519" s="6" t="n">
        <v>4160366456</v>
      </c>
      <c r="G1519" s="6" t="n">
        <v>19376686</v>
      </c>
    </row>
    <row r="1520" customFormat="false" ht="13.8" hidden="false" customHeight="false" outlineLevel="0" collapsed="false">
      <c r="A1520" s="6" t="n">
        <v>10142252</v>
      </c>
      <c r="B1520" s="40" t="n">
        <v>21</v>
      </c>
      <c r="C1520" s="64" t="n">
        <v>160601065</v>
      </c>
      <c r="D1520" s="1" t="s">
        <v>3585</v>
      </c>
      <c r="E1520" s="26" t="s">
        <v>923</v>
      </c>
      <c r="F1520" s="6" t="n">
        <v>2556631123</v>
      </c>
      <c r="G1520" s="6" t="n">
        <v>10142252</v>
      </c>
    </row>
    <row r="1521" customFormat="false" ht="13.8" hidden="false" customHeight="false" outlineLevel="0" collapsed="false">
      <c r="A1521" s="6" t="n">
        <v>18489511</v>
      </c>
      <c r="B1521" s="40" t="n">
        <v>21</v>
      </c>
      <c r="C1521" s="64" t="n">
        <v>160601065</v>
      </c>
      <c r="D1521" s="1" t="s">
        <v>316</v>
      </c>
      <c r="E1521" s="26" t="s">
        <v>2821</v>
      </c>
      <c r="F1521" s="6" t="n">
        <v>4163430111</v>
      </c>
      <c r="G1521" s="6" t="n">
        <v>18489511</v>
      </c>
    </row>
    <row r="1522" customFormat="false" ht="13.8" hidden="false" customHeight="false" outlineLevel="0" collapsed="false">
      <c r="A1522" s="6" t="n">
        <v>16043516</v>
      </c>
      <c r="B1522" s="40" t="n">
        <v>21</v>
      </c>
      <c r="C1522" s="64" t="n">
        <v>160601065</v>
      </c>
      <c r="D1522" s="1" t="s">
        <v>589</v>
      </c>
      <c r="E1522" s="26" t="s">
        <v>108</v>
      </c>
      <c r="F1522" s="6" t="n">
        <v>2556633065</v>
      </c>
      <c r="G1522" s="6" t="n">
        <v>16043516</v>
      </c>
    </row>
    <row r="1523" customFormat="false" ht="13.8" hidden="false" customHeight="false" outlineLevel="0" collapsed="false">
      <c r="A1523" s="6" t="n">
        <v>16294483</v>
      </c>
      <c r="B1523" s="40" t="n">
        <v>21</v>
      </c>
      <c r="C1523" s="64" t="n">
        <v>160601065</v>
      </c>
      <c r="D1523" s="1" t="s">
        <v>313</v>
      </c>
      <c r="E1523" s="26" t="s">
        <v>105</v>
      </c>
      <c r="F1523" s="6" t="n">
        <v>2556633066</v>
      </c>
      <c r="G1523" s="6" t="n">
        <v>16294483</v>
      </c>
    </row>
    <row r="1524" customFormat="false" ht="13.8" hidden="false" customHeight="false" outlineLevel="0" collapsed="false">
      <c r="A1524" s="6" t="n">
        <v>10903055</v>
      </c>
      <c r="B1524" s="40" t="n">
        <v>21</v>
      </c>
      <c r="C1524" s="64" t="n">
        <v>160601065</v>
      </c>
      <c r="D1524" s="1" t="s">
        <v>2379</v>
      </c>
      <c r="E1524" s="26" t="s">
        <v>1863</v>
      </c>
      <c r="F1524" s="6" t="n">
        <v>2556632180</v>
      </c>
      <c r="G1524" s="6" t="n">
        <v>10903055</v>
      </c>
    </row>
    <row r="1525" customFormat="false" ht="13.8" hidden="false" customHeight="false" outlineLevel="0" collapsed="false">
      <c r="A1525" s="6" t="n">
        <v>19733785</v>
      </c>
      <c r="B1525" s="40" t="n">
        <v>21</v>
      </c>
      <c r="C1525" s="64" t="n">
        <v>160601065</v>
      </c>
      <c r="D1525" s="1" t="s">
        <v>1796</v>
      </c>
      <c r="E1525" s="26" t="s">
        <v>3586</v>
      </c>
      <c r="F1525" s="6" t="n">
        <v>2556631062</v>
      </c>
      <c r="G1525" s="6" t="n">
        <v>19733785</v>
      </c>
    </row>
    <row r="1526" customFormat="false" ht="13.8" hidden="false" customHeight="false" outlineLevel="0" collapsed="false">
      <c r="A1526" s="6" t="n">
        <v>14843778</v>
      </c>
      <c r="B1526" s="40" t="n">
        <v>21</v>
      </c>
      <c r="C1526" s="64" t="n">
        <v>160601065</v>
      </c>
      <c r="D1526" s="1" t="s">
        <v>3587</v>
      </c>
      <c r="E1526" s="26" t="s">
        <v>273</v>
      </c>
      <c r="F1526" s="6" t="n">
        <v>2556633060</v>
      </c>
      <c r="G1526" s="6" t="n">
        <v>14843778</v>
      </c>
    </row>
    <row r="1527" customFormat="false" ht="13.8" hidden="false" customHeight="false" outlineLevel="0" collapsed="false">
      <c r="A1527" s="6" t="n">
        <v>7541930</v>
      </c>
      <c r="B1527" s="40" t="n">
        <v>21</v>
      </c>
      <c r="C1527" s="64" t="n">
        <v>160601065</v>
      </c>
      <c r="D1527" s="1" t="s">
        <v>145</v>
      </c>
      <c r="E1527" s="26" t="s">
        <v>464</v>
      </c>
      <c r="F1527" s="6" t="n">
        <v>4164961036</v>
      </c>
      <c r="G1527" s="6" t="n">
        <v>7541930</v>
      </c>
    </row>
    <row r="1528" customFormat="false" ht="13.8" hidden="false" customHeight="false" outlineLevel="0" collapsed="false">
      <c r="A1528" s="6" t="n">
        <v>14541776</v>
      </c>
      <c r="B1528" s="40" t="n">
        <v>21</v>
      </c>
      <c r="C1528" s="64" t="n">
        <v>160601065</v>
      </c>
      <c r="D1528" s="1" t="s">
        <v>2530</v>
      </c>
      <c r="E1528" s="26" t="s">
        <v>113</v>
      </c>
      <c r="F1528" s="6" t="n">
        <v>25556632432</v>
      </c>
      <c r="G1528" s="6" t="n">
        <v>14541776</v>
      </c>
    </row>
    <row r="1529" customFormat="false" ht="13.8" hidden="false" customHeight="false" outlineLevel="0" collapsed="false">
      <c r="A1529" s="6" t="n">
        <v>18950015</v>
      </c>
      <c r="B1529" s="40" t="n">
        <v>21</v>
      </c>
      <c r="C1529" s="64" t="n">
        <v>160601065</v>
      </c>
      <c r="D1529" s="1" t="s">
        <v>313</v>
      </c>
      <c r="E1529" s="26" t="s">
        <v>3100</v>
      </c>
      <c r="F1529" s="6" t="n">
        <v>2556632456</v>
      </c>
      <c r="G1529" s="6" t="n">
        <v>18950015</v>
      </c>
    </row>
    <row r="1530" customFormat="false" ht="13.8" hidden="false" customHeight="false" outlineLevel="0" collapsed="false">
      <c r="A1530" s="6" t="n">
        <v>19283613</v>
      </c>
      <c r="B1530" s="40" t="n">
        <v>21</v>
      </c>
      <c r="C1530" s="64" t="n">
        <v>160601065</v>
      </c>
      <c r="D1530" s="1" t="s">
        <v>3461</v>
      </c>
      <c r="E1530" s="26" t="s">
        <v>2148</v>
      </c>
      <c r="F1530" s="6" t="n">
        <v>2556632382</v>
      </c>
      <c r="G1530" s="6" t="n">
        <v>19283613</v>
      </c>
    </row>
    <row r="1531" customFormat="false" ht="13.8" hidden="false" customHeight="false" outlineLevel="0" collapsed="false">
      <c r="A1531" s="6" t="n">
        <v>16752334</v>
      </c>
      <c r="B1531" s="40" t="n">
        <v>21</v>
      </c>
      <c r="C1531" s="64" t="n">
        <v>160601065</v>
      </c>
      <c r="D1531" s="1" t="s">
        <v>1694</v>
      </c>
      <c r="E1531" s="26" t="s">
        <v>1051</v>
      </c>
      <c r="F1531" s="6" t="n">
        <v>4267341759</v>
      </c>
      <c r="G1531" s="6" t="n">
        <v>16752334</v>
      </c>
    </row>
    <row r="1532" customFormat="false" ht="13.8" hidden="false" customHeight="false" outlineLevel="0" collapsed="false">
      <c r="A1532" s="6" t="n">
        <v>15867565</v>
      </c>
      <c r="B1532" s="40" t="n">
        <v>21</v>
      </c>
      <c r="C1532" s="64" t="n">
        <v>160601065</v>
      </c>
      <c r="D1532" s="1" t="s">
        <v>1292</v>
      </c>
      <c r="E1532" s="26" t="s">
        <v>3561</v>
      </c>
      <c r="F1532" s="6" t="n">
        <v>4126799051</v>
      </c>
      <c r="G1532" s="6" t="n">
        <v>15867565</v>
      </c>
    </row>
    <row r="1533" customFormat="false" ht="13.8" hidden="false" customHeight="false" outlineLevel="0" collapsed="false">
      <c r="A1533" s="6" t="n">
        <v>23052204</v>
      </c>
      <c r="B1533" s="40" t="n">
        <v>21</v>
      </c>
      <c r="C1533" s="64" t="n">
        <v>160601065</v>
      </c>
      <c r="D1533" s="1" t="s">
        <v>3588</v>
      </c>
      <c r="E1533" s="26" t="s">
        <v>3589</v>
      </c>
      <c r="F1533" s="6" t="n">
        <v>4149509943</v>
      </c>
      <c r="G1533" s="6" t="n">
        <v>23052204</v>
      </c>
    </row>
    <row r="1534" customFormat="false" ht="13.8" hidden="false" customHeight="false" outlineLevel="0" collapsed="false">
      <c r="A1534" s="6" t="n">
        <v>20641831</v>
      </c>
      <c r="B1534" s="40" t="n">
        <v>21</v>
      </c>
      <c r="C1534" s="64" t="n">
        <v>160601065</v>
      </c>
      <c r="D1534" s="1" t="s">
        <v>3590</v>
      </c>
      <c r="E1534" s="26" t="s">
        <v>536</v>
      </c>
      <c r="F1534" s="6" t="n">
        <v>42629987</v>
      </c>
      <c r="G1534" s="6" t="n">
        <v>20641831</v>
      </c>
    </row>
    <row r="1535" customFormat="false" ht="13.8" hidden="false" customHeight="false" outlineLevel="0" collapsed="false">
      <c r="A1535" s="6" t="n">
        <v>18843614</v>
      </c>
      <c r="B1535" s="40" t="n">
        <v>21</v>
      </c>
      <c r="C1535" s="64" t="n">
        <v>160601065</v>
      </c>
      <c r="D1535" s="1" t="s">
        <v>1603</v>
      </c>
      <c r="E1535" s="26" t="s">
        <v>3591</v>
      </c>
      <c r="F1535" s="6" t="n">
        <v>4245482502</v>
      </c>
      <c r="G1535" s="6" t="n">
        <v>18843614</v>
      </c>
    </row>
    <row r="1536" customFormat="false" ht="13.8" hidden="false" customHeight="false" outlineLevel="0" collapsed="false">
      <c r="A1536" s="6" t="n">
        <v>14178524</v>
      </c>
      <c r="B1536" s="40" t="n">
        <v>21</v>
      </c>
      <c r="C1536" s="64" t="n">
        <v>160601065</v>
      </c>
      <c r="D1536" s="1" t="s">
        <v>737</v>
      </c>
      <c r="E1536" s="26" t="s">
        <v>209</v>
      </c>
      <c r="F1536" s="6" t="n">
        <v>4269578289</v>
      </c>
      <c r="G1536" s="6" t="n">
        <v>14178524</v>
      </c>
    </row>
    <row r="1537" customFormat="false" ht="13.8" hidden="false" customHeight="false" outlineLevel="0" collapsed="false">
      <c r="A1537" s="6" t="n">
        <v>18732117</v>
      </c>
      <c r="B1537" s="40" t="n">
        <v>21</v>
      </c>
      <c r="C1537" s="64" t="n">
        <v>160601065</v>
      </c>
      <c r="D1537" s="1" t="s">
        <v>620</v>
      </c>
      <c r="E1537" s="26" t="s">
        <v>582</v>
      </c>
      <c r="F1537" s="6" t="n">
        <v>2556630978</v>
      </c>
      <c r="G1537" s="6" t="n">
        <v>18732117</v>
      </c>
    </row>
    <row r="1538" customFormat="false" ht="13.8" hidden="false" customHeight="false" outlineLevel="0" collapsed="false">
      <c r="A1538" s="6" t="n">
        <v>10142467</v>
      </c>
      <c r="B1538" s="40" t="n">
        <v>21</v>
      </c>
      <c r="C1538" s="64" t="n">
        <v>160601065</v>
      </c>
      <c r="D1538" s="1" t="s">
        <v>2667</v>
      </c>
      <c r="E1538" s="26" t="s">
        <v>461</v>
      </c>
      <c r="F1538" s="6" t="n">
        <v>4165164671</v>
      </c>
      <c r="G1538" s="6" t="n">
        <v>10142467</v>
      </c>
    </row>
    <row r="1539" customFormat="false" ht="13.8" hidden="false" customHeight="false" outlineLevel="0" collapsed="false">
      <c r="A1539" s="6" t="n">
        <v>9845628</v>
      </c>
      <c r="B1539" s="40" t="n">
        <v>21</v>
      </c>
      <c r="C1539" s="64" t="n">
        <v>160601065</v>
      </c>
      <c r="D1539" s="1" t="s">
        <v>2552</v>
      </c>
      <c r="E1539" s="26" t="s">
        <v>185</v>
      </c>
      <c r="F1539" s="6" t="n">
        <v>4165164671</v>
      </c>
      <c r="G1539" s="6" t="n">
        <v>9845628</v>
      </c>
    </row>
    <row r="1540" customFormat="false" ht="13.8" hidden="false" customHeight="false" outlineLevel="0" collapsed="false">
      <c r="A1540" s="6" t="n">
        <v>11397309</v>
      </c>
      <c r="B1540" s="40" t="n">
        <v>21</v>
      </c>
      <c r="C1540" s="64" t="n">
        <v>160601065</v>
      </c>
      <c r="D1540" s="1" t="s">
        <v>1649</v>
      </c>
      <c r="E1540" s="26" t="s">
        <v>625</v>
      </c>
      <c r="F1540" s="6" t="n">
        <v>4262160016</v>
      </c>
      <c r="G1540" s="6" t="n">
        <v>11397309</v>
      </c>
    </row>
    <row r="1541" customFormat="false" ht="13.8" hidden="false" customHeight="false" outlineLevel="0" collapsed="false">
      <c r="A1541" s="6" t="n">
        <v>12207519</v>
      </c>
      <c r="B1541" s="40" t="n">
        <v>21</v>
      </c>
      <c r="C1541" s="64" t="n">
        <v>160601065</v>
      </c>
      <c r="D1541" s="1" t="s">
        <v>752</v>
      </c>
      <c r="E1541" s="26" t="s">
        <v>3592</v>
      </c>
      <c r="F1541" s="6" t="n">
        <v>4127111951</v>
      </c>
      <c r="G1541" s="6" t="n">
        <v>12207519</v>
      </c>
    </row>
    <row r="1542" customFormat="false" ht="13.8" hidden="false" customHeight="false" outlineLevel="0" collapsed="false">
      <c r="A1542" s="6" t="n">
        <v>19799713</v>
      </c>
      <c r="B1542" s="40" t="n">
        <v>21</v>
      </c>
      <c r="C1542" s="64" t="n">
        <v>160601065</v>
      </c>
      <c r="D1542" s="1" t="s">
        <v>118</v>
      </c>
      <c r="E1542" s="26" t="s">
        <v>113</v>
      </c>
      <c r="F1542" s="6" t="n">
        <v>4125456388</v>
      </c>
      <c r="G1542" s="6" t="n">
        <v>19799713</v>
      </c>
    </row>
    <row r="1543" customFormat="false" ht="13.8" hidden="false" customHeight="false" outlineLevel="0" collapsed="false">
      <c r="A1543" s="6" t="n">
        <v>19452931</v>
      </c>
      <c r="B1543" s="40" t="n">
        <v>21</v>
      </c>
      <c r="C1543" s="64" t="n">
        <v>160601065</v>
      </c>
      <c r="D1543" s="1" t="s">
        <v>829</v>
      </c>
      <c r="E1543" s="26" t="s">
        <v>193</v>
      </c>
      <c r="F1543" s="6" t="n">
        <v>2556632270</v>
      </c>
      <c r="G1543" s="6" t="n">
        <v>19452931</v>
      </c>
    </row>
    <row r="1544" customFormat="false" ht="13.8" hidden="false" customHeight="false" outlineLevel="0" collapsed="false">
      <c r="A1544" s="6" t="n">
        <v>14677939</v>
      </c>
      <c r="B1544" s="40" t="n">
        <v>21</v>
      </c>
      <c r="C1544" s="64" t="n">
        <v>160601065</v>
      </c>
      <c r="D1544" s="1" t="s">
        <v>624</v>
      </c>
      <c r="E1544" s="26" t="s">
        <v>209</v>
      </c>
      <c r="F1544" s="6" t="n">
        <v>256632959</v>
      </c>
      <c r="G1544" s="6" t="n">
        <v>14677939</v>
      </c>
    </row>
    <row r="1545" customFormat="false" ht="13.8" hidden="false" customHeight="false" outlineLevel="0" collapsed="false">
      <c r="A1545" s="6" t="n">
        <v>12942892</v>
      </c>
      <c r="B1545" s="40" t="n">
        <v>21</v>
      </c>
      <c r="C1545" s="64" t="n">
        <v>160601065</v>
      </c>
      <c r="D1545" s="1" t="s">
        <v>457</v>
      </c>
      <c r="E1545" s="26" t="s">
        <v>719</v>
      </c>
      <c r="F1545" s="6" t="n">
        <v>256632959</v>
      </c>
      <c r="G1545" s="6" t="n">
        <v>12942892</v>
      </c>
    </row>
    <row r="1546" customFormat="false" ht="13.8" hidden="false" customHeight="false" outlineLevel="0" collapsed="false">
      <c r="A1546" s="6" t="n">
        <v>16414462</v>
      </c>
      <c r="B1546" s="40" t="n">
        <v>21</v>
      </c>
      <c r="C1546" s="64" t="n">
        <v>160601065</v>
      </c>
      <c r="D1546" s="1" t="s">
        <v>3593</v>
      </c>
      <c r="E1546" s="26" t="s">
        <v>619</v>
      </c>
      <c r="F1546" s="6" t="n">
        <v>256630583</v>
      </c>
      <c r="G1546" s="6" t="n">
        <v>16414462</v>
      </c>
    </row>
    <row r="1547" customFormat="false" ht="13.8" hidden="false" customHeight="false" outlineLevel="0" collapsed="false">
      <c r="A1547" s="6" t="n">
        <v>20641272</v>
      </c>
      <c r="B1547" s="40" t="n">
        <v>21</v>
      </c>
      <c r="C1547" s="64" t="n">
        <v>160601065</v>
      </c>
      <c r="D1547" s="1" t="s">
        <v>1026</v>
      </c>
      <c r="E1547" s="26" t="s">
        <v>128</v>
      </c>
      <c r="F1547" s="6" t="n">
        <v>256631098</v>
      </c>
      <c r="G1547" s="6" t="n">
        <v>20641272</v>
      </c>
    </row>
    <row r="1548" customFormat="false" ht="13.8" hidden="false" customHeight="false" outlineLevel="0" collapsed="false">
      <c r="A1548" s="6" t="n">
        <v>11078045</v>
      </c>
      <c r="B1548" s="40" t="n">
        <v>21</v>
      </c>
      <c r="C1548" s="64" t="n">
        <v>160601065</v>
      </c>
      <c r="D1548" s="1" t="s">
        <v>711</v>
      </c>
      <c r="E1548" s="26" t="s">
        <v>919</v>
      </c>
      <c r="F1548" s="6" t="n">
        <v>256632388</v>
      </c>
      <c r="G1548" s="6" t="n">
        <v>11078045</v>
      </c>
    </row>
    <row r="1549" customFormat="false" ht="13.8" hidden="false" customHeight="false" outlineLevel="0" collapsed="false">
      <c r="A1549" s="6" t="n">
        <v>17797696</v>
      </c>
      <c r="B1549" s="40" t="n">
        <v>21</v>
      </c>
      <c r="C1549" s="64" t="n">
        <v>160601065</v>
      </c>
      <c r="D1549" s="1" t="s">
        <v>1003</v>
      </c>
      <c r="E1549" s="26" t="s">
        <v>237</v>
      </c>
      <c r="F1549" s="6" t="n">
        <v>256632155</v>
      </c>
      <c r="G1549" s="6" t="n">
        <v>17797696</v>
      </c>
    </row>
    <row r="1550" customFormat="false" ht="13.8" hidden="false" customHeight="false" outlineLevel="0" collapsed="false">
      <c r="A1550" s="6" t="n">
        <v>20158746</v>
      </c>
      <c r="B1550" s="40" t="n">
        <v>21</v>
      </c>
      <c r="C1550" s="64" t="n">
        <v>160601065</v>
      </c>
      <c r="D1550" s="1" t="s">
        <v>1619</v>
      </c>
      <c r="E1550" s="26" t="s">
        <v>971</v>
      </c>
      <c r="F1550" s="6" t="n">
        <v>4169586897</v>
      </c>
      <c r="G1550" s="6" t="n">
        <v>20158746</v>
      </c>
    </row>
    <row r="1551" customFormat="false" ht="13.8" hidden="false" customHeight="false" outlineLevel="0" collapsed="false">
      <c r="A1551" s="6" t="n">
        <v>22106165</v>
      </c>
      <c r="B1551" s="40" t="n">
        <v>21</v>
      </c>
      <c r="C1551" s="64" t="n">
        <v>160601065</v>
      </c>
      <c r="D1551" s="1" t="s">
        <v>671</v>
      </c>
      <c r="E1551" s="26" t="s">
        <v>1552</v>
      </c>
      <c r="F1551" s="6" t="n">
        <v>4262444669</v>
      </c>
      <c r="G1551" s="6" t="n">
        <v>22106165</v>
      </c>
    </row>
    <row r="1552" customFormat="false" ht="13.8" hidden="false" customHeight="false" outlineLevel="0" collapsed="false">
      <c r="A1552" s="6" t="n">
        <v>16862188</v>
      </c>
      <c r="B1552" s="40" t="n">
        <v>21</v>
      </c>
      <c r="C1552" s="64" t="n">
        <v>160601065</v>
      </c>
      <c r="D1552" s="1" t="s">
        <v>2483</v>
      </c>
      <c r="E1552" s="26" t="s">
        <v>1592</v>
      </c>
      <c r="F1552" s="6" t="n">
        <v>4145761917</v>
      </c>
      <c r="G1552" s="6" t="n">
        <v>16862188</v>
      </c>
    </row>
    <row r="1553" customFormat="false" ht="13.8" hidden="false" customHeight="false" outlineLevel="0" collapsed="false">
      <c r="A1553" s="6" t="n">
        <v>16414526</v>
      </c>
      <c r="B1553" s="40" t="n">
        <v>21</v>
      </c>
      <c r="C1553" s="64" t="n">
        <v>160601065</v>
      </c>
      <c r="D1553" s="1" t="s">
        <v>1235</v>
      </c>
      <c r="E1553" s="26" t="s">
        <v>113</v>
      </c>
      <c r="F1553" s="6" t="n">
        <v>4121517294</v>
      </c>
      <c r="G1553" s="6" t="n">
        <v>16414526</v>
      </c>
    </row>
    <row r="1554" customFormat="false" ht="13.8" hidden="false" customHeight="false" outlineLevel="0" collapsed="false">
      <c r="A1554" s="6" t="n">
        <v>12262993</v>
      </c>
      <c r="B1554" s="40" t="n">
        <v>21</v>
      </c>
      <c r="C1554" s="64" t="n">
        <v>160601065</v>
      </c>
      <c r="D1554" s="1" t="s">
        <v>608</v>
      </c>
      <c r="E1554" s="26" t="s">
        <v>996</v>
      </c>
      <c r="F1554" s="6" t="n">
        <v>2556630251</v>
      </c>
      <c r="G1554" s="6" t="n">
        <v>12262993</v>
      </c>
    </row>
    <row r="1555" customFormat="false" ht="13.8" hidden="false" customHeight="false" outlineLevel="0" collapsed="false">
      <c r="A1555" s="6" t="n">
        <v>18844345</v>
      </c>
      <c r="B1555" s="40" t="n">
        <v>21</v>
      </c>
      <c r="C1555" s="64" t="n">
        <v>160601065</v>
      </c>
      <c r="D1555" s="1" t="s">
        <v>213</v>
      </c>
      <c r="E1555" s="26" t="s">
        <v>1324</v>
      </c>
      <c r="F1555" s="6" t="n">
        <v>2556630020</v>
      </c>
      <c r="G1555" s="6" t="n">
        <v>18844345</v>
      </c>
    </row>
    <row r="1556" customFormat="false" ht="13.8" hidden="false" customHeight="false" outlineLevel="0" collapsed="false">
      <c r="A1556" s="6" t="n">
        <v>16966409</v>
      </c>
      <c r="B1556" s="40" t="n">
        <v>21</v>
      </c>
      <c r="C1556" s="64" t="n">
        <v>160601065</v>
      </c>
      <c r="D1556" s="1" t="s">
        <v>608</v>
      </c>
      <c r="E1556" s="26" t="s">
        <v>464</v>
      </c>
      <c r="F1556" s="6" t="n">
        <v>4262301354</v>
      </c>
      <c r="G1556" s="6" t="n">
        <v>16966409</v>
      </c>
    </row>
    <row r="1557" customFormat="false" ht="13.8" hidden="false" customHeight="false" outlineLevel="0" collapsed="false">
      <c r="A1557" s="6" t="n">
        <v>12448726</v>
      </c>
      <c r="B1557" s="40" t="n">
        <v>21</v>
      </c>
      <c r="C1557" s="64" t="n">
        <v>160601065</v>
      </c>
      <c r="D1557" s="1" t="s">
        <v>841</v>
      </c>
      <c r="E1557" s="26" t="s">
        <v>464</v>
      </c>
      <c r="F1557" s="6" t="n">
        <v>4168563869</v>
      </c>
      <c r="G1557" s="6" t="n">
        <v>12448726</v>
      </c>
    </row>
    <row r="1558" customFormat="false" ht="13.8" hidden="false" customHeight="false" outlineLevel="0" collapsed="false">
      <c r="A1558" s="6" t="n">
        <v>11681234</v>
      </c>
      <c r="B1558" s="40" t="n">
        <v>21</v>
      </c>
      <c r="C1558" s="64" t="n">
        <v>160601065</v>
      </c>
      <c r="D1558" s="1" t="s">
        <v>247</v>
      </c>
      <c r="E1558" s="26" t="s">
        <v>108</v>
      </c>
      <c r="F1558" s="6" t="n">
        <v>2556630185</v>
      </c>
      <c r="G1558" s="6" t="n">
        <v>11681234</v>
      </c>
    </row>
    <row r="1559" customFormat="false" ht="13.8" hidden="false" customHeight="false" outlineLevel="0" collapsed="false">
      <c r="A1559" s="6" t="n">
        <v>14001841</v>
      </c>
      <c r="B1559" s="40" t="n">
        <v>21</v>
      </c>
      <c r="C1559" s="64" t="n">
        <v>160601065</v>
      </c>
      <c r="D1559" s="1" t="s">
        <v>1701</v>
      </c>
      <c r="E1559" s="26" t="s">
        <v>1675</v>
      </c>
      <c r="F1559" s="6" t="n">
        <v>2556630262</v>
      </c>
      <c r="G1559" s="6" t="n">
        <v>14001841</v>
      </c>
    </row>
    <row r="1560" customFormat="false" ht="13.8" hidden="false" customHeight="false" outlineLevel="0" collapsed="false">
      <c r="A1560" s="6" t="n">
        <v>17945460</v>
      </c>
      <c r="B1560" s="40" t="n">
        <v>21</v>
      </c>
      <c r="C1560" s="64" t="n">
        <v>160601065</v>
      </c>
      <c r="D1560" s="1" t="s">
        <v>1265</v>
      </c>
      <c r="E1560" s="26" t="s">
        <v>1216</v>
      </c>
      <c r="F1560" s="6" t="n">
        <v>4262583070</v>
      </c>
      <c r="G1560" s="6" t="n">
        <v>17945460</v>
      </c>
    </row>
    <row r="1561" customFormat="false" ht="13.8" hidden="false" customHeight="false" outlineLevel="0" collapsed="false">
      <c r="A1561" s="6" t="n">
        <v>10143460</v>
      </c>
      <c r="B1561" s="40" t="n">
        <v>21</v>
      </c>
      <c r="C1561" s="64" t="n">
        <v>160601065</v>
      </c>
      <c r="D1561" s="1" t="s">
        <v>1085</v>
      </c>
      <c r="E1561" s="26" t="s">
        <v>552</v>
      </c>
      <c r="F1561" s="6" t="n">
        <v>4264594777</v>
      </c>
      <c r="G1561" s="6" t="n">
        <v>10143460</v>
      </c>
    </row>
    <row r="1562" customFormat="false" ht="13.8" hidden="false" customHeight="false" outlineLevel="0" collapsed="false">
      <c r="A1562" s="6" t="n">
        <v>19637048</v>
      </c>
      <c r="B1562" s="40" t="n">
        <v>21</v>
      </c>
      <c r="C1562" s="64" t="n">
        <v>160601065</v>
      </c>
      <c r="D1562" s="1" t="s">
        <v>3594</v>
      </c>
      <c r="E1562" s="26" t="s">
        <v>294</v>
      </c>
      <c r="F1562" s="6" t="n">
        <v>2556631307</v>
      </c>
      <c r="G1562" s="6" t="n">
        <v>19637048</v>
      </c>
    </row>
    <row r="1563" customFormat="false" ht="13.8" hidden="false" customHeight="false" outlineLevel="0" collapsed="false">
      <c r="A1563" s="6" t="n">
        <v>10142800</v>
      </c>
      <c r="B1563" s="40" t="n">
        <v>21</v>
      </c>
      <c r="C1563" s="64" t="n">
        <v>160601065</v>
      </c>
      <c r="D1563" s="1" t="s">
        <v>2203</v>
      </c>
      <c r="E1563" s="26" t="s">
        <v>543</v>
      </c>
      <c r="F1563" s="6" t="n">
        <v>2556632805</v>
      </c>
      <c r="G1563" s="6" t="n">
        <v>10142800</v>
      </c>
    </row>
    <row r="1564" customFormat="false" ht="13.8" hidden="false" customHeight="false" outlineLevel="0" collapsed="false">
      <c r="A1564" s="6" t="n">
        <v>11078770</v>
      </c>
      <c r="B1564" s="40" t="n">
        <v>21</v>
      </c>
      <c r="C1564" s="64" t="n">
        <v>160601065</v>
      </c>
      <c r="D1564" s="1" t="s">
        <v>3595</v>
      </c>
      <c r="E1564" s="26" t="s">
        <v>2367</v>
      </c>
      <c r="F1564" s="6" t="n">
        <v>2556632766</v>
      </c>
      <c r="G1564" s="6" t="n">
        <v>11078770</v>
      </c>
    </row>
    <row r="1565" customFormat="false" ht="13.8" hidden="false" customHeight="false" outlineLevel="0" collapsed="false">
      <c r="A1565" s="6" t="n">
        <v>14425627</v>
      </c>
      <c r="B1565" s="40" t="n">
        <v>21</v>
      </c>
      <c r="C1565" s="64" t="n">
        <v>160601065</v>
      </c>
      <c r="D1565" s="1" t="s">
        <v>3596</v>
      </c>
      <c r="E1565" s="26" t="s">
        <v>539</v>
      </c>
      <c r="F1565" s="6" t="n">
        <v>4161588628</v>
      </c>
      <c r="G1565" s="6" t="n">
        <v>14425627</v>
      </c>
    </row>
    <row r="1566" customFormat="false" ht="13.8" hidden="false" customHeight="false" outlineLevel="0" collapsed="false">
      <c r="A1566" s="6" t="n">
        <v>14541517</v>
      </c>
      <c r="B1566" s="40" t="n">
        <v>21</v>
      </c>
      <c r="C1566" s="64" t="n">
        <v>160601065</v>
      </c>
      <c r="D1566" s="1" t="s">
        <v>3597</v>
      </c>
      <c r="E1566" s="26" t="s">
        <v>687</v>
      </c>
      <c r="F1566" s="6" t="n">
        <v>2556631780</v>
      </c>
      <c r="G1566" s="6" t="n">
        <v>14541517</v>
      </c>
    </row>
    <row r="1567" customFormat="false" ht="13.8" hidden="false" customHeight="false" outlineLevel="0" collapsed="false">
      <c r="A1567" s="6" t="n">
        <v>14689957</v>
      </c>
      <c r="B1567" s="40" t="n">
        <v>21</v>
      </c>
      <c r="C1567" s="64" t="n">
        <v>160601065</v>
      </c>
      <c r="D1567" s="1" t="s">
        <v>832</v>
      </c>
      <c r="E1567" s="26" t="s">
        <v>199</v>
      </c>
      <c r="F1567" s="6" t="n">
        <v>2556632518</v>
      </c>
      <c r="G1567" s="6" t="n">
        <v>14689957</v>
      </c>
    </row>
    <row r="1568" customFormat="false" ht="13.8" hidden="false" customHeight="false" outlineLevel="0" collapsed="false">
      <c r="A1568" s="6" t="n">
        <v>20388963</v>
      </c>
      <c r="B1568" s="40" t="n">
        <v>21</v>
      </c>
      <c r="C1568" s="64" t="n">
        <v>160601065</v>
      </c>
      <c r="D1568" s="1" t="s">
        <v>1024</v>
      </c>
      <c r="E1568" s="26" t="s">
        <v>451</v>
      </c>
      <c r="F1568" s="6" t="n">
        <v>255662786</v>
      </c>
      <c r="G1568" s="6" t="n">
        <v>20388963</v>
      </c>
    </row>
    <row r="1569" customFormat="false" ht="13.8" hidden="false" customHeight="false" outlineLevel="0" collapsed="false">
      <c r="A1569" s="6" t="n">
        <v>17944222</v>
      </c>
      <c r="B1569" s="40" t="n">
        <v>21</v>
      </c>
      <c r="C1569" s="64" t="n">
        <v>160601065</v>
      </c>
      <c r="D1569" s="1" t="s">
        <v>313</v>
      </c>
      <c r="E1569" s="26" t="s">
        <v>1747</v>
      </c>
      <c r="F1569" s="6" t="n">
        <v>2556631371</v>
      </c>
      <c r="G1569" s="6" t="n">
        <v>17944222</v>
      </c>
    </row>
    <row r="1570" customFormat="false" ht="13.8" hidden="false" customHeight="false" outlineLevel="0" collapsed="false">
      <c r="A1570" s="6" t="n">
        <v>13960107</v>
      </c>
      <c r="B1570" s="40" t="n">
        <v>21</v>
      </c>
      <c r="C1570" s="64" t="n">
        <v>160601065</v>
      </c>
      <c r="D1570" s="1" t="s">
        <v>3336</v>
      </c>
      <c r="E1570" s="26" t="s">
        <v>516</v>
      </c>
      <c r="F1570" s="6" t="n">
        <v>2556632730</v>
      </c>
      <c r="G1570" s="6" t="n">
        <v>13960107</v>
      </c>
    </row>
    <row r="1571" customFormat="false" ht="13.8" hidden="false" customHeight="false" outlineLevel="0" collapsed="false">
      <c r="A1571" s="6" t="n">
        <v>11546505</v>
      </c>
      <c r="B1571" s="40" t="n">
        <v>21</v>
      </c>
      <c r="C1571" s="64" t="n">
        <v>160601065</v>
      </c>
      <c r="D1571" s="1" t="s">
        <v>1142</v>
      </c>
      <c r="E1571" s="26" t="s">
        <v>464</v>
      </c>
      <c r="F1571" s="6" t="n">
        <v>2556631429</v>
      </c>
      <c r="G1571" s="6" t="n">
        <v>11546505</v>
      </c>
    </row>
    <row r="1572" customFormat="false" ht="13.8" hidden="false" customHeight="false" outlineLevel="0" collapsed="false">
      <c r="A1572" s="6" t="n">
        <v>16566623</v>
      </c>
      <c r="B1572" s="40" t="n">
        <v>21</v>
      </c>
      <c r="C1572" s="64" t="n">
        <v>160601065</v>
      </c>
      <c r="D1572" s="1" t="s">
        <v>3598</v>
      </c>
      <c r="E1572" s="26" t="s">
        <v>527</v>
      </c>
      <c r="F1572" s="6" t="n">
        <v>2556632692</v>
      </c>
      <c r="G1572" s="6" t="n">
        <v>16566623</v>
      </c>
    </row>
    <row r="1573" customFormat="false" ht="13.8" hidden="false" customHeight="false" outlineLevel="0" collapsed="false">
      <c r="A1573" s="6" t="n">
        <v>16118190</v>
      </c>
      <c r="B1573" s="40" t="n">
        <v>21</v>
      </c>
      <c r="C1573" s="64" t="n">
        <v>160601065</v>
      </c>
      <c r="D1573" s="1" t="s">
        <v>1066</v>
      </c>
      <c r="E1573" s="26" t="s">
        <v>193</v>
      </c>
      <c r="F1573" s="6" t="n">
        <v>2556631236</v>
      </c>
      <c r="G1573" s="6" t="n">
        <v>16118190</v>
      </c>
    </row>
    <row r="1574" customFormat="false" ht="13.8" hidden="false" customHeight="false" outlineLevel="0" collapsed="false">
      <c r="A1574" s="6" t="n">
        <v>18732972</v>
      </c>
      <c r="B1574" s="40" t="n">
        <v>21</v>
      </c>
      <c r="C1574" s="64" t="n">
        <v>160601065</v>
      </c>
      <c r="D1574" s="1" t="s">
        <v>115</v>
      </c>
      <c r="E1574" s="26" t="s">
        <v>996</v>
      </c>
      <c r="F1574" s="6" t="n">
        <v>4125773791</v>
      </c>
      <c r="G1574" s="6" t="n">
        <v>18732972</v>
      </c>
    </row>
    <row r="1575" customFormat="false" ht="13.8" hidden="false" customHeight="false" outlineLevel="0" collapsed="false">
      <c r="A1575" s="6" t="n">
        <v>23577785</v>
      </c>
      <c r="B1575" s="40" t="n">
        <v>21</v>
      </c>
      <c r="C1575" s="64" t="n">
        <v>160601065</v>
      </c>
      <c r="D1575" s="1" t="s">
        <v>3599</v>
      </c>
      <c r="E1575" s="26" t="s">
        <v>464</v>
      </c>
      <c r="F1575" s="6" t="n">
        <v>41221555622</v>
      </c>
      <c r="G1575" s="6" t="n">
        <v>23577785</v>
      </c>
    </row>
    <row r="1576" customFormat="false" ht="13.8" hidden="false" customHeight="false" outlineLevel="0" collapsed="false">
      <c r="A1576" s="6" t="n">
        <v>20811379</v>
      </c>
      <c r="B1576" s="40" t="n">
        <v>21</v>
      </c>
      <c r="C1576" s="64" t="n">
        <v>160601066</v>
      </c>
      <c r="D1576" s="1" t="s">
        <v>3600</v>
      </c>
      <c r="E1576" s="26" t="s">
        <v>1702</v>
      </c>
      <c r="F1576" s="6" t="n">
        <v>4126780501</v>
      </c>
      <c r="G1576" s="6" t="n">
        <v>20811379</v>
      </c>
    </row>
    <row r="1577" customFormat="false" ht="13.8" hidden="false" customHeight="false" outlineLevel="0" collapsed="false">
      <c r="A1577" s="6" t="n">
        <v>11242183</v>
      </c>
      <c r="B1577" s="40" t="n">
        <v>21</v>
      </c>
      <c r="C1577" s="64" t="n">
        <v>160601066</v>
      </c>
      <c r="D1577" s="1" t="s">
        <v>1354</v>
      </c>
      <c r="E1577" s="26" t="s">
        <v>297</v>
      </c>
      <c r="F1577" s="6" t="n">
        <v>4267504168</v>
      </c>
      <c r="G1577" s="6" t="n">
        <v>11242183</v>
      </c>
    </row>
    <row r="1578" customFormat="false" ht="13.8" hidden="false" customHeight="false" outlineLevel="0" collapsed="false">
      <c r="A1578" s="6" t="n">
        <v>16567200</v>
      </c>
      <c r="B1578" s="40" t="n">
        <v>21</v>
      </c>
      <c r="C1578" s="64" t="n">
        <v>160601066</v>
      </c>
      <c r="D1578" s="1" t="s">
        <v>1236</v>
      </c>
      <c r="E1578" s="26" t="s">
        <v>307</v>
      </c>
      <c r="F1578" s="6" t="n">
        <v>4168564166</v>
      </c>
      <c r="G1578" s="6" t="n">
        <v>16567200</v>
      </c>
    </row>
    <row r="1579" customFormat="false" ht="13.8" hidden="false" customHeight="false" outlineLevel="0" collapsed="false">
      <c r="A1579" s="6" t="n">
        <v>14092281</v>
      </c>
      <c r="B1579" s="40" t="n">
        <v>21</v>
      </c>
      <c r="C1579" s="64" t="n">
        <v>160601066</v>
      </c>
      <c r="D1579" s="1" t="s">
        <v>558</v>
      </c>
      <c r="E1579" s="26" t="s">
        <v>539</v>
      </c>
      <c r="F1579" s="6" t="n">
        <v>4145065255</v>
      </c>
      <c r="G1579" s="6" t="n">
        <v>14092281</v>
      </c>
    </row>
    <row r="1580" customFormat="false" ht="13.8" hidden="false" customHeight="false" outlineLevel="0" collapsed="false">
      <c r="A1580" s="6" t="n">
        <v>14178244</v>
      </c>
      <c r="B1580" s="40" t="n">
        <v>21</v>
      </c>
      <c r="C1580" s="64" t="n">
        <v>160601066</v>
      </c>
      <c r="D1580" s="1" t="s">
        <v>561</v>
      </c>
      <c r="E1580" s="26" t="s">
        <v>113</v>
      </c>
      <c r="F1580" s="6" t="n">
        <v>4269573785</v>
      </c>
      <c r="G1580" s="6" t="n">
        <v>14178244</v>
      </c>
    </row>
    <row r="1581" customFormat="false" ht="13.8" hidden="false" customHeight="false" outlineLevel="0" collapsed="false">
      <c r="A1581" s="6" t="n">
        <v>16524741</v>
      </c>
      <c r="B1581" s="40" t="n">
        <v>21</v>
      </c>
      <c r="C1581" s="64" t="n">
        <v>160601066</v>
      </c>
      <c r="D1581" s="1" t="s">
        <v>3601</v>
      </c>
      <c r="E1581" s="26" t="s">
        <v>2215</v>
      </c>
      <c r="F1581" s="6" t="n">
        <v>4126742634</v>
      </c>
      <c r="G1581" s="6" t="n">
        <v>16524741</v>
      </c>
    </row>
    <row r="1582" customFormat="false" ht="13.8" hidden="false" customHeight="false" outlineLevel="0" collapsed="false">
      <c r="A1582" s="6" t="n">
        <v>25026424</v>
      </c>
      <c r="B1582" s="40" t="n">
        <v>21</v>
      </c>
      <c r="C1582" s="64" t="n">
        <v>160601066</v>
      </c>
      <c r="D1582" s="1" t="s">
        <v>3602</v>
      </c>
      <c r="E1582" s="26" t="s">
        <v>286</v>
      </c>
      <c r="F1582" s="6" t="n">
        <v>4169429336</v>
      </c>
      <c r="G1582" s="6" t="n">
        <v>25026424</v>
      </c>
    </row>
    <row r="1583" customFormat="false" ht="13.8" hidden="false" customHeight="false" outlineLevel="0" collapsed="false">
      <c r="A1583" s="6" t="n">
        <v>22098290</v>
      </c>
      <c r="B1583" s="40" t="n">
        <v>21</v>
      </c>
      <c r="C1583" s="64" t="n">
        <v>160601066</v>
      </c>
      <c r="D1583" s="1" t="s">
        <v>313</v>
      </c>
      <c r="E1583" s="26" t="s">
        <v>237</v>
      </c>
      <c r="F1583" s="6" t="n">
        <v>4145025586</v>
      </c>
      <c r="G1583" s="6" t="n">
        <v>22098290</v>
      </c>
    </row>
    <row r="1584" customFormat="false" ht="13.8" hidden="false" customHeight="false" outlineLevel="0" collapsed="false">
      <c r="A1584" s="6" t="n">
        <v>16751477</v>
      </c>
      <c r="B1584" s="40" t="n">
        <v>21</v>
      </c>
      <c r="C1584" s="64" t="n">
        <v>160601066</v>
      </c>
      <c r="D1584" s="1" t="s">
        <v>3603</v>
      </c>
      <c r="E1584" s="26" t="s">
        <v>2186</v>
      </c>
      <c r="F1584" s="6" t="n">
        <v>4163267159</v>
      </c>
      <c r="G1584" s="6" t="n">
        <v>16751477</v>
      </c>
    </row>
    <row r="1585" customFormat="false" ht="13.8" hidden="false" customHeight="false" outlineLevel="0" collapsed="false">
      <c r="A1585" s="6" t="n">
        <v>12091741</v>
      </c>
      <c r="B1585" s="40" t="n">
        <v>21</v>
      </c>
      <c r="C1585" s="64" t="n">
        <v>160601066</v>
      </c>
      <c r="D1585" s="1" t="s">
        <v>3604</v>
      </c>
      <c r="E1585" s="26" t="s">
        <v>2263</v>
      </c>
      <c r="F1585" s="6" t="n">
        <v>4121552725</v>
      </c>
      <c r="G1585" s="6" t="n">
        <v>12091741</v>
      </c>
    </row>
    <row r="1586" customFormat="false" ht="13.8" hidden="false" customHeight="false" outlineLevel="0" collapsed="false">
      <c r="A1586" s="6" t="n">
        <v>15213585</v>
      </c>
      <c r="B1586" s="40" t="n">
        <v>21</v>
      </c>
      <c r="C1586" s="64" t="n">
        <v>160601066</v>
      </c>
      <c r="D1586" s="1" t="s">
        <v>3605</v>
      </c>
      <c r="E1586" s="26" t="s">
        <v>1592</v>
      </c>
      <c r="F1586" s="6" t="n">
        <v>4165387832</v>
      </c>
      <c r="G1586" s="6" t="n">
        <v>15213585</v>
      </c>
    </row>
    <row r="1587" customFormat="false" ht="13.8" hidden="false" customHeight="false" outlineLevel="0" collapsed="false">
      <c r="A1587" s="6" t="n">
        <v>20641415</v>
      </c>
      <c r="B1587" s="40" t="n">
        <v>21</v>
      </c>
      <c r="C1587" s="64" t="n">
        <v>160601066</v>
      </c>
      <c r="D1587" s="1" t="s">
        <v>3606</v>
      </c>
      <c r="E1587" s="26" t="s">
        <v>539</v>
      </c>
      <c r="F1587" s="6" t="n">
        <v>4164756609</v>
      </c>
      <c r="G1587" s="6" t="n">
        <v>20641415</v>
      </c>
    </row>
    <row r="1588" customFormat="false" ht="13.8" hidden="false" customHeight="false" outlineLevel="0" collapsed="false">
      <c r="A1588" s="6" t="n">
        <v>13353586</v>
      </c>
      <c r="B1588" s="40" t="n">
        <v>21</v>
      </c>
      <c r="C1588" s="64" t="n">
        <v>160601066</v>
      </c>
      <c r="D1588" s="1" t="s">
        <v>1866</v>
      </c>
      <c r="E1588" s="26" t="s">
        <v>3607</v>
      </c>
      <c r="F1588" s="6" t="n">
        <v>4163152277</v>
      </c>
      <c r="G1588" s="6" t="n">
        <v>13353586</v>
      </c>
    </row>
    <row r="1589" customFormat="false" ht="13.8" hidden="false" customHeight="false" outlineLevel="0" collapsed="false">
      <c r="A1589" s="6" t="n">
        <v>12010831</v>
      </c>
      <c r="B1589" s="40" t="n">
        <v>21</v>
      </c>
      <c r="C1589" s="64" t="n">
        <v>160601066</v>
      </c>
      <c r="D1589" s="1" t="s">
        <v>313</v>
      </c>
      <c r="E1589" s="26" t="s">
        <v>182</v>
      </c>
      <c r="F1589" s="6" t="n">
        <v>4263411016</v>
      </c>
      <c r="G1589" s="6" t="n">
        <v>12010831</v>
      </c>
    </row>
    <row r="1590" customFormat="false" ht="13.8" hidden="false" customHeight="false" outlineLevel="0" collapsed="false">
      <c r="A1590" s="6" t="n">
        <v>15339472</v>
      </c>
      <c r="B1590" s="40" t="n">
        <v>21</v>
      </c>
      <c r="C1590" s="64" t="n">
        <v>160601066</v>
      </c>
      <c r="D1590" s="1" t="s">
        <v>3608</v>
      </c>
      <c r="E1590" s="26" t="s">
        <v>719</v>
      </c>
      <c r="F1590" s="6" t="n">
        <v>4264060881</v>
      </c>
      <c r="G1590" s="6" t="n">
        <v>15339472</v>
      </c>
    </row>
    <row r="1591" customFormat="false" ht="13.8" hidden="false" customHeight="false" outlineLevel="0" collapsed="false">
      <c r="A1591" s="6" t="n">
        <v>12089473</v>
      </c>
      <c r="B1591" s="40" t="n">
        <v>21</v>
      </c>
      <c r="C1591" s="64" t="n">
        <v>160601066</v>
      </c>
      <c r="D1591" s="1" t="s">
        <v>829</v>
      </c>
      <c r="E1591" s="26" t="s">
        <v>835</v>
      </c>
      <c r="F1591" s="6" t="n">
        <v>4262507073</v>
      </c>
      <c r="G1591" s="6" t="n">
        <v>12089473</v>
      </c>
    </row>
    <row r="1592" customFormat="false" ht="13.8" hidden="false" customHeight="false" outlineLevel="0" collapsed="false">
      <c r="A1592" s="6" t="n">
        <v>21560222</v>
      </c>
      <c r="B1592" s="40" t="n">
        <v>21</v>
      </c>
      <c r="C1592" s="64" t="n">
        <v>160601066</v>
      </c>
      <c r="D1592" s="1" t="s">
        <v>3543</v>
      </c>
      <c r="E1592" s="26" t="s">
        <v>307</v>
      </c>
      <c r="F1592" s="6" t="n">
        <v>2552115963</v>
      </c>
      <c r="G1592" s="6" t="n">
        <v>21560222</v>
      </c>
    </row>
    <row r="1593" customFormat="false" ht="13.8" hidden="false" customHeight="false" outlineLevel="0" collapsed="false">
      <c r="A1593" s="6" t="n">
        <v>13228717</v>
      </c>
      <c r="B1593" s="40" t="n">
        <v>21</v>
      </c>
      <c r="C1593" s="64" t="n">
        <v>160601066</v>
      </c>
      <c r="D1593" s="1" t="s">
        <v>3609</v>
      </c>
      <c r="E1593" s="26" t="s">
        <v>3610</v>
      </c>
      <c r="F1593" s="6" t="n">
        <v>4145343215</v>
      </c>
      <c r="G1593" s="6" t="n">
        <v>13228717</v>
      </c>
    </row>
    <row r="1594" customFormat="false" ht="13.8" hidden="false" customHeight="false" outlineLevel="0" collapsed="false">
      <c r="A1594" s="6" t="n">
        <v>12263094</v>
      </c>
      <c r="B1594" s="40" t="n">
        <v>21</v>
      </c>
      <c r="C1594" s="64" t="n">
        <v>160601066</v>
      </c>
      <c r="D1594" s="1" t="s">
        <v>2192</v>
      </c>
      <c r="E1594" s="26" t="s">
        <v>294</v>
      </c>
      <c r="F1594" s="6" t="n">
        <v>4164475264</v>
      </c>
      <c r="G1594" s="6" t="n">
        <v>12263094</v>
      </c>
    </row>
    <row r="1595" customFormat="false" ht="13.8" hidden="false" customHeight="false" outlineLevel="0" collapsed="false">
      <c r="A1595" s="6" t="n">
        <v>10139345</v>
      </c>
      <c r="B1595" s="40" t="n">
        <v>21</v>
      </c>
      <c r="C1595" s="64" t="n">
        <v>160601066</v>
      </c>
      <c r="D1595" s="1" t="s">
        <v>3611</v>
      </c>
      <c r="E1595" s="26" t="s">
        <v>99</v>
      </c>
      <c r="F1595" s="6" t="n">
        <v>4167579782</v>
      </c>
      <c r="G1595" s="6" t="n">
        <v>10139345</v>
      </c>
    </row>
    <row r="1596" customFormat="false" ht="13.8" hidden="false" customHeight="false" outlineLevel="0" collapsed="false">
      <c r="A1596" s="6" t="n">
        <v>10637178</v>
      </c>
      <c r="B1596" s="40" t="n">
        <v>21</v>
      </c>
      <c r="C1596" s="64" t="n">
        <v>160601066</v>
      </c>
      <c r="D1596" s="1" t="s">
        <v>964</v>
      </c>
      <c r="E1596" s="26" t="s">
        <v>288</v>
      </c>
      <c r="F1596" s="6" t="n">
        <v>4164756609</v>
      </c>
      <c r="G1596" s="6" t="n">
        <v>10637178</v>
      </c>
    </row>
    <row r="1597" customFormat="false" ht="13.8" hidden="false" customHeight="false" outlineLevel="0" collapsed="false">
      <c r="A1597" s="6" t="n">
        <v>23052370</v>
      </c>
      <c r="B1597" s="40" t="n">
        <v>21</v>
      </c>
      <c r="C1597" s="64" t="n">
        <v>160601066</v>
      </c>
      <c r="D1597" s="1" t="s">
        <v>3612</v>
      </c>
      <c r="E1597" s="26" t="s">
        <v>1043</v>
      </c>
      <c r="F1597" s="6" t="n">
        <v>4264573616</v>
      </c>
      <c r="G1597" s="6" t="n">
        <v>23052370</v>
      </c>
    </row>
    <row r="1598" customFormat="false" ht="13.8" hidden="false" customHeight="false" outlineLevel="0" collapsed="false">
      <c r="A1598" s="6" t="n">
        <v>14540991</v>
      </c>
      <c r="B1598" s="40" t="n">
        <v>21</v>
      </c>
      <c r="C1598" s="64" t="n">
        <v>160601066</v>
      </c>
      <c r="D1598" s="1" t="s">
        <v>620</v>
      </c>
      <c r="E1598" s="26" t="s">
        <v>1631</v>
      </c>
      <c r="F1598" s="6" t="n">
        <v>4245644767</v>
      </c>
      <c r="G1598" s="6" t="n">
        <v>14540991</v>
      </c>
    </row>
    <row r="1599" customFormat="false" ht="13.8" hidden="false" customHeight="false" outlineLevel="0" collapsed="false">
      <c r="A1599" s="6" t="n">
        <v>10144795</v>
      </c>
      <c r="B1599" s="40" t="n">
        <v>21</v>
      </c>
      <c r="C1599" s="64" t="n">
        <v>160601066</v>
      </c>
      <c r="D1599" s="1" t="s">
        <v>786</v>
      </c>
      <c r="E1599" s="26" t="s">
        <v>3613</v>
      </c>
      <c r="F1599" s="6" t="n">
        <v>4260866324</v>
      </c>
      <c r="G1599" s="6" t="n">
        <v>10144795</v>
      </c>
    </row>
    <row r="1600" customFormat="false" ht="13.8" hidden="false" customHeight="false" outlineLevel="0" collapsed="false">
      <c r="A1600" s="6" t="n">
        <v>27880277</v>
      </c>
      <c r="B1600" s="40" t="n">
        <v>21</v>
      </c>
      <c r="C1600" s="64" t="n">
        <v>160601066</v>
      </c>
      <c r="D1600" s="1" t="s">
        <v>3614</v>
      </c>
      <c r="E1600" s="26" t="s">
        <v>2503</v>
      </c>
      <c r="F1600" s="6" t="n">
        <v>4164756609</v>
      </c>
      <c r="G1600" s="6" t="n">
        <v>27880277</v>
      </c>
    </row>
    <row r="1601" customFormat="false" ht="13.8" hidden="false" customHeight="false" outlineLevel="0" collapsed="false">
      <c r="A1601" s="6" t="n">
        <v>15324014</v>
      </c>
      <c r="B1601" s="40" t="n">
        <v>21</v>
      </c>
      <c r="C1601" s="64" t="n">
        <v>160601066</v>
      </c>
      <c r="D1601" s="1" t="s">
        <v>1585</v>
      </c>
      <c r="E1601" s="26" t="s">
        <v>3615</v>
      </c>
      <c r="F1601" s="6" t="n">
        <v>4163525233</v>
      </c>
      <c r="G1601" s="6" t="n">
        <v>15324014</v>
      </c>
    </row>
    <row r="1602" customFormat="false" ht="13.8" hidden="false" customHeight="false" outlineLevel="0" collapsed="false">
      <c r="A1602" s="6" t="n">
        <v>16964183</v>
      </c>
      <c r="B1602" s="40" t="n">
        <v>21</v>
      </c>
      <c r="C1602" s="64" t="n">
        <v>160601066</v>
      </c>
      <c r="D1602" s="1" t="s">
        <v>1391</v>
      </c>
      <c r="E1602" s="26" t="s">
        <v>1132</v>
      </c>
      <c r="F1602" s="6" t="n">
        <v>4267894706</v>
      </c>
      <c r="G1602" s="6" t="n">
        <v>16964183</v>
      </c>
    </row>
    <row r="1603" customFormat="false" ht="13.8" hidden="false" customHeight="false" outlineLevel="0" collapsed="false">
      <c r="A1603" s="6" t="n">
        <v>16294024</v>
      </c>
      <c r="B1603" s="40" t="n">
        <v>21</v>
      </c>
      <c r="C1603" s="64" t="n">
        <v>160601066</v>
      </c>
      <c r="D1603" s="1" t="s">
        <v>1465</v>
      </c>
      <c r="E1603" s="26" t="s">
        <v>307</v>
      </c>
      <c r="F1603" s="6" t="n">
        <v>4260869511</v>
      </c>
      <c r="G1603" s="6" t="n">
        <v>16294024</v>
      </c>
    </row>
    <row r="1604" customFormat="false" ht="13.8" hidden="false" customHeight="false" outlineLevel="0" collapsed="false">
      <c r="A1604" s="6" t="n">
        <v>5954225</v>
      </c>
      <c r="B1604" s="40" t="n">
        <v>21</v>
      </c>
      <c r="C1604" s="64" t="n">
        <v>160601066</v>
      </c>
      <c r="D1604" s="1" t="s">
        <v>313</v>
      </c>
      <c r="E1604" s="26" t="s">
        <v>543</v>
      </c>
      <c r="F1604" s="6" t="n">
        <v>4143574262</v>
      </c>
      <c r="G1604" s="6" t="n">
        <v>5954225</v>
      </c>
    </row>
    <row r="1605" customFormat="false" ht="13.8" hidden="false" customHeight="false" outlineLevel="0" collapsed="false">
      <c r="A1605" s="6" t="n">
        <v>27145361</v>
      </c>
      <c r="B1605" s="40" t="n">
        <v>21</v>
      </c>
      <c r="C1605" s="64" t="n">
        <v>160601066</v>
      </c>
      <c r="D1605" s="1" t="s">
        <v>3616</v>
      </c>
      <c r="E1605" s="26" t="s">
        <v>1749</v>
      </c>
      <c r="F1605" s="6" t="n">
        <v>4168564166</v>
      </c>
      <c r="G1605" s="6" t="n">
        <v>27145361</v>
      </c>
    </row>
    <row r="1606" customFormat="false" ht="13.8" hidden="false" customHeight="false" outlineLevel="0" collapsed="false">
      <c r="A1606" s="6" t="n">
        <v>16964753</v>
      </c>
      <c r="B1606" s="40" t="n">
        <v>21</v>
      </c>
      <c r="C1606" s="64" t="n">
        <v>160601066</v>
      </c>
      <c r="D1606" s="1" t="s">
        <v>930</v>
      </c>
      <c r="E1606" s="26" t="s">
        <v>1178</v>
      </c>
      <c r="F1606" s="6" t="n">
        <v>4145260386</v>
      </c>
      <c r="G1606" s="6" t="n">
        <v>16964753</v>
      </c>
    </row>
    <row r="1607" customFormat="false" ht="13.8" hidden="false" customHeight="false" outlineLevel="0" collapsed="false">
      <c r="A1607" s="6" t="n">
        <v>20813939</v>
      </c>
      <c r="B1607" s="40" t="n">
        <v>21</v>
      </c>
      <c r="C1607" s="64" t="n">
        <v>160601066</v>
      </c>
      <c r="D1607" s="1" t="s">
        <v>787</v>
      </c>
      <c r="E1607" s="26" t="s">
        <v>656</v>
      </c>
      <c r="F1607" s="6" t="n">
        <v>4269344885</v>
      </c>
      <c r="G1607" s="6" t="n">
        <v>20813939</v>
      </c>
    </row>
    <row r="1608" customFormat="false" ht="13.8" hidden="false" customHeight="false" outlineLevel="0" collapsed="false">
      <c r="A1608" s="6" t="n">
        <v>22098806</v>
      </c>
      <c r="B1608" s="40" t="n">
        <v>21</v>
      </c>
      <c r="C1608" s="64" t="n">
        <v>160601066</v>
      </c>
      <c r="D1608" s="1" t="s">
        <v>3617</v>
      </c>
      <c r="E1608" s="26" t="s">
        <v>2058</v>
      </c>
      <c r="F1608" s="6" t="n">
        <v>4125745876</v>
      </c>
      <c r="G1608" s="6" t="n">
        <v>22098806</v>
      </c>
    </row>
    <row r="1609" customFormat="false" ht="13.8" hidden="false" customHeight="false" outlineLevel="0" collapsed="false">
      <c r="A1609" s="6" t="n">
        <v>20813862</v>
      </c>
      <c r="B1609" s="40" t="n">
        <v>21</v>
      </c>
      <c r="C1609" s="64" t="n">
        <v>160601066</v>
      </c>
      <c r="D1609" s="1" t="s">
        <v>148</v>
      </c>
      <c r="E1609" s="26" t="s">
        <v>273</v>
      </c>
      <c r="F1609" s="6" t="n">
        <v>4269404225</v>
      </c>
      <c r="G1609" s="6" t="n">
        <v>20813862</v>
      </c>
    </row>
    <row r="1610" customFormat="false" ht="13.8" hidden="false" customHeight="false" outlineLevel="0" collapsed="false">
      <c r="A1610" s="6" t="n">
        <v>18844669</v>
      </c>
      <c r="B1610" s="40" t="n">
        <v>21</v>
      </c>
      <c r="C1610" s="64" t="n">
        <v>160601066</v>
      </c>
      <c r="D1610" s="1" t="s">
        <v>3618</v>
      </c>
      <c r="E1610" s="26" t="s">
        <v>240</v>
      </c>
      <c r="F1610" s="6" t="n">
        <v>4125745876</v>
      </c>
      <c r="G1610" s="6" t="n">
        <v>18844669</v>
      </c>
    </row>
    <row r="1611" customFormat="false" ht="13.8" hidden="false" customHeight="false" outlineLevel="0" collapsed="false">
      <c r="A1611" s="6" t="n">
        <v>25026331</v>
      </c>
      <c r="B1611" s="40" t="n">
        <v>21</v>
      </c>
      <c r="C1611" s="64" t="n">
        <v>160601066</v>
      </c>
      <c r="D1611" s="1" t="s">
        <v>3619</v>
      </c>
      <c r="E1611" s="26" t="s">
        <v>1178</v>
      </c>
      <c r="F1611" s="6" t="n">
        <v>4125745876</v>
      </c>
      <c r="G1611" s="6" t="n">
        <v>25026331</v>
      </c>
    </row>
    <row r="1612" customFormat="false" ht="13.8" hidden="false" customHeight="false" outlineLevel="0" collapsed="false">
      <c r="A1612" s="6" t="n">
        <v>24146225</v>
      </c>
      <c r="B1612" s="40" t="n">
        <v>21</v>
      </c>
      <c r="C1612" s="64" t="n">
        <v>160601066</v>
      </c>
      <c r="D1612" s="1" t="s">
        <v>1528</v>
      </c>
      <c r="E1612" s="26" t="s">
        <v>449</v>
      </c>
      <c r="F1612" s="6" t="n">
        <v>4264357534</v>
      </c>
      <c r="G1612" s="6" t="n">
        <v>24146225</v>
      </c>
    </row>
    <row r="1613" customFormat="false" ht="13.8" hidden="false" customHeight="false" outlineLevel="0" collapsed="false">
      <c r="A1613" s="6" t="n">
        <v>19746379</v>
      </c>
      <c r="B1613" s="40" t="n">
        <v>21</v>
      </c>
      <c r="C1613" s="64" t="n">
        <v>160601066</v>
      </c>
      <c r="D1613" s="1" t="s">
        <v>1185</v>
      </c>
      <c r="E1613" s="26" t="s">
        <v>302</v>
      </c>
      <c r="F1613" s="6" t="n">
        <v>4120550041</v>
      </c>
      <c r="G1613" s="6" t="n">
        <v>19746379</v>
      </c>
    </row>
    <row r="1614" customFormat="false" ht="13.8" hidden="false" customHeight="false" outlineLevel="0" collapsed="false">
      <c r="A1614" s="6" t="n">
        <v>26147213</v>
      </c>
      <c r="B1614" s="40" t="n">
        <v>21</v>
      </c>
      <c r="C1614" s="64" t="n">
        <v>160601066</v>
      </c>
      <c r="D1614" s="1" t="s">
        <v>3620</v>
      </c>
      <c r="E1614" s="26" t="s">
        <v>196</v>
      </c>
      <c r="F1614" s="6" t="n">
        <v>4163265733</v>
      </c>
      <c r="G1614" s="6" t="n">
        <v>26147213</v>
      </c>
    </row>
    <row r="1615" customFormat="false" ht="13.8" hidden="false" customHeight="false" outlineLevel="0" collapsed="false">
      <c r="A1615" s="6" t="n">
        <v>20813556</v>
      </c>
      <c r="B1615" s="40" t="n">
        <v>21</v>
      </c>
      <c r="C1615" s="64" t="n">
        <v>160601066</v>
      </c>
      <c r="D1615" s="1" t="s">
        <v>1704</v>
      </c>
      <c r="E1615" s="26" t="s">
        <v>3621</v>
      </c>
      <c r="F1615" s="6" t="n">
        <v>4145445949</v>
      </c>
      <c r="G1615" s="6" t="n">
        <v>20813556</v>
      </c>
    </row>
    <row r="1616" customFormat="false" ht="13.8" hidden="false" customHeight="false" outlineLevel="0" collapsed="false">
      <c r="A1616" s="6" t="n">
        <v>23052475</v>
      </c>
      <c r="B1616" s="40" t="n">
        <v>21</v>
      </c>
      <c r="C1616" s="64" t="n">
        <v>160601066</v>
      </c>
      <c r="D1616" s="1" t="s">
        <v>3622</v>
      </c>
      <c r="E1616" s="26" t="s">
        <v>597</v>
      </c>
      <c r="F1616" s="6" t="n">
        <v>4120559109</v>
      </c>
      <c r="G1616" s="6" t="n">
        <v>23052475</v>
      </c>
    </row>
    <row r="1617" customFormat="false" ht="13.8" hidden="false" customHeight="false" outlineLevel="0" collapsed="false">
      <c r="A1617" s="6" t="n">
        <v>12527861</v>
      </c>
      <c r="B1617" s="40" t="n">
        <v>21</v>
      </c>
      <c r="C1617" s="64" t="n">
        <v>160601066</v>
      </c>
      <c r="D1617" s="1" t="s">
        <v>313</v>
      </c>
      <c r="E1617" s="26" t="s">
        <v>99</v>
      </c>
      <c r="F1617" s="6" t="n">
        <v>4245377710</v>
      </c>
      <c r="G1617" s="6" t="n">
        <v>12527861</v>
      </c>
    </row>
    <row r="1618" customFormat="false" ht="13.8" hidden="false" customHeight="false" outlineLevel="0" collapsed="false">
      <c r="A1618" s="6" t="n">
        <v>10638038</v>
      </c>
      <c r="B1618" s="40" t="n">
        <v>21</v>
      </c>
      <c r="C1618" s="64" t="n">
        <v>160601066</v>
      </c>
      <c r="D1618" s="1" t="s">
        <v>2431</v>
      </c>
      <c r="E1618" s="26" t="s">
        <v>105</v>
      </c>
      <c r="F1618" s="6" t="n">
        <v>4269046028</v>
      </c>
      <c r="G1618" s="6" t="n">
        <v>10638038</v>
      </c>
    </row>
    <row r="1619" customFormat="false" ht="13.8" hidden="false" customHeight="false" outlineLevel="0" collapsed="false">
      <c r="A1619" s="6" t="n">
        <v>25160859</v>
      </c>
      <c r="B1619" s="40" t="n">
        <v>21</v>
      </c>
      <c r="C1619" s="64" t="n">
        <v>160601066</v>
      </c>
      <c r="D1619" s="1" t="s">
        <v>3623</v>
      </c>
      <c r="E1619" s="26" t="s">
        <v>516</v>
      </c>
      <c r="F1619" s="6" t="n">
        <v>4245263572</v>
      </c>
      <c r="G1619" s="6" t="n">
        <v>25160859</v>
      </c>
    </row>
    <row r="1620" customFormat="false" ht="13.8" hidden="false" customHeight="false" outlineLevel="0" collapsed="false">
      <c r="A1620" s="6" t="n">
        <v>24146280</v>
      </c>
      <c r="B1620" s="40" t="n">
        <v>21</v>
      </c>
      <c r="C1620" s="64" t="n">
        <v>160601066</v>
      </c>
      <c r="D1620" s="1" t="s">
        <v>3624</v>
      </c>
      <c r="E1620" s="26" t="s">
        <v>2743</v>
      </c>
      <c r="F1620" s="6" t="n">
        <v>4160147004</v>
      </c>
      <c r="G1620" s="6" t="n">
        <v>24146280</v>
      </c>
    </row>
    <row r="1621" customFormat="false" ht="13.8" hidden="false" customHeight="false" outlineLevel="0" collapsed="false">
      <c r="A1621" s="6" t="n">
        <v>12184715</v>
      </c>
      <c r="B1621" s="40" t="n">
        <v>21</v>
      </c>
      <c r="C1621" s="64" t="n">
        <v>160601066</v>
      </c>
      <c r="D1621" s="1" t="s">
        <v>1406</v>
      </c>
      <c r="E1621" s="26" t="s">
        <v>3100</v>
      </c>
      <c r="F1621" s="6" t="n">
        <v>4261594564</v>
      </c>
      <c r="G1621" s="6" t="n">
        <v>12184715</v>
      </c>
    </row>
    <row r="1622" customFormat="false" ht="13.8" hidden="false" customHeight="false" outlineLevel="0" collapsed="false">
      <c r="A1622" s="6" t="n">
        <v>16294043</v>
      </c>
      <c r="B1622" s="40" t="n">
        <v>21</v>
      </c>
      <c r="C1622" s="64" t="n">
        <v>160601066</v>
      </c>
      <c r="D1622" s="1" t="s">
        <v>3625</v>
      </c>
      <c r="E1622" s="26" t="s">
        <v>464</v>
      </c>
      <c r="F1622" s="6" t="n">
        <v>4262530669</v>
      </c>
      <c r="G1622" s="6" t="n">
        <v>16294043</v>
      </c>
    </row>
    <row r="1623" customFormat="false" ht="13.8" hidden="false" customHeight="false" outlineLevel="0" collapsed="false">
      <c r="A1623" s="6" t="n">
        <v>19982364</v>
      </c>
      <c r="B1623" s="40" t="n">
        <v>21</v>
      </c>
      <c r="C1623" s="64" t="n">
        <v>160601066</v>
      </c>
      <c r="D1623" s="1" t="s">
        <v>679</v>
      </c>
      <c r="E1623" s="26" t="s">
        <v>852</v>
      </c>
      <c r="F1623" s="6" t="n">
        <v>4166574899</v>
      </c>
      <c r="G1623" s="6" t="n">
        <v>19982364</v>
      </c>
    </row>
    <row r="1624" customFormat="false" ht="13.8" hidden="false" customHeight="false" outlineLevel="0" collapsed="false">
      <c r="A1624" s="6" t="n">
        <v>16400227</v>
      </c>
      <c r="B1624" s="40" t="n">
        <v>21</v>
      </c>
      <c r="C1624" s="64" t="n">
        <v>160601066</v>
      </c>
      <c r="D1624" s="1" t="s">
        <v>161</v>
      </c>
      <c r="E1624" s="26" t="s">
        <v>1540</v>
      </c>
      <c r="F1624" s="6" t="n">
        <v>4264023211</v>
      </c>
      <c r="G1624" s="6" t="n">
        <v>16400227</v>
      </c>
    </row>
    <row r="1625" customFormat="false" ht="13.8" hidden="false" customHeight="false" outlineLevel="0" collapsed="false">
      <c r="A1625" s="6" t="n">
        <v>13664270</v>
      </c>
      <c r="B1625" s="40" t="n">
        <v>21</v>
      </c>
      <c r="C1625" s="64" t="n">
        <v>160601066</v>
      </c>
      <c r="D1625" s="1" t="s">
        <v>2742</v>
      </c>
      <c r="E1625" s="26" t="s">
        <v>237</v>
      </c>
      <c r="F1625" s="6" t="n">
        <v>4145526623</v>
      </c>
      <c r="G1625" s="6" t="n">
        <v>13664270</v>
      </c>
    </row>
    <row r="1626" customFormat="false" ht="13.8" hidden="false" customHeight="false" outlineLevel="0" collapsed="false">
      <c r="A1626" s="6" t="n">
        <v>9838985</v>
      </c>
      <c r="B1626" s="40" t="n">
        <v>21</v>
      </c>
      <c r="C1626" s="64" t="n">
        <v>160601068</v>
      </c>
      <c r="D1626" s="1" t="s">
        <v>558</v>
      </c>
      <c r="E1626" s="26" t="s">
        <v>273</v>
      </c>
      <c r="F1626" s="6" t="n">
        <v>4140567775</v>
      </c>
      <c r="G1626" s="6" t="n">
        <v>9838985</v>
      </c>
    </row>
    <row r="1627" customFormat="false" ht="13.8" hidden="false" customHeight="false" outlineLevel="0" collapsed="false">
      <c r="A1627" s="6" t="n">
        <v>16205851</v>
      </c>
      <c r="B1627" s="40" t="n">
        <v>21</v>
      </c>
      <c r="C1627" s="64" t="n">
        <v>160601068</v>
      </c>
      <c r="D1627" s="1" t="s">
        <v>3626</v>
      </c>
      <c r="E1627" s="26" t="s">
        <v>1041</v>
      </c>
      <c r="F1627" s="6" t="n">
        <v>4164006136</v>
      </c>
      <c r="G1627" s="6" t="n">
        <v>16205851</v>
      </c>
    </row>
    <row r="1628" customFormat="false" ht="13.8" hidden="false" customHeight="false" outlineLevel="0" collapsed="false">
      <c r="A1628" s="6" t="n">
        <v>15341541</v>
      </c>
      <c r="B1628" s="40" t="n">
        <v>21</v>
      </c>
      <c r="C1628" s="64" t="n">
        <v>160601068</v>
      </c>
      <c r="D1628" s="1" t="s">
        <v>3627</v>
      </c>
      <c r="E1628" s="26" t="s">
        <v>242</v>
      </c>
      <c r="F1628" s="6" t="n">
        <v>4166359281</v>
      </c>
      <c r="G1628" s="6" t="n">
        <v>15341541</v>
      </c>
    </row>
    <row r="1629" customFormat="false" ht="13.8" hidden="false" customHeight="false" outlineLevel="0" collapsed="false">
      <c r="A1629" s="6" t="n">
        <v>5366766</v>
      </c>
      <c r="B1629" s="40" t="n">
        <v>21</v>
      </c>
      <c r="C1629" s="64" t="n">
        <v>160601068</v>
      </c>
      <c r="D1629" s="1" t="s">
        <v>3628</v>
      </c>
      <c r="E1629" s="26" t="s">
        <v>234</v>
      </c>
      <c r="F1629" s="6" t="n">
        <v>2556234001</v>
      </c>
      <c r="G1629" s="6" t="n">
        <v>5366766</v>
      </c>
    </row>
    <row r="1630" customFormat="false" ht="13.8" hidden="false" customHeight="false" outlineLevel="0" collapsed="false">
      <c r="A1630" s="6" t="n">
        <v>10139625</v>
      </c>
      <c r="B1630" s="40" t="n">
        <v>21</v>
      </c>
      <c r="C1630" s="64" t="n">
        <v>160601068</v>
      </c>
      <c r="D1630" s="1" t="s">
        <v>313</v>
      </c>
      <c r="E1630" s="26" t="s">
        <v>113</v>
      </c>
      <c r="F1630" s="6" t="n">
        <v>4245120551</v>
      </c>
      <c r="G1630" s="6" t="n">
        <v>10139625</v>
      </c>
    </row>
    <row r="1631" customFormat="false" ht="13.8" hidden="false" customHeight="false" outlineLevel="0" collapsed="false">
      <c r="A1631" s="6" t="n">
        <v>9562782</v>
      </c>
      <c r="B1631" s="40" t="n">
        <v>21</v>
      </c>
      <c r="C1631" s="64" t="n">
        <v>160601068</v>
      </c>
      <c r="D1631" s="1" t="s">
        <v>916</v>
      </c>
      <c r="E1631" s="26" t="s">
        <v>113</v>
      </c>
      <c r="F1631" s="6" t="n">
        <v>4268878637</v>
      </c>
      <c r="G1631" s="6" t="n">
        <v>9562782</v>
      </c>
    </row>
    <row r="1632" customFormat="false" ht="13.8" hidden="false" customHeight="false" outlineLevel="0" collapsed="false">
      <c r="A1632" s="6" t="n">
        <v>5439478</v>
      </c>
      <c r="B1632" s="40" t="n">
        <v>21</v>
      </c>
      <c r="C1632" s="64" t="n">
        <v>160601068</v>
      </c>
      <c r="D1632" s="1" t="s">
        <v>1585</v>
      </c>
      <c r="E1632" s="26" t="s">
        <v>570</v>
      </c>
      <c r="F1632" s="6" t="n">
        <v>4140358647</v>
      </c>
      <c r="G1632" s="6" t="n">
        <v>5439478</v>
      </c>
    </row>
    <row r="1633" customFormat="false" ht="13.8" hidden="false" customHeight="false" outlineLevel="0" collapsed="false">
      <c r="A1633" s="6" t="n">
        <v>15692612</v>
      </c>
      <c r="B1633" s="40" t="n">
        <v>21</v>
      </c>
      <c r="C1633" s="64" t="n">
        <v>160601070</v>
      </c>
      <c r="D1633" s="1" t="s">
        <v>2527</v>
      </c>
      <c r="E1633" s="26" t="s">
        <v>125</v>
      </c>
      <c r="F1633" s="6" t="n">
        <v>4262383715</v>
      </c>
      <c r="G1633" s="6" t="n">
        <v>15692612</v>
      </c>
    </row>
    <row r="1634" customFormat="false" ht="13.8" hidden="false" customHeight="false" outlineLevel="0" collapsed="false">
      <c r="A1634" s="6" t="n">
        <v>9844835</v>
      </c>
      <c r="B1634" s="40" t="n">
        <v>21</v>
      </c>
      <c r="C1634" s="64" t="n">
        <v>160601070</v>
      </c>
      <c r="D1634" s="1" t="s">
        <v>613</v>
      </c>
      <c r="E1634" s="26" t="s">
        <v>2551</v>
      </c>
      <c r="F1634" s="6" t="n">
        <v>4267589903</v>
      </c>
      <c r="G1634" s="6" t="n">
        <v>9844835</v>
      </c>
    </row>
    <row r="1635" customFormat="false" ht="13.8" hidden="false" customHeight="false" outlineLevel="0" collapsed="false">
      <c r="A1635" s="6" t="n">
        <v>5369805</v>
      </c>
      <c r="B1635" s="40" t="n">
        <v>21</v>
      </c>
      <c r="C1635" s="64" t="n">
        <v>160601070</v>
      </c>
      <c r="D1635" s="1" t="s">
        <v>2900</v>
      </c>
      <c r="E1635" s="26" t="s">
        <v>174</v>
      </c>
      <c r="F1635" s="6" t="n">
        <v>4267520169</v>
      </c>
      <c r="G1635" s="6" t="n">
        <v>5369805</v>
      </c>
    </row>
    <row r="1636" customFormat="false" ht="13.8" hidden="false" customHeight="false" outlineLevel="0" collapsed="false">
      <c r="A1636" s="6" t="n">
        <v>16566051</v>
      </c>
      <c r="B1636" s="40" t="n">
        <v>21</v>
      </c>
      <c r="C1636" s="64" t="n">
        <v>160601070</v>
      </c>
      <c r="D1636" s="1" t="s">
        <v>558</v>
      </c>
      <c r="E1636" s="26" t="s">
        <v>464</v>
      </c>
      <c r="F1636" s="6" t="n">
        <v>4162536579</v>
      </c>
      <c r="G1636" s="6" t="n">
        <v>16566051</v>
      </c>
    </row>
    <row r="1637" customFormat="false" ht="13.8" hidden="false" customHeight="false" outlineLevel="0" collapsed="false">
      <c r="A1637" s="6" t="n">
        <v>14178627</v>
      </c>
      <c r="B1637" s="40" t="n">
        <v>21</v>
      </c>
      <c r="C1637" s="64" t="n">
        <v>160601070</v>
      </c>
      <c r="D1637" s="1" t="s">
        <v>107</v>
      </c>
      <c r="E1637" s="26" t="s">
        <v>1907</v>
      </c>
      <c r="F1637" s="6" t="n">
        <v>4162536579</v>
      </c>
      <c r="G1637" s="6" t="n">
        <v>14178627</v>
      </c>
    </row>
    <row r="1638" customFormat="false" ht="13.8" hidden="false" customHeight="false" outlineLevel="0" collapsed="false">
      <c r="A1638" s="6" t="n">
        <v>13352059</v>
      </c>
      <c r="B1638" s="40" t="n">
        <v>21</v>
      </c>
      <c r="C1638" s="64" t="n">
        <v>160601070</v>
      </c>
      <c r="D1638" s="1" t="s">
        <v>1084</v>
      </c>
      <c r="E1638" s="26" t="s">
        <v>1352</v>
      </c>
      <c r="F1638" s="6" t="n">
        <v>4267342548</v>
      </c>
      <c r="G1638" s="6" t="n">
        <v>13352059</v>
      </c>
    </row>
    <row r="1639" customFormat="false" ht="13.8" hidden="false" customHeight="false" outlineLevel="0" collapsed="false">
      <c r="A1639" s="6" t="n">
        <v>24683137</v>
      </c>
      <c r="B1639" s="40" t="n">
        <v>21</v>
      </c>
      <c r="C1639" s="64" t="n">
        <v>160601070</v>
      </c>
      <c r="D1639" s="1" t="s">
        <v>313</v>
      </c>
      <c r="E1639" s="26" t="s">
        <v>1183</v>
      </c>
      <c r="F1639" s="6" t="n">
        <v>4267589903</v>
      </c>
      <c r="G1639" s="6" t="n">
        <v>24683137</v>
      </c>
    </row>
    <row r="1640" customFormat="false" ht="13.8" hidden="false" customHeight="false" outlineLevel="0" collapsed="false">
      <c r="A1640" s="6" t="n">
        <v>18871894</v>
      </c>
      <c r="B1640" s="40" t="n">
        <v>21</v>
      </c>
      <c r="C1640" s="64" t="n">
        <v>160601070</v>
      </c>
      <c r="D1640" s="1" t="s">
        <v>938</v>
      </c>
      <c r="E1640" s="26" t="s">
        <v>3629</v>
      </c>
      <c r="F1640" s="6" t="n">
        <v>4245298892</v>
      </c>
      <c r="G1640" s="6" t="n">
        <v>18871894</v>
      </c>
    </row>
    <row r="1641" customFormat="false" ht="13.8" hidden="false" customHeight="false" outlineLevel="0" collapsed="false">
      <c r="A1641" s="6" t="n">
        <v>12264609</v>
      </c>
      <c r="B1641" s="40" t="n">
        <v>21</v>
      </c>
      <c r="C1641" s="64" t="n">
        <v>160601070</v>
      </c>
      <c r="D1641" s="1" t="s">
        <v>566</v>
      </c>
      <c r="E1641" s="26" t="s">
        <v>793</v>
      </c>
      <c r="F1641" s="6" t="n">
        <v>2554450792</v>
      </c>
      <c r="G1641" s="6" t="n">
        <v>12264609</v>
      </c>
    </row>
    <row r="1642" customFormat="false" ht="13.8" hidden="false" customHeight="false" outlineLevel="0" collapsed="false">
      <c r="A1642" s="6" t="n">
        <v>13227925</v>
      </c>
      <c r="B1642" s="40" t="n">
        <v>21</v>
      </c>
      <c r="C1642" s="64" t="n">
        <v>160601070</v>
      </c>
      <c r="D1642" s="1" t="s">
        <v>566</v>
      </c>
      <c r="E1642" s="26" t="s">
        <v>2085</v>
      </c>
      <c r="F1642" s="6" t="n">
        <v>4160551420</v>
      </c>
      <c r="G1642" s="6" t="n">
        <v>13227925</v>
      </c>
    </row>
    <row r="1643" customFormat="false" ht="13.8" hidden="false" customHeight="false" outlineLevel="0" collapsed="false">
      <c r="A1643" s="6" t="n">
        <v>8655012</v>
      </c>
      <c r="B1643" s="40" t="n">
        <v>21</v>
      </c>
      <c r="C1643" s="64" t="n">
        <v>160601070</v>
      </c>
      <c r="D1643" s="1" t="s">
        <v>1049</v>
      </c>
      <c r="E1643" s="26" t="s">
        <v>185</v>
      </c>
      <c r="F1643" s="6" t="n">
        <v>4169027209</v>
      </c>
      <c r="G1643" s="6" t="n">
        <v>8655012</v>
      </c>
    </row>
    <row r="1644" customFormat="false" ht="13.8" hidden="false" customHeight="false" outlineLevel="0" collapsed="false">
      <c r="A1644" s="6" t="n">
        <v>13228305</v>
      </c>
      <c r="B1644" s="40" t="n">
        <v>21</v>
      </c>
      <c r="C1644" s="64" t="n">
        <v>160601070</v>
      </c>
      <c r="D1644" s="1" t="s">
        <v>313</v>
      </c>
      <c r="E1644" s="26" t="s">
        <v>482</v>
      </c>
      <c r="F1644" s="6" t="n">
        <v>2554450792</v>
      </c>
      <c r="G1644" s="6" t="n">
        <v>13228305</v>
      </c>
    </row>
    <row r="1645" customFormat="false" ht="13.8" hidden="false" customHeight="false" outlineLevel="0" collapsed="false">
      <c r="A1645" s="6" t="n">
        <v>24245740</v>
      </c>
      <c r="B1645" s="40" t="n">
        <v>21</v>
      </c>
      <c r="C1645" s="64" t="n">
        <v>160601070</v>
      </c>
      <c r="D1645" s="1" t="s">
        <v>1292</v>
      </c>
      <c r="E1645" s="26" t="s">
        <v>1781</v>
      </c>
      <c r="F1645" s="6" t="n">
        <v>4268498893</v>
      </c>
      <c r="G1645" s="6" t="n">
        <v>24245740</v>
      </c>
    </row>
    <row r="1646" customFormat="false" ht="13.8" hidden="false" customHeight="false" outlineLevel="0" collapsed="false">
      <c r="A1646" s="6" t="n">
        <v>17946946</v>
      </c>
      <c r="B1646" s="40" t="n">
        <v>21</v>
      </c>
      <c r="C1646" s="64" t="n">
        <v>160601070</v>
      </c>
      <c r="D1646" s="1" t="s">
        <v>779</v>
      </c>
      <c r="E1646" s="26" t="s">
        <v>464</v>
      </c>
      <c r="F1646" s="6" t="n">
        <v>4263350127</v>
      </c>
      <c r="G1646" s="6" t="n">
        <v>17946946</v>
      </c>
    </row>
    <row r="1647" customFormat="false" ht="13.8" hidden="false" customHeight="false" outlineLevel="0" collapsed="false">
      <c r="A1647" s="6" t="n">
        <v>14887881</v>
      </c>
      <c r="B1647" s="40" t="n">
        <v>21</v>
      </c>
      <c r="C1647" s="64" t="n">
        <v>160601070</v>
      </c>
      <c r="D1647" s="1" t="s">
        <v>3630</v>
      </c>
      <c r="E1647" s="26" t="s">
        <v>108</v>
      </c>
      <c r="F1647" s="6" t="n">
        <v>4264027924</v>
      </c>
      <c r="G1647" s="6" t="n">
        <v>14887881</v>
      </c>
    </row>
    <row r="1648" customFormat="false" ht="13.8" hidden="false" customHeight="false" outlineLevel="0" collapsed="false">
      <c r="A1648" s="6" t="n">
        <v>20271452</v>
      </c>
      <c r="B1648" s="40" t="n">
        <v>21</v>
      </c>
      <c r="C1648" s="64" t="n">
        <v>160601070</v>
      </c>
      <c r="D1648" s="1" t="s">
        <v>750</v>
      </c>
      <c r="E1648" s="26" t="s">
        <v>220</v>
      </c>
      <c r="F1648" s="6" t="n">
        <v>4261709309</v>
      </c>
      <c r="G1648" s="6" t="n">
        <v>20271452</v>
      </c>
    </row>
    <row r="1649" customFormat="false" ht="13.8" hidden="false" customHeight="false" outlineLevel="0" collapsed="false">
      <c r="A1649" s="6" t="n">
        <v>24814994</v>
      </c>
      <c r="B1649" s="40" t="n">
        <v>21</v>
      </c>
      <c r="C1649" s="64" t="n">
        <v>160601070</v>
      </c>
      <c r="D1649" s="1" t="s">
        <v>604</v>
      </c>
      <c r="E1649" s="26" t="s">
        <v>539</v>
      </c>
      <c r="F1649" s="6" t="n">
        <v>4245429365</v>
      </c>
      <c r="G1649" s="6" t="n">
        <v>24814994</v>
      </c>
    </row>
    <row r="1650" customFormat="false" ht="13.8" hidden="false" customHeight="false" outlineLevel="0" collapsed="false">
      <c r="A1650" s="6" t="n">
        <v>15215838</v>
      </c>
      <c r="B1650" s="40" t="n">
        <v>21</v>
      </c>
      <c r="C1650" s="64" t="n">
        <v>160601070</v>
      </c>
      <c r="D1650" s="1" t="s">
        <v>888</v>
      </c>
      <c r="E1650" s="26" t="s">
        <v>237</v>
      </c>
      <c r="F1650" s="6" t="n">
        <v>4245420287</v>
      </c>
      <c r="G1650" s="6" t="n">
        <v>15215838</v>
      </c>
    </row>
    <row r="1651" customFormat="false" ht="13.8" hidden="false" customHeight="false" outlineLevel="0" collapsed="false">
      <c r="A1651" s="6" t="n">
        <v>15691085</v>
      </c>
      <c r="B1651" s="40" t="n">
        <v>21</v>
      </c>
      <c r="C1651" s="64" t="n">
        <v>160601070</v>
      </c>
      <c r="D1651" s="1" t="s">
        <v>3631</v>
      </c>
      <c r="E1651" s="26" t="s">
        <v>240</v>
      </c>
      <c r="F1651" s="6" t="n">
        <v>4145472825</v>
      </c>
      <c r="G1651" s="6" t="n">
        <v>15691085</v>
      </c>
    </row>
    <row r="1652" customFormat="false" ht="13.8" hidden="false" customHeight="false" outlineLevel="0" collapsed="false">
      <c r="A1652" s="6" t="n">
        <v>15693814</v>
      </c>
      <c r="B1652" s="40" t="n">
        <v>21</v>
      </c>
      <c r="C1652" s="64" t="n">
        <v>160601070</v>
      </c>
      <c r="D1652" s="1" t="s">
        <v>3632</v>
      </c>
      <c r="E1652" s="26" t="s">
        <v>105</v>
      </c>
      <c r="F1652" s="6" t="n">
        <v>4145550005</v>
      </c>
      <c r="G1652" s="6" t="n">
        <v>15693814</v>
      </c>
    </row>
    <row r="1653" customFormat="false" ht="13.8" hidden="false" customHeight="false" outlineLevel="0" collapsed="false">
      <c r="A1653" s="6" t="n">
        <v>4375639</v>
      </c>
      <c r="B1653" s="40" t="n">
        <v>21</v>
      </c>
      <c r="C1653" s="64" t="n">
        <v>160601070</v>
      </c>
      <c r="D1653" s="1" t="s">
        <v>457</v>
      </c>
      <c r="E1653" s="26" t="s">
        <v>1172</v>
      </c>
      <c r="F1653" s="6" t="n">
        <v>4166427531</v>
      </c>
      <c r="G1653" s="6" t="n">
        <v>4375639</v>
      </c>
    </row>
    <row r="1654" customFormat="false" ht="13.8" hidden="false" customHeight="false" outlineLevel="0" collapsed="false">
      <c r="A1654" s="6" t="n">
        <v>9672212</v>
      </c>
      <c r="B1654" s="40" t="n">
        <v>21</v>
      </c>
      <c r="C1654" s="64" t="n">
        <v>160601070</v>
      </c>
      <c r="D1654" s="1" t="s">
        <v>95</v>
      </c>
      <c r="E1654" s="26" t="s">
        <v>763</v>
      </c>
      <c r="F1654" s="6" t="n">
        <v>41221555652</v>
      </c>
      <c r="G1654" s="6" t="n">
        <v>9672212</v>
      </c>
    </row>
    <row r="1655" customFormat="false" ht="13.8" hidden="false" customHeight="false" outlineLevel="0" collapsed="false">
      <c r="A1655" s="6" t="n">
        <v>26273247</v>
      </c>
      <c r="B1655" s="40" t="n">
        <v>21</v>
      </c>
      <c r="C1655" s="64" t="n">
        <v>160601070</v>
      </c>
      <c r="D1655" s="1" t="s">
        <v>3132</v>
      </c>
      <c r="E1655" s="26" t="s">
        <v>1632</v>
      </c>
      <c r="F1655" s="6" t="n">
        <v>4145154810</v>
      </c>
      <c r="G1655" s="6" t="n">
        <v>26273247</v>
      </c>
    </row>
    <row r="1656" customFormat="false" ht="13.8" hidden="false" customHeight="false" outlineLevel="0" collapsed="false">
      <c r="A1656" s="6" t="n">
        <v>29629679</v>
      </c>
      <c r="B1656" s="40" t="n">
        <v>21</v>
      </c>
      <c r="C1656" s="64" t="n">
        <v>160601070</v>
      </c>
      <c r="D1656" s="1" t="s">
        <v>3633</v>
      </c>
      <c r="E1656" s="26" t="s">
        <v>556</v>
      </c>
      <c r="F1656" s="6" t="n">
        <v>4145023142</v>
      </c>
      <c r="G1656" s="6" t="n">
        <v>29629679</v>
      </c>
    </row>
    <row r="1657" customFormat="false" ht="13.8" hidden="false" customHeight="false" outlineLevel="0" collapsed="false">
      <c r="A1657" s="6" t="n">
        <v>19377942</v>
      </c>
      <c r="B1657" s="40" t="n">
        <v>21</v>
      </c>
      <c r="C1657" s="64" t="n">
        <v>160601070</v>
      </c>
      <c r="D1657" s="1" t="s">
        <v>766</v>
      </c>
      <c r="E1657" s="26" t="s">
        <v>656</v>
      </c>
      <c r="F1657" s="6" t="n">
        <v>4125108295</v>
      </c>
      <c r="G1657" s="6" t="n">
        <v>19377942</v>
      </c>
    </row>
    <row r="1658" customFormat="false" ht="13.8" hidden="false" customHeight="false" outlineLevel="0" collapsed="false">
      <c r="A1658" s="6" t="n">
        <v>12858771</v>
      </c>
      <c r="B1658" s="40" t="n">
        <v>21</v>
      </c>
      <c r="C1658" s="64" t="n">
        <v>160601070</v>
      </c>
      <c r="D1658" s="1" t="s">
        <v>3634</v>
      </c>
      <c r="E1658" s="26" t="s">
        <v>1466</v>
      </c>
      <c r="F1658" s="6" t="n">
        <v>4169275207</v>
      </c>
      <c r="G1658" s="6" t="n">
        <v>12858771</v>
      </c>
    </row>
    <row r="1659" customFormat="false" ht="13.8" hidden="false" customHeight="false" outlineLevel="0" collapsed="false">
      <c r="A1659" s="6" t="n">
        <v>7597340</v>
      </c>
      <c r="B1659" s="40" t="n">
        <v>21</v>
      </c>
      <c r="C1659" s="64" t="n">
        <v>160601070</v>
      </c>
      <c r="D1659" s="1" t="s">
        <v>1138</v>
      </c>
      <c r="E1659" s="26" t="s">
        <v>3635</v>
      </c>
      <c r="F1659" s="6" t="n">
        <v>4262201290</v>
      </c>
      <c r="G1659" s="6" t="n">
        <v>7597340</v>
      </c>
    </row>
    <row r="1660" customFormat="false" ht="13.8" hidden="false" customHeight="false" outlineLevel="0" collapsed="false">
      <c r="A1660" s="6" t="n">
        <v>15918812</v>
      </c>
      <c r="B1660" s="40" t="n">
        <v>21</v>
      </c>
      <c r="C1660" s="64" t="n">
        <v>160601070</v>
      </c>
      <c r="D1660" s="1" t="s">
        <v>797</v>
      </c>
      <c r="E1660" s="26" t="s">
        <v>1463</v>
      </c>
      <c r="F1660" s="6" t="n">
        <v>4163534391</v>
      </c>
      <c r="G1660" s="6" t="n">
        <v>15918812</v>
      </c>
    </row>
    <row r="1661" customFormat="false" ht="13.8" hidden="false" customHeight="false" outlineLevel="0" collapsed="false">
      <c r="A1661" s="6" t="n">
        <v>25161241</v>
      </c>
      <c r="B1661" s="40" t="n">
        <v>21</v>
      </c>
      <c r="C1661" s="64" t="n">
        <v>160601070</v>
      </c>
      <c r="D1661" s="1" t="s">
        <v>3636</v>
      </c>
      <c r="E1661" s="26" t="s">
        <v>283</v>
      </c>
      <c r="F1661" s="6" t="n">
        <v>4245926170</v>
      </c>
      <c r="G1661" s="6" t="n">
        <v>25161241</v>
      </c>
    </row>
    <row r="1662" customFormat="false" ht="13.8" hidden="false" customHeight="false" outlineLevel="0" collapsed="false">
      <c r="A1662" s="6" t="n">
        <v>25508486</v>
      </c>
      <c r="B1662" s="40" t="n">
        <v>21</v>
      </c>
      <c r="C1662" s="64" t="n">
        <v>160601070</v>
      </c>
      <c r="D1662" s="1" t="s">
        <v>529</v>
      </c>
      <c r="E1662" s="26" t="s">
        <v>288</v>
      </c>
      <c r="F1662" s="6" t="n">
        <v>4145133078</v>
      </c>
      <c r="G1662" s="6" t="n">
        <v>25508486</v>
      </c>
    </row>
    <row r="1663" customFormat="false" ht="13.8" hidden="false" customHeight="false" outlineLevel="0" collapsed="false">
      <c r="A1663" s="6" t="n">
        <v>13073003</v>
      </c>
      <c r="B1663" s="40" t="n">
        <v>21</v>
      </c>
      <c r="C1663" s="64" t="n">
        <v>160601070</v>
      </c>
      <c r="D1663" s="1" t="s">
        <v>3637</v>
      </c>
      <c r="E1663" s="26" t="s">
        <v>523</v>
      </c>
      <c r="F1663" s="6" t="n">
        <v>4165551871</v>
      </c>
      <c r="G1663" s="6" t="n">
        <v>13073003</v>
      </c>
    </row>
    <row r="1664" customFormat="false" ht="13.8" hidden="false" customHeight="false" outlineLevel="0" collapsed="false">
      <c r="A1664" s="6" t="n">
        <v>11545645</v>
      </c>
      <c r="B1664" s="40" t="n">
        <v>21</v>
      </c>
      <c r="C1664" s="64" t="n">
        <v>160601070</v>
      </c>
      <c r="D1664" s="1" t="s">
        <v>3638</v>
      </c>
      <c r="E1664" s="26" t="s">
        <v>113</v>
      </c>
      <c r="F1664" s="6" t="n">
        <v>4120504856</v>
      </c>
      <c r="G1664" s="6" t="n">
        <v>11545645</v>
      </c>
    </row>
    <row r="1665" customFormat="false" ht="13.8" hidden="false" customHeight="false" outlineLevel="0" collapsed="false">
      <c r="A1665" s="6" t="n">
        <v>16567325</v>
      </c>
      <c r="B1665" s="40" t="n">
        <v>21</v>
      </c>
      <c r="C1665" s="64" t="n">
        <v>160601070</v>
      </c>
      <c r="D1665" s="1" t="s">
        <v>1029</v>
      </c>
      <c r="E1665" s="26" t="s">
        <v>196</v>
      </c>
      <c r="F1665" s="6" t="n">
        <v>4261356809</v>
      </c>
      <c r="G1665" s="6" t="n">
        <v>16567325</v>
      </c>
    </row>
    <row r="1666" customFormat="false" ht="13.8" hidden="false" customHeight="false" outlineLevel="0" collapsed="false">
      <c r="A1666" s="6" t="n">
        <v>19903830</v>
      </c>
      <c r="B1666" s="40" t="n">
        <v>21</v>
      </c>
      <c r="C1666" s="64" t="n">
        <v>160601070</v>
      </c>
      <c r="D1666" s="1" t="s">
        <v>3639</v>
      </c>
      <c r="E1666" s="26" t="s">
        <v>597</v>
      </c>
      <c r="F1666" s="6" t="n">
        <v>4261133935</v>
      </c>
      <c r="G1666" s="6" t="n">
        <v>19903830</v>
      </c>
    </row>
    <row r="1667" customFormat="false" ht="13.8" hidden="false" customHeight="false" outlineLevel="0" collapsed="false">
      <c r="A1667" s="6" t="n">
        <v>27672388</v>
      </c>
      <c r="B1667" s="40" t="n">
        <v>21</v>
      </c>
      <c r="C1667" s="64" t="n">
        <v>160601070</v>
      </c>
      <c r="D1667" s="1" t="s">
        <v>3640</v>
      </c>
      <c r="E1667" s="26" t="s">
        <v>649</v>
      </c>
      <c r="F1667" s="6" t="n">
        <v>426185575</v>
      </c>
      <c r="G1667" s="6" t="n">
        <v>27672388</v>
      </c>
    </row>
    <row r="1668" customFormat="false" ht="13.8" hidden="false" customHeight="false" outlineLevel="0" collapsed="false">
      <c r="A1668" s="6" t="n">
        <v>26903487</v>
      </c>
      <c r="B1668" s="40" t="n">
        <v>21</v>
      </c>
      <c r="C1668" s="64" t="n">
        <v>160601070</v>
      </c>
      <c r="D1668" s="1" t="s">
        <v>1325</v>
      </c>
      <c r="E1668" s="26" t="s">
        <v>923</v>
      </c>
      <c r="F1668" s="6" t="n">
        <v>4167012132</v>
      </c>
      <c r="G1668" s="6" t="n">
        <v>26903487</v>
      </c>
    </row>
    <row r="1669" customFormat="false" ht="13.8" hidden="false" customHeight="false" outlineLevel="0" collapsed="false">
      <c r="A1669" s="6" t="n">
        <v>25347777</v>
      </c>
      <c r="B1669" s="40" t="n">
        <v>21</v>
      </c>
      <c r="C1669" s="64" t="n">
        <v>160601070</v>
      </c>
      <c r="D1669" s="1" t="s">
        <v>3641</v>
      </c>
      <c r="E1669" s="26" t="s">
        <v>199</v>
      </c>
      <c r="F1669" s="6" t="n">
        <v>4261535550</v>
      </c>
      <c r="G1669" s="6" t="n">
        <v>25347777</v>
      </c>
    </row>
    <row r="1670" customFormat="false" ht="13.8" hidden="false" customHeight="false" outlineLevel="0" collapsed="false">
      <c r="A1670" s="6" t="n">
        <v>15070513</v>
      </c>
      <c r="B1670" s="40" t="n">
        <v>21</v>
      </c>
      <c r="C1670" s="64" t="n">
        <v>160601070</v>
      </c>
      <c r="D1670" s="1" t="s">
        <v>3642</v>
      </c>
      <c r="E1670" s="26" t="s">
        <v>3643</v>
      </c>
      <c r="F1670" s="6" t="n">
        <v>4267535212</v>
      </c>
      <c r="G1670" s="6" t="n">
        <v>15070513</v>
      </c>
    </row>
    <row r="1671" customFormat="false" ht="13.8" hidden="false" customHeight="false" outlineLevel="0" collapsed="false">
      <c r="A1671" s="6" t="n">
        <v>9258052</v>
      </c>
      <c r="B1671" s="40" t="n">
        <v>21</v>
      </c>
      <c r="C1671" s="64" t="n">
        <v>160601070</v>
      </c>
      <c r="D1671" s="1" t="s">
        <v>118</v>
      </c>
      <c r="E1671" s="26" t="s">
        <v>309</v>
      </c>
      <c r="F1671" s="6" t="n">
        <v>4164040610</v>
      </c>
      <c r="G1671" s="6" t="n">
        <v>9258052</v>
      </c>
    </row>
    <row r="1672" customFormat="false" ht="13.8" hidden="false" customHeight="false" outlineLevel="0" collapsed="false">
      <c r="A1672" s="6" t="n">
        <v>13354056</v>
      </c>
      <c r="B1672" s="40" t="n">
        <v>21</v>
      </c>
      <c r="C1672" s="64" t="n">
        <v>160601070</v>
      </c>
      <c r="D1672" s="1" t="s">
        <v>3644</v>
      </c>
      <c r="E1672" s="26" t="s">
        <v>875</v>
      </c>
      <c r="F1672" s="6" t="n">
        <v>4168796955</v>
      </c>
      <c r="G1672" s="6" t="n">
        <v>13354056</v>
      </c>
    </row>
    <row r="1673" customFormat="false" ht="13.8" hidden="false" customHeight="false" outlineLevel="0" collapsed="false">
      <c r="A1673" s="6" t="n">
        <v>26972269</v>
      </c>
      <c r="B1673" s="40" t="n">
        <v>21</v>
      </c>
      <c r="C1673" s="64" t="n">
        <v>160601070</v>
      </c>
      <c r="D1673" s="1" t="s">
        <v>3645</v>
      </c>
      <c r="E1673" s="26" t="s">
        <v>649</v>
      </c>
      <c r="F1673" s="6" t="n">
        <v>4266335786</v>
      </c>
      <c r="G1673" s="6" t="n">
        <v>26972269</v>
      </c>
    </row>
    <row r="1674" customFormat="false" ht="13.8" hidden="false" customHeight="false" outlineLevel="0" collapsed="false">
      <c r="A1674" s="6" t="n">
        <v>25697863</v>
      </c>
      <c r="B1674" s="40" t="n">
        <v>21</v>
      </c>
      <c r="C1674" s="64" t="n">
        <v>160602001</v>
      </c>
      <c r="D1674" s="1" t="s">
        <v>3646</v>
      </c>
      <c r="E1674" s="26" t="s">
        <v>451</v>
      </c>
      <c r="F1674" s="6" t="n">
        <v>4266837126</v>
      </c>
      <c r="G1674" s="6" t="n">
        <v>25697863</v>
      </c>
    </row>
    <row r="1675" customFormat="false" ht="13.8" hidden="false" customHeight="false" outlineLevel="0" collapsed="false">
      <c r="A1675" s="6" t="n">
        <v>15691806</v>
      </c>
      <c r="B1675" s="40" t="n">
        <v>21</v>
      </c>
      <c r="C1675" s="64" t="n">
        <v>160602001</v>
      </c>
      <c r="D1675" s="1" t="s">
        <v>3348</v>
      </c>
      <c r="E1675" s="26" t="s">
        <v>464</v>
      </c>
      <c r="F1675" s="6" t="n">
        <v>4269454573</v>
      </c>
      <c r="G1675" s="6" t="n">
        <v>15691806</v>
      </c>
    </row>
    <row r="1676" customFormat="false" ht="13.8" hidden="false" customHeight="false" outlineLevel="0" collapsed="false">
      <c r="A1676" s="6" t="n">
        <v>16566771</v>
      </c>
      <c r="B1676" s="40" t="n">
        <v>21</v>
      </c>
      <c r="C1676" s="64" t="n">
        <v>160602001</v>
      </c>
      <c r="D1676" s="1" t="s">
        <v>1165</v>
      </c>
      <c r="E1676" s="26" t="s">
        <v>1500</v>
      </c>
      <c r="F1676" s="6" t="n">
        <v>4261882767</v>
      </c>
      <c r="G1676" s="6" t="n">
        <v>16566771</v>
      </c>
    </row>
    <row r="1677" customFormat="false" ht="13.8" hidden="false" customHeight="false" outlineLevel="0" collapsed="false">
      <c r="A1677" s="6" t="n">
        <v>14540081</v>
      </c>
      <c r="B1677" s="40" t="n">
        <v>21</v>
      </c>
      <c r="C1677" s="64" t="n">
        <v>160602001</v>
      </c>
      <c r="D1677" s="1" t="s">
        <v>566</v>
      </c>
      <c r="E1677" s="26" t="s">
        <v>2524</v>
      </c>
      <c r="F1677" s="6" t="n">
        <v>4162651213</v>
      </c>
      <c r="G1677" s="6" t="n">
        <v>14540081</v>
      </c>
    </row>
    <row r="1678" customFormat="false" ht="13.8" hidden="false" customHeight="false" outlineLevel="0" collapsed="false">
      <c r="A1678" s="6" t="n">
        <v>18738923</v>
      </c>
      <c r="B1678" s="40" t="n">
        <v>21</v>
      </c>
      <c r="C1678" s="64" t="n">
        <v>160602001</v>
      </c>
      <c r="D1678" s="1" t="s">
        <v>1121</v>
      </c>
      <c r="E1678" s="26" t="s">
        <v>99</v>
      </c>
      <c r="F1678" s="6" t="n">
        <v>4267150317</v>
      </c>
      <c r="G1678" s="6" t="n">
        <v>18738923</v>
      </c>
    </row>
    <row r="1679" customFormat="false" ht="13.8" hidden="false" customHeight="false" outlineLevel="0" collapsed="false">
      <c r="A1679" s="6" t="n">
        <v>4196780</v>
      </c>
      <c r="B1679" s="40" t="n">
        <v>21</v>
      </c>
      <c r="C1679" s="64" t="n">
        <v>160602001</v>
      </c>
      <c r="D1679" s="1" t="s">
        <v>1085</v>
      </c>
      <c r="E1679" s="26" t="s">
        <v>319</v>
      </c>
      <c r="F1679" s="6" t="n">
        <v>4263528483</v>
      </c>
      <c r="G1679" s="6" t="n">
        <v>4196780</v>
      </c>
    </row>
    <row r="1680" customFormat="false" ht="13.8" hidden="false" customHeight="false" outlineLevel="0" collapsed="false">
      <c r="A1680" s="6" t="n">
        <v>9045164</v>
      </c>
      <c r="B1680" s="40" t="n">
        <v>21</v>
      </c>
      <c r="C1680" s="64" t="n">
        <v>160602001</v>
      </c>
      <c r="D1680" s="1" t="s">
        <v>1046</v>
      </c>
      <c r="E1680" s="26" t="s">
        <v>527</v>
      </c>
      <c r="F1680" s="6" t="n">
        <v>4161991976</v>
      </c>
      <c r="G1680" s="6" t="n">
        <v>9045164</v>
      </c>
    </row>
    <row r="1681" customFormat="false" ht="13.8" hidden="false" customHeight="false" outlineLevel="0" collapsed="false">
      <c r="A1681" s="6" t="n">
        <v>14271278</v>
      </c>
      <c r="B1681" s="40" t="n">
        <v>21</v>
      </c>
      <c r="C1681" s="64" t="n">
        <v>160602001</v>
      </c>
      <c r="D1681" s="1" t="s">
        <v>564</v>
      </c>
      <c r="E1681" s="26" t="s">
        <v>309</v>
      </c>
      <c r="F1681" s="6" t="n">
        <v>4264477963</v>
      </c>
      <c r="G1681" s="6" t="n">
        <v>14271278</v>
      </c>
    </row>
    <row r="1682" customFormat="false" ht="13.8" hidden="false" customHeight="false" outlineLevel="0" collapsed="false">
      <c r="A1682" s="6" t="n">
        <v>19377039</v>
      </c>
      <c r="B1682" s="40" t="n">
        <v>21</v>
      </c>
      <c r="C1682" s="64" t="n">
        <v>160602001</v>
      </c>
      <c r="D1682" s="1" t="s">
        <v>902</v>
      </c>
      <c r="E1682" s="26" t="s">
        <v>3647</v>
      </c>
      <c r="F1682" s="6" t="n">
        <v>4268642671</v>
      </c>
      <c r="G1682" s="6" t="n">
        <v>19377039</v>
      </c>
    </row>
    <row r="1683" customFormat="false" ht="13.8" hidden="false" customHeight="false" outlineLevel="0" collapsed="false">
      <c r="A1683" s="6" t="n">
        <v>20813811</v>
      </c>
      <c r="B1683" s="40" t="n">
        <v>21</v>
      </c>
      <c r="C1683" s="64" t="n">
        <v>160602001</v>
      </c>
      <c r="D1683" s="1" t="s">
        <v>3648</v>
      </c>
      <c r="E1683" s="26" t="s">
        <v>464</v>
      </c>
      <c r="F1683" s="6" t="n">
        <v>4165269923</v>
      </c>
      <c r="G1683" s="6" t="n">
        <v>20813811</v>
      </c>
    </row>
    <row r="1684" customFormat="false" ht="13.8" hidden="false" customHeight="false" outlineLevel="0" collapsed="false">
      <c r="A1684" s="6" t="n">
        <v>20390724</v>
      </c>
      <c r="B1684" s="40" t="n">
        <v>21</v>
      </c>
      <c r="C1684" s="64" t="n">
        <v>160602001</v>
      </c>
      <c r="D1684" s="1" t="s">
        <v>3649</v>
      </c>
      <c r="E1684" s="26" t="s">
        <v>572</v>
      </c>
      <c r="F1684" s="6" t="n">
        <v>4126767700</v>
      </c>
      <c r="G1684" s="6" t="n">
        <v>20390724</v>
      </c>
    </row>
    <row r="1685" customFormat="false" ht="13.8" hidden="false" customHeight="false" outlineLevel="0" collapsed="false">
      <c r="A1685" s="6" t="n">
        <v>14001793</v>
      </c>
      <c r="B1685" s="40" t="n">
        <v>21</v>
      </c>
      <c r="C1685" s="64" t="n">
        <v>160602001</v>
      </c>
      <c r="D1685" s="1" t="s">
        <v>618</v>
      </c>
      <c r="E1685" s="26" t="s">
        <v>288</v>
      </c>
      <c r="F1685" s="6" t="n">
        <v>4167996811</v>
      </c>
      <c r="G1685" s="6" t="n">
        <v>14001793</v>
      </c>
    </row>
    <row r="1686" customFormat="false" ht="13.8" hidden="false" customHeight="false" outlineLevel="0" collapsed="false">
      <c r="A1686" s="6" t="n">
        <v>12088058</v>
      </c>
      <c r="B1686" s="40" t="n">
        <v>21</v>
      </c>
      <c r="C1686" s="64" t="n">
        <v>160602001</v>
      </c>
      <c r="D1686" s="1" t="s">
        <v>1339</v>
      </c>
      <c r="E1686" s="26" t="s">
        <v>125</v>
      </c>
      <c r="F1686" s="6" t="n">
        <v>4263341719</v>
      </c>
      <c r="G1686" s="6" t="n">
        <v>12088058</v>
      </c>
    </row>
    <row r="1687" customFormat="false" ht="13.8" hidden="false" customHeight="false" outlineLevel="0" collapsed="false">
      <c r="A1687" s="6" t="n">
        <v>19171853</v>
      </c>
      <c r="B1687" s="40" t="n">
        <v>21</v>
      </c>
      <c r="C1687" s="64" t="n">
        <v>160602001</v>
      </c>
      <c r="D1687" s="1" t="s">
        <v>3650</v>
      </c>
      <c r="E1687" s="26" t="s">
        <v>643</v>
      </c>
      <c r="F1687" s="6" t="n">
        <v>4261140642</v>
      </c>
      <c r="G1687" s="6" t="n">
        <v>19171853</v>
      </c>
    </row>
    <row r="1688" customFormat="false" ht="13.8" hidden="false" customHeight="false" outlineLevel="0" collapsed="false">
      <c r="A1688" s="6" t="n">
        <v>16964367</v>
      </c>
      <c r="B1688" s="40" t="n">
        <v>21</v>
      </c>
      <c r="C1688" s="64" t="n">
        <v>160602001</v>
      </c>
      <c r="D1688" s="1" t="s">
        <v>313</v>
      </c>
      <c r="E1688" s="26" t="s">
        <v>1622</v>
      </c>
      <c r="F1688" s="6" t="n">
        <v>4145171568</v>
      </c>
      <c r="G1688" s="6" t="n">
        <v>16964367</v>
      </c>
    </row>
    <row r="1689" customFormat="false" ht="13.8" hidden="false" customHeight="false" outlineLevel="0" collapsed="false">
      <c r="A1689" s="6" t="n">
        <v>19799524</v>
      </c>
      <c r="B1689" s="40" t="n">
        <v>21</v>
      </c>
      <c r="C1689" s="64" t="n">
        <v>160602001</v>
      </c>
      <c r="D1689" s="1" t="s">
        <v>3651</v>
      </c>
      <c r="E1689" s="26" t="s">
        <v>105</v>
      </c>
      <c r="F1689" s="6" t="n">
        <v>4261220841</v>
      </c>
      <c r="G1689" s="6" t="n">
        <v>19799524</v>
      </c>
    </row>
    <row r="1690" customFormat="false" ht="13.8" hidden="false" customHeight="false" outlineLevel="0" collapsed="false">
      <c r="A1690" s="6" t="n">
        <v>9045171</v>
      </c>
      <c r="B1690" s="40" t="n">
        <v>21</v>
      </c>
      <c r="C1690" s="64" t="n">
        <v>160602001</v>
      </c>
      <c r="D1690" s="1" t="s">
        <v>3652</v>
      </c>
      <c r="E1690" s="26" t="s">
        <v>125</v>
      </c>
      <c r="F1690" s="6" t="n">
        <v>4261220841</v>
      </c>
      <c r="G1690" s="6" t="n">
        <v>9045171</v>
      </c>
    </row>
    <row r="1691" customFormat="false" ht="13.8" hidden="false" customHeight="false" outlineLevel="0" collapsed="false">
      <c r="A1691" s="6" t="n">
        <v>12858527</v>
      </c>
      <c r="B1691" s="40" t="n">
        <v>21</v>
      </c>
      <c r="C1691" s="64" t="n">
        <v>160602001</v>
      </c>
      <c r="D1691" s="1" t="s">
        <v>1822</v>
      </c>
      <c r="E1691" s="26" t="s">
        <v>1005</v>
      </c>
      <c r="F1691" s="6" t="n">
        <v>4262599166</v>
      </c>
      <c r="G1691" s="6" t="n">
        <v>12858527</v>
      </c>
    </row>
    <row r="1692" customFormat="false" ht="13.8" hidden="false" customHeight="false" outlineLevel="0" collapsed="false">
      <c r="A1692" s="6" t="n">
        <v>11802114</v>
      </c>
      <c r="B1692" s="40" t="n">
        <v>21</v>
      </c>
      <c r="C1692" s="64" t="n">
        <v>160602001</v>
      </c>
      <c r="D1692" s="1" t="s">
        <v>3653</v>
      </c>
      <c r="E1692" s="26" t="s">
        <v>2064</v>
      </c>
      <c r="F1692" s="6" t="n">
        <v>4262795678</v>
      </c>
      <c r="G1692" s="6" t="n">
        <v>11802114</v>
      </c>
    </row>
    <row r="1693" customFormat="false" ht="13.8" hidden="false" customHeight="false" outlineLevel="0" collapsed="false">
      <c r="A1693" s="6" t="n">
        <v>9564879</v>
      </c>
      <c r="B1693" s="40" t="n">
        <v>21</v>
      </c>
      <c r="C1693" s="64" t="n">
        <v>160602001</v>
      </c>
      <c r="D1693" s="1" t="s">
        <v>2266</v>
      </c>
      <c r="E1693" s="26" t="s">
        <v>3071</v>
      </c>
      <c r="F1693" s="6" t="n">
        <v>4269729209</v>
      </c>
      <c r="G1693" s="6" t="n">
        <v>9564879</v>
      </c>
    </row>
    <row r="1694" customFormat="false" ht="13.8" hidden="false" customHeight="false" outlineLevel="0" collapsed="false">
      <c r="A1694" s="6" t="n">
        <v>19053695</v>
      </c>
      <c r="B1694" s="40" t="n">
        <v>21</v>
      </c>
      <c r="C1694" s="64" t="n">
        <v>160602001</v>
      </c>
      <c r="D1694" s="1" t="s">
        <v>3654</v>
      </c>
      <c r="E1694" s="26" t="s">
        <v>840</v>
      </c>
      <c r="F1694" s="6" t="n">
        <v>4269376909</v>
      </c>
      <c r="G1694" s="6" t="n">
        <v>19053695</v>
      </c>
    </row>
    <row r="1695" customFormat="false" ht="13.8" hidden="false" customHeight="false" outlineLevel="0" collapsed="false">
      <c r="A1695" s="6" t="n">
        <v>24587602</v>
      </c>
      <c r="B1695" s="40" t="n">
        <v>21</v>
      </c>
      <c r="C1695" s="64" t="n">
        <v>160602001</v>
      </c>
      <c r="D1695" s="1" t="s">
        <v>3655</v>
      </c>
      <c r="E1695" s="26" t="s">
        <v>3656</v>
      </c>
      <c r="F1695" s="6" t="n">
        <v>4266409150</v>
      </c>
      <c r="G1695" s="6" t="n">
        <v>24587602</v>
      </c>
    </row>
    <row r="1696" customFormat="false" ht="13.8" hidden="false" customHeight="false" outlineLevel="0" collapsed="false">
      <c r="A1696" s="6" t="n">
        <v>17362950</v>
      </c>
      <c r="B1696" s="40" t="n">
        <v>21</v>
      </c>
      <c r="C1696" s="64" t="n">
        <v>160602001</v>
      </c>
      <c r="D1696" s="1" t="s">
        <v>1281</v>
      </c>
      <c r="E1696" s="26" t="s">
        <v>330</v>
      </c>
      <c r="F1696" s="6" t="n">
        <v>4261074808</v>
      </c>
      <c r="G1696" s="6" t="n">
        <v>17362950</v>
      </c>
    </row>
    <row r="1697" customFormat="false" ht="13.8" hidden="false" customHeight="false" outlineLevel="0" collapsed="false">
      <c r="A1697" s="6" t="n">
        <v>10140391</v>
      </c>
      <c r="B1697" s="40" t="n">
        <v>21</v>
      </c>
      <c r="C1697" s="64" t="n">
        <v>160602001</v>
      </c>
      <c r="D1697" s="1" t="s">
        <v>3657</v>
      </c>
      <c r="E1697" s="26" t="s">
        <v>802</v>
      </c>
      <c r="F1697" s="6" t="n">
        <v>4168050998</v>
      </c>
      <c r="G1697" s="6" t="n">
        <v>10140391</v>
      </c>
    </row>
    <row r="1698" customFormat="false" ht="13.8" hidden="false" customHeight="false" outlineLevel="0" collapsed="false">
      <c r="A1698" s="6" t="n">
        <v>24587558</v>
      </c>
      <c r="B1698" s="40" t="n">
        <v>21</v>
      </c>
      <c r="C1698" s="64" t="n">
        <v>160602001</v>
      </c>
      <c r="D1698" s="1" t="s">
        <v>1303</v>
      </c>
      <c r="E1698" s="26" t="s">
        <v>2080</v>
      </c>
      <c r="F1698" s="6" t="n">
        <v>4162358534</v>
      </c>
      <c r="G1698" s="6" t="n">
        <v>24587558</v>
      </c>
    </row>
    <row r="1699" customFormat="false" ht="13.8" hidden="false" customHeight="false" outlineLevel="0" collapsed="false">
      <c r="A1699" s="6" t="n">
        <v>15866633</v>
      </c>
      <c r="B1699" s="40" t="n">
        <v>21</v>
      </c>
      <c r="C1699" s="64" t="n">
        <v>160602001</v>
      </c>
      <c r="D1699" s="1" t="s">
        <v>1236</v>
      </c>
      <c r="E1699" s="26" t="s">
        <v>108</v>
      </c>
      <c r="F1699" s="6" t="n">
        <v>4162358534</v>
      </c>
      <c r="G1699" s="6" t="n">
        <v>15866633</v>
      </c>
    </row>
    <row r="1700" customFormat="false" ht="13.8" hidden="false" customHeight="false" outlineLevel="0" collapsed="false">
      <c r="A1700" s="6" t="n">
        <v>14540075</v>
      </c>
      <c r="B1700" s="40" t="n">
        <v>21</v>
      </c>
      <c r="C1700" s="64" t="n">
        <v>160602001</v>
      </c>
      <c r="D1700" s="1" t="s">
        <v>3658</v>
      </c>
      <c r="E1700" s="26" t="s">
        <v>1081</v>
      </c>
      <c r="F1700" s="6" t="n">
        <v>4269154570</v>
      </c>
      <c r="G1700" s="6" t="n">
        <v>14540075</v>
      </c>
    </row>
    <row r="1701" customFormat="false" ht="13.8" hidden="false" customHeight="false" outlineLevel="0" collapsed="false">
      <c r="A1701" s="6" t="n">
        <v>15692410</v>
      </c>
      <c r="B1701" s="40" t="n">
        <v>21</v>
      </c>
      <c r="C1701" s="64" t="n">
        <v>160602001</v>
      </c>
      <c r="D1701" s="1" t="s">
        <v>779</v>
      </c>
      <c r="E1701" s="26" t="s">
        <v>232</v>
      </c>
      <c r="F1701" s="6" t="n">
        <v>4169598078</v>
      </c>
      <c r="G1701" s="6" t="n">
        <v>15692410</v>
      </c>
    </row>
    <row r="1702" customFormat="false" ht="13.8" hidden="false" customHeight="false" outlineLevel="0" collapsed="false">
      <c r="A1702" s="6" t="n">
        <v>15341592</v>
      </c>
      <c r="B1702" s="40" t="n">
        <v>21</v>
      </c>
      <c r="C1702" s="64" t="n">
        <v>160602001</v>
      </c>
      <c r="D1702" s="1" t="s">
        <v>786</v>
      </c>
      <c r="E1702" s="26" t="s">
        <v>1854</v>
      </c>
      <c r="F1702" s="6" t="n">
        <v>4261584393</v>
      </c>
      <c r="G1702" s="6" t="n">
        <v>15341592</v>
      </c>
    </row>
    <row r="1703" customFormat="false" ht="13.8" hidden="false" customHeight="false" outlineLevel="0" collapsed="false">
      <c r="A1703" s="6" t="n">
        <v>17945116</v>
      </c>
      <c r="B1703" s="40" t="n">
        <v>21</v>
      </c>
      <c r="C1703" s="64" t="n">
        <v>160602001</v>
      </c>
      <c r="D1703" s="1" t="s">
        <v>992</v>
      </c>
      <c r="E1703" s="26" t="s">
        <v>196</v>
      </c>
      <c r="F1703" s="6" t="n">
        <v>4245044337</v>
      </c>
      <c r="G1703" s="6" t="n">
        <v>17945116</v>
      </c>
    </row>
    <row r="1704" customFormat="false" ht="13.8" hidden="false" customHeight="false" outlineLevel="0" collapsed="false">
      <c r="A1704" s="6" t="n">
        <v>15213028</v>
      </c>
      <c r="B1704" s="40" t="n">
        <v>21</v>
      </c>
      <c r="C1704" s="64" t="n">
        <v>160602001</v>
      </c>
      <c r="D1704" s="1" t="s">
        <v>3659</v>
      </c>
      <c r="E1704" s="26" t="s">
        <v>1081</v>
      </c>
      <c r="F1704" s="6" t="n">
        <v>4264154570</v>
      </c>
      <c r="G1704" s="6" t="n">
        <v>15213028</v>
      </c>
    </row>
    <row r="1705" customFormat="false" ht="13.8" hidden="false" customHeight="false" outlineLevel="0" collapsed="false">
      <c r="A1705" s="6" t="n">
        <v>13584270</v>
      </c>
      <c r="B1705" s="40" t="n">
        <v>21</v>
      </c>
      <c r="C1705" s="64" t="n">
        <v>160602001</v>
      </c>
      <c r="D1705" s="1" t="s">
        <v>313</v>
      </c>
      <c r="E1705" s="26" t="s">
        <v>769</v>
      </c>
      <c r="F1705" s="6" t="n">
        <v>4125085193</v>
      </c>
      <c r="G1705" s="6" t="n">
        <v>13584270</v>
      </c>
    </row>
    <row r="1706" customFormat="false" ht="13.8" hidden="false" customHeight="false" outlineLevel="0" collapsed="false">
      <c r="A1706" s="6" t="n">
        <v>18731143</v>
      </c>
      <c r="B1706" s="40" t="n">
        <v>21</v>
      </c>
      <c r="C1706" s="64" t="n">
        <v>160602001</v>
      </c>
      <c r="D1706" s="1" t="s">
        <v>3660</v>
      </c>
      <c r="E1706" s="26" t="s">
        <v>3661</v>
      </c>
      <c r="F1706" s="6" t="n">
        <v>4161479699</v>
      </c>
      <c r="G1706" s="6" t="n">
        <v>18731143</v>
      </c>
    </row>
    <row r="1707" customFormat="false" ht="13.8" hidden="false" customHeight="false" outlineLevel="0" collapsed="false">
      <c r="A1707" s="6" t="n">
        <v>7549467</v>
      </c>
      <c r="B1707" s="40" t="n">
        <v>21</v>
      </c>
      <c r="C1707" s="64" t="n">
        <v>160602001</v>
      </c>
      <c r="D1707" s="1" t="s">
        <v>1354</v>
      </c>
      <c r="E1707" s="26" t="s">
        <v>539</v>
      </c>
      <c r="F1707" s="6" t="n">
        <v>4120522866</v>
      </c>
      <c r="G1707" s="6" t="n">
        <v>7549467</v>
      </c>
    </row>
    <row r="1708" customFormat="false" ht="13.8" hidden="false" customHeight="false" outlineLevel="0" collapsed="false">
      <c r="A1708" s="6" t="n">
        <v>20640108</v>
      </c>
      <c r="B1708" s="40" t="n">
        <v>21</v>
      </c>
      <c r="C1708" s="64" t="n">
        <v>160602001</v>
      </c>
      <c r="D1708" s="1" t="s">
        <v>3662</v>
      </c>
      <c r="E1708" s="26" t="s">
        <v>597</v>
      </c>
      <c r="F1708" s="6" t="n">
        <v>41160445184</v>
      </c>
      <c r="G1708" s="6" t="n">
        <v>20640108</v>
      </c>
    </row>
    <row r="1709" customFormat="false" ht="13.8" hidden="false" customHeight="false" outlineLevel="0" collapsed="false">
      <c r="A1709" s="6" t="n">
        <v>14919867</v>
      </c>
      <c r="B1709" s="40" t="n">
        <v>21</v>
      </c>
      <c r="C1709" s="64" t="n">
        <v>160602001</v>
      </c>
      <c r="D1709" s="1" t="s">
        <v>2076</v>
      </c>
      <c r="E1709" s="26" t="s">
        <v>3028</v>
      </c>
      <c r="F1709" s="6" t="n">
        <v>4167586497</v>
      </c>
      <c r="G1709" s="6" t="n">
        <v>14919867</v>
      </c>
    </row>
    <row r="1710" customFormat="false" ht="13.8" hidden="false" customHeight="false" outlineLevel="0" collapsed="false">
      <c r="A1710" s="6" t="n">
        <v>19051828</v>
      </c>
      <c r="B1710" s="40" t="n">
        <v>21</v>
      </c>
      <c r="C1710" s="64" t="n">
        <v>160602001</v>
      </c>
      <c r="D1710" s="1" t="s">
        <v>1039</v>
      </c>
      <c r="E1710" s="26" t="s">
        <v>3663</v>
      </c>
      <c r="F1710" s="6" t="n">
        <v>2557799104</v>
      </c>
      <c r="G1710" s="6" t="n">
        <v>19051828</v>
      </c>
    </row>
    <row r="1711" customFormat="false" ht="13.8" hidden="false" customHeight="false" outlineLevel="0" collapsed="false">
      <c r="A1711" s="6" t="n">
        <v>11851953</v>
      </c>
      <c r="B1711" s="40" t="n">
        <v>21</v>
      </c>
      <c r="C1711" s="64" t="n">
        <v>160602001</v>
      </c>
      <c r="D1711" s="1" t="s">
        <v>608</v>
      </c>
      <c r="E1711" s="26" t="s">
        <v>597</v>
      </c>
      <c r="F1711" s="6" t="n">
        <v>4264199460</v>
      </c>
      <c r="G1711" s="6" t="n">
        <v>11851953</v>
      </c>
    </row>
    <row r="1712" customFormat="false" ht="13.8" hidden="false" customHeight="false" outlineLevel="0" collapsed="false">
      <c r="A1712" s="6" t="n">
        <v>11082717</v>
      </c>
      <c r="B1712" s="40" t="n">
        <v>21</v>
      </c>
      <c r="C1712" s="64" t="n">
        <v>160602001</v>
      </c>
      <c r="D1712" s="1" t="s">
        <v>1314</v>
      </c>
      <c r="E1712" s="26" t="s">
        <v>519</v>
      </c>
      <c r="F1712" s="6" t="n">
        <v>4120593804</v>
      </c>
      <c r="G1712" s="6" t="n">
        <v>11082717</v>
      </c>
    </row>
    <row r="1713" customFormat="false" ht="13.8" hidden="false" customHeight="false" outlineLevel="0" collapsed="false">
      <c r="A1713" s="6" t="n">
        <v>10140324</v>
      </c>
      <c r="B1713" s="40" t="n">
        <v>21</v>
      </c>
      <c r="C1713" s="64" t="n">
        <v>160602001</v>
      </c>
      <c r="D1713" s="1" t="s">
        <v>3664</v>
      </c>
      <c r="E1713" s="26" t="s">
        <v>125</v>
      </c>
      <c r="F1713" s="6" t="n">
        <v>4267575797</v>
      </c>
      <c r="G1713" s="6" t="n">
        <v>10140324</v>
      </c>
    </row>
    <row r="1714" customFormat="false" ht="13.8" hidden="false" customHeight="false" outlineLevel="0" collapsed="false">
      <c r="A1714" s="6" t="n">
        <v>23579194</v>
      </c>
      <c r="B1714" s="40" t="n">
        <v>21</v>
      </c>
      <c r="C1714" s="64" t="n">
        <v>160602001</v>
      </c>
      <c r="D1714" s="1" t="s">
        <v>313</v>
      </c>
      <c r="E1714" s="26" t="s">
        <v>125</v>
      </c>
      <c r="F1714" s="6" t="n">
        <v>4168153628</v>
      </c>
      <c r="G1714" s="6" t="n">
        <v>23579194</v>
      </c>
    </row>
    <row r="1715" customFormat="false" ht="13.8" hidden="false" customHeight="false" outlineLevel="0" collapsed="false">
      <c r="A1715" s="6" t="n">
        <v>14177045</v>
      </c>
      <c r="B1715" s="40" t="n">
        <v>21</v>
      </c>
      <c r="C1715" s="64" t="n">
        <v>160602001</v>
      </c>
      <c r="D1715" s="1" t="s">
        <v>457</v>
      </c>
      <c r="E1715" s="26" t="s">
        <v>572</v>
      </c>
      <c r="F1715" s="6" t="n">
        <v>4163152405</v>
      </c>
      <c r="G1715" s="6" t="n">
        <v>14177045</v>
      </c>
    </row>
    <row r="1716" customFormat="false" ht="13.8" hidden="false" customHeight="false" outlineLevel="0" collapsed="false">
      <c r="A1716" s="6" t="n">
        <v>20809070</v>
      </c>
      <c r="B1716" s="40" t="n">
        <v>21</v>
      </c>
      <c r="C1716" s="64" t="n">
        <v>160602001</v>
      </c>
      <c r="D1716" s="1" t="s">
        <v>3665</v>
      </c>
      <c r="E1716" s="26" t="s">
        <v>1747</v>
      </c>
      <c r="F1716" s="6" t="n">
        <v>4168220689</v>
      </c>
      <c r="G1716" s="6" t="n">
        <v>20809070</v>
      </c>
    </row>
    <row r="1717" customFormat="false" ht="13.8" hidden="false" customHeight="false" outlineLevel="0" collapsed="false">
      <c r="A1717" s="6" t="n">
        <v>19172454</v>
      </c>
      <c r="B1717" s="40" t="n">
        <v>21</v>
      </c>
      <c r="C1717" s="64" t="n">
        <v>160602001</v>
      </c>
      <c r="D1717" s="1" t="s">
        <v>1788</v>
      </c>
      <c r="E1717" s="26" t="s">
        <v>572</v>
      </c>
      <c r="F1717" s="6" t="n">
        <v>4264192570</v>
      </c>
      <c r="G1717" s="6" t="n">
        <v>19172454</v>
      </c>
    </row>
    <row r="1718" customFormat="false" ht="13.8" hidden="false" customHeight="false" outlineLevel="0" collapsed="false">
      <c r="A1718" s="6" t="n">
        <v>19283913</v>
      </c>
      <c r="B1718" s="40" t="n">
        <v>21</v>
      </c>
      <c r="C1718" s="64" t="n">
        <v>160602001</v>
      </c>
      <c r="D1718" s="1" t="s">
        <v>1696</v>
      </c>
      <c r="E1718" s="26" t="s">
        <v>1081</v>
      </c>
      <c r="F1718" s="6" t="n">
        <v>4264592765</v>
      </c>
      <c r="G1718" s="6" t="n">
        <v>19283913</v>
      </c>
    </row>
    <row r="1719" customFormat="false" ht="13.8" hidden="false" customHeight="false" outlineLevel="0" collapsed="false">
      <c r="A1719" s="6" t="n">
        <v>4411920</v>
      </c>
      <c r="B1719" s="40" t="n">
        <v>21</v>
      </c>
      <c r="C1719" s="64" t="n">
        <v>160602001</v>
      </c>
      <c r="D1719" s="1" t="s">
        <v>3666</v>
      </c>
      <c r="E1719" s="26" t="s">
        <v>572</v>
      </c>
      <c r="F1719" s="6" t="n">
        <v>4166542670</v>
      </c>
      <c r="G1719" s="6" t="n">
        <v>4411920</v>
      </c>
    </row>
    <row r="1720" customFormat="false" ht="13.8" hidden="false" customHeight="false" outlineLevel="0" collapsed="false">
      <c r="A1720" s="6" t="n">
        <v>15493031</v>
      </c>
      <c r="B1720" s="40" t="n">
        <v>21</v>
      </c>
      <c r="C1720" s="64" t="n">
        <v>160602001</v>
      </c>
      <c r="D1720" s="1" t="s">
        <v>3667</v>
      </c>
      <c r="E1720" s="26" t="s">
        <v>125</v>
      </c>
      <c r="F1720" s="6" t="n">
        <v>4166542670</v>
      </c>
      <c r="G1720" s="6" t="n">
        <v>15493031</v>
      </c>
    </row>
    <row r="1721" customFormat="false" ht="13.8" hidden="false" customHeight="false" outlineLevel="0" collapsed="false">
      <c r="A1721" s="6" t="n">
        <v>26759122</v>
      </c>
      <c r="B1721" s="40" t="n">
        <v>21</v>
      </c>
      <c r="C1721" s="64" t="n">
        <v>160602001</v>
      </c>
      <c r="D1721" s="1" t="s">
        <v>213</v>
      </c>
      <c r="E1721" s="26" t="s">
        <v>464</v>
      </c>
      <c r="F1721" s="6" t="n">
        <v>4267861122</v>
      </c>
      <c r="G1721" s="6" t="n">
        <v>26759122</v>
      </c>
    </row>
    <row r="1722" customFormat="false" ht="13.8" hidden="false" customHeight="false" outlineLevel="0" collapsed="false">
      <c r="A1722" s="6" t="n">
        <v>15866275</v>
      </c>
      <c r="B1722" s="40" t="n">
        <v>21</v>
      </c>
      <c r="C1722" s="64" t="n">
        <v>160602001</v>
      </c>
      <c r="D1722" s="1" t="s">
        <v>1792</v>
      </c>
      <c r="E1722" s="26" t="s">
        <v>1007</v>
      </c>
      <c r="F1722" s="6" t="n">
        <v>4167163882</v>
      </c>
      <c r="G1722" s="6" t="n">
        <v>15866275</v>
      </c>
    </row>
    <row r="1723" customFormat="false" ht="13.8" hidden="false" customHeight="false" outlineLevel="0" collapsed="false">
      <c r="A1723" s="6" t="n">
        <v>14000755</v>
      </c>
      <c r="B1723" s="40" t="n">
        <v>21</v>
      </c>
      <c r="C1723" s="64" t="n">
        <v>160602001</v>
      </c>
      <c r="D1723" s="1" t="s">
        <v>1270</v>
      </c>
      <c r="E1723" s="26" t="s">
        <v>1747</v>
      </c>
      <c r="F1723" s="6" t="n">
        <v>4140359134</v>
      </c>
      <c r="G1723" s="6" t="n">
        <v>14000755</v>
      </c>
    </row>
    <row r="1724" customFormat="false" ht="13.8" hidden="false" customHeight="false" outlineLevel="0" collapsed="false">
      <c r="A1724" s="6" t="n">
        <v>16992561</v>
      </c>
      <c r="B1724" s="40" t="n">
        <v>21</v>
      </c>
      <c r="C1724" s="64" t="n">
        <v>160602001</v>
      </c>
      <c r="D1724" s="1" t="s">
        <v>674</v>
      </c>
      <c r="E1724" s="26" t="s">
        <v>1232</v>
      </c>
      <c r="F1724" s="6" t="n">
        <v>4267511032</v>
      </c>
      <c r="G1724" s="6" t="n">
        <v>16992561</v>
      </c>
    </row>
    <row r="1725" customFormat="false" ht="13.8" hidden="false" customHeight="false" outlineLevel="0" collapsed="false">
      <c r="A1725" s="6" t="n">
        <v>19902018</v>
      </c>
      <c r="B1725" s="40" t="n">
        <v>21</v>
      </c>
      <c r="C1725" s="64" t="n">
        <v>160602001</v>
      </c>
      <c r="D1725" s="1" t="s">
        <v>3668</v>
      </c>
      <c r="E1725" s="26" t="s">
        <v>556</v>
      </c>
      <c r="F1725" s="6" t="n">
        <v>4143560226</v>
      </c>
      <c r="G1725" s="6" t="n">
        <v>19902018</v>
      </c>
    </row>
    <row r="1726" customFormat="false" ht="13.8" hidden="false" customHeight="false" outlineLevel="0" collapsed="false">
      <c r="A1726" s="6" t="n">
        <v>24587786</v>
      </c>
      <c r="B1726" s="40" t="n">
        <v>21</v>
      </c>
      <c r="C1726" s="64" t="n">
        <v>160602001</v>
      </c>
      <c r="D1726" s="1" t="s">
        <v>3669</v>
      </c>
      <c r="E1726" s="26" t="s">
        <v>619</v>
      </c>
      <c r="F1726" s="6" t="n">
        <v>4169578926</v>
      </c>
      <c r="G1726" s="6" t="n">
        <v>24587786</v>
      </c>
    </row>
    <row r="1727" customFormat="false" ht="13.8" hidden="false" customHeight="false" outlineLevel="0" collapsed="false">
      <c r="A1727" s="6" t="n">
        <v>16966082</v>
      </c>
      <c r="B1727" s="40" t="n">
        <v>21</v>
      </c>
      <c r="C1727" s="64" t="n">
        <v>160602001</v>
      </c>
      <c r="D1727" s="1" t="s">
        <v>2938</v>
      </c>
      <c r="E1727" s="26" t="s">
        <v>137</v>
      </c>
      <c r="F1727" s="6" t="n">
        <v>4268549830</v>
      </c>
      <c r="G1727" s="6" t="n">
        <v>16966082</v>
      </c>
    </row>
    <row r="1728" customFormat="false" ht="13.8" hidden="false" customHeight="false" outlineLevel="0" collapsed="false">
      <c r="A1728" s="6" t="n">
        <v>20156958</v>
      </c>
      <c r="B1728" s="40" t="n">
        <v>21</v>
      </c>
      <c r="C1728" s="64" t="n">
        <v>160602002</v>
      </c>
      <c r="D1728" s="1" t="s">
        <v>3249</v>
      </c>
      <c r="E1728" s="26" t="s">
        <v>2367</v>
      </c>
      <c r="F1728" s="6" t="n">
        <v>4162342441</v>
      </c>
      <c r="G1728" s="6" t="n">
        <v>20156958</v>
      </c>
    </row>
    <row r="1729" customFormat="false" ht="13.8" hidden="false" customHeight="false" outlineLevel="0" collapsed="false">
      <c r="A1729" s="6" t="n">
        <v>20156056</v>
      </c>
      <c r="B1729" s="40" t="n">
        <v>21</v>
      </c>
      <c r="C1729" s="64" t="n">
        <v>160602002</v>
      </c>
      <c r="D1729" s="1" t="s">
        <v>3670</v>
      </c>
      <c r="E1729" s="26" t="s">
        <v>987</v>
      </c>
      <c r="F1729" s="6" t="n">
        <v>4162342441</v>
      </c>
      <c r="G1729" s="6" t="n">
        <v>20156056</v>
      </c>
    </row>
    <row r="1730" customFormat="false" ht="13.8" hidden="false" customHeight="false" outlineLevel="0" collapsed="false">
      <c r="A1730" s="6" t="n">
        <v>24588917</v>
      </c>
      <c r="B1730" s="40" t="n">
        <v>21</v>
      </c>
      <c r="C1730" s="64" t="n">
        <v>160602002</v>
      </c>
      <c r="D1730" s="1" t="s">
        <v>3671</v>
      </c>
      <c r="E1730" s="26" t="s">
        <v>105</v>
      </c>
      <c r="F1730" s="6" t="n">
        <v>4162342441</v>
      </c>
      <c r="G1730" s="6" t="n">
        <v>24588917</v>
      </c>
    </row>
    <row r="1731" customFormat="false" ht="13.8" hidden="false" customHeight="false" outlineLevel="0" collapsed="false">
      <c r="A1731" s="6" t="n">
        <v>24813538</v>
      </c>
      <c r="B1731" s="40" t="n">
        <v>21</v>
      </c>
      <c r="C1731" s="64" t="n">
        <v>160602002</v>
      </c>
      <c r="D1731" s="1" t="s">
        <v>3404</v>
      </c>
      <c r="E1731" s="26" t="s">
        <v>3672</v>
      </c>
      <c r="F1731" s="6" t="n">
        <v>4162342441</v>
      </c>
      <c r="G1731" s="6" t="n">
        <v>24813538</v>
      </c>
    </row>
    <row r="1732" customFormat="false" ht="13.8" hidden="false" customHeight="false" outlineLevel="0" collapsed="false">
      <c r="A1732" s="6" t="n">
        <v>17600393</v>
      </c>
      <c r="B1732" s="40" t="n">
        <v>21</v>
      </c>
      <c r="C1732" s="64" t="n">
        <v>160602002</v>
      </c>
      <c r="D1732" s="1" t="s">
        <v>3673</v>
      </c>
      <c r="E1732" s="26" t="s">
        <v>539</v>
      </c>
      <c r="F1732" s="6" t="n">
        <v>4262527880</v>
      </c>
      <c r="G1732" s="6" t="n">
        <v>17600393</v>
      </c>
    </row>
    <row r="1733" customFormat="false" ht="13.8" hidden="false" customHeight="false" outlineLevel="0" collapsed="false">
      <c r="A1733" s="6" t="n">
        <v>20157957</v>
      </c>
      <c r="B1733" s="40" t="n">
        <v>21</v>
      </c>
      <c r="C1733" s="64" t="n">
        <v>160602003</v>
      </c>
      <c r="D1733" s="1" t="s">
        <v>3674</v>
      </c>
      <c r="E1733" s="26" t="s">
        <v>816</v>
      </c>
      <c r="F1733" s="6" t="n">
        <v>4245344098</v>
      </c>
      <c r="G1733" s="6" t="n">
        <v>20157957</v>
      </c>
    </row>
    <row r="1734" customFormat="false" ht="13.8" hidden="false" customHeight="false" outlineLevel="0" collapsed="false">
      <c r="A1734" s="6" t="n">
        <v>9839644</v>
      </c>
      <c r="B1734" s="40" t="n">
        <v>21</v>
      </c>
      <c r="C1734" s="64" t="n">
        <v>160602003</v>
      </c>
      <c r="D1734" s="1" t="s">
        <v>3675</v>
      </c>
      <c r="E1734" s="26" t="s">
        <v>2085</v>
      </c>
      <c r="F1734" s="6" t="n">
        <v>4245702118</v>
      </c>
      <c r="G1734" s="6" t="n">
        <v>9839644</v>
      </c>
    </row>
    <row r="1735" customFormat="false" ht="13.8" hidden="false" customHeight="false" outlineLevel="0" collapsed="false">
      <c r="A1735" s="6" t="n">
        <v>20158914</v>
      </c>
      <c r="B1735" s="40" t="n">
        <v>21</v>
      </c>
      <c r="C1735" s="64" t="n">
        <v>160602003</v>
      </c>
      <c r="D1735" s="1" t="s">
        <v>2940</v>
      </c>
      <c r="E1735" s="26" t="s">
        <v>245</v>
      </c>
      <c r="F1735" s="6" t="n">
        <v>414352505</v>
      </c>
      <c r="G1735" s="6" t="n">
        <v>20158914</v>
      </c>
    </row>
    <row r="1736" customFormat="false" ht="13.8" hidden="false" customHeight="false" outlineLevel="0" collapsed="false">
      <c r="A1736" s="6" t="n">
        <v>10143022</v>
      </c>
      <c r="B1736" s="40" t="n">
        <v>21</v>
      </c>
      <c r="C1736" s="64" t="n">
        <v>160602003</v>
      </c>
      <c r="D1736" s="1" t="s">
        <v>841</v>
      </c>
      <c r="E1736" s="26" t="s">
        <v>1139</v>
      </c>
      <c r="F1736" s="6" t="n">
        <v>414352505</v>
      </c>
      <c r="G1736" s="6" t="n">
        <v>10143022</v>
      </c>
    </row>
    <row r="1737" customFormat="false" ht="13.8" hidden="false" customHeight="false" outlineLevel="0" collapsed="false">
      <c r="A1737" s="6" t="n">
        <v>22100298</v>
      </c>
      <c r="B1737" s="40" t="n">
        <v>21</v>
      </c>
      <c r="C1737" s="64" t="n">
        <v>160602003</v>
      </c>
      <c r="D1737" s="1" t="s">
        <v>3676</v>
      </c>
      <c r="E1737" s="26" t="s">
        <v>619</v>
      </c>
      <c r="F1737" s="6" t="n">
        <v>414352505</v>
      </c>
      <c r="G1737" s="6" t="n">
        <v>22100298</v>
      </c>
    </row>
    <row r="1738" customFormat="false" ht="13.8" hidden="false" customHeight="false" outlineLevel="0" collapsed="false">
      <c r="A1738" s="6" t="n">
        <v>14178169</v>
      </c>
      <c r="B1738" s="40" t="n">
        <v>21</v>
      </c>
      <c r="C1738" s="64" t="n">
        <v>160602003</v>
      </c>
      <c r="D1738" s="1" t="s">
        <v>3677</v>
      </c>
      <c r="E1738" s="26" t="s">
        <v>619</v>
      </c>
      <c r="F1738" s="6" t="n">
        <v>414352505</v>
      </c>
      <c r="G1738" s="6" t="n">
        <v>14178169</v>
      </c>
    </row>
    <row r="1739" customFormat="false" ht="13.8" hidden="false" customHeight="false" outlineLevel="0" collapsed="false">
      <c r="A1739" s="6" t="n">
        <v>14178890</v>
      </c>
      <c r="B1739" s="40" t="n">
        <v>21</v>
      </c>
      <c r="C1739" s="64" t="n">
        <v>160602003</v>
      </c>
      <c r="D1739" s="1" t="s">
        <v>457</v>
      </c>
      <c r="E1739" s="26" t="s">
        <v>131</v>
      </c>
      <c r="F1739" s="6" t="n">
        <v>414352505</v>
      </c>
      <c r="G1739" s="6" t="n">
        <v>14178890</v>
      </c>
    </row>
    <row r="1740" customFormat="false" ht="13.8" hidden="false" customHeight="false" outlineLevel="0" collapsed="false">
      <c r="A1740" s="6" t="n">
        <v>22100414</v>
      </c>
      <c r="B1740" s="40" t="n">
        <v>21</v>
      </c>
      <c r="C1740" s="64" t="n">
        <v>160602003</v>
      </c>
      <c r="D1740" s="1" t="s">
        <v>2363</v>
      </c>
      <c r="E1740" s="26" t="s">
        <v>619</v>
      </c>
      <c r="F1740" s="6" t="n">
        <v>414352505</v>
      </c>
      <c r="G1740" s="6" t="n">
        <v>22100414</v>
      </c>
    </row>
    <row r="1741" customFormat="false" ht="13.8" hidden="false" customHeight="false" outlineLevel="0" collapsed="false">
      <c r="A1741" s="6" t="n">
        <v>12447211</v>
      </c>
      <c r="B1741" s="40" t="n">
        <v>21</v>
      </c>
      <c r="C1741" s="64" t="n">
        <v>160602004</v>
      </c>
      <c r="D1741" s="1" t="s">
        <v>3678</v>
      </c>
      <c r="E1741" s="26" t="s">
        <v>307</v>
      </c>
      <c r="F1741" s="6" t="n">
        <v>4167668668</v>
      </c>
      <c r="G1741" s="6" t="n">
        <v>12447211</v>
      </c>
    </row>
    <row r="1742" customFormat="false" ht="13.8" hidden="false" customHeight="false" outlineLevel="0" collapsed="false">
      <c r="A1742" s="6" t="n">
        <v>21393419</v>
      </c>
      <c r="B1742" s="40" t="n">
        <v>21</v>
      </c>
      <c r="C1742" s="64" t="n">
        <v>160602004</v>
      </c>
      <c r="D1742" s="1" t="s">
        <v>3679</v>
      </c>
      <c r="E1742" s="26" t="s">
        <v>137</v>
      </c>
      <c r="F1742" s="6" t="n">
        <v>4269528111</v>
      </c>
      <c r="G1742" s="6" t="n">
        <v>21393419</v>
      </c>
    </row>
    <row r="1743" customFormat="false" ht="13.8" hidden="false" customHeight="false" outlineLevel="0" collapsed="false">
      <c r="A1743" s="6" t="n">
        <v>14347465</v>
      </c>
      <c r="B1743" s="40" t="n">
        <v>21</v>
      </c>
      <c r="C1743" s="64" t="n">
        <v>160602004</v>
      </c>
      <c r="D1743" s="1" t="s">
        <v>3680</v>
      </c>
      <c r="E1743" s="26" t="s">
        <v>1702</v>
      </c>
      <c r="F1743" s="6" t="n">
        <v>4145685594</v>
      </c>
      <c r="G1743" s="6" t="n">
        <v>14347465</v>
      </c>
    </row>
    <row r="1744" customFormat="false" ht="13.8" hidden="false" customHeight="false" outlineLevel="0" collapsed="false">
      <c r="A1744" s="6" t="n">
        <v>15692106</v>
      </c>
      <c r="B1744" s="40" t="n">
        <v>21</v>
      </c>
      <c r="C1744" s="64" t="n">
        <v>160602004</v>
      </c>
      <c r="D1744" s="1" t="s">
        <v>576</v>
      </c>
      <c r="E1744" s="26" t="s">
        <v>464</v>
      </c>
      <c r="F1744" s="6" t="n">
        <v>4167665690</v>
      </c>
      <c r="G1744" s="6" t="n">
        <v>15692106</v>
      </c>
    </row>
    <row r="1745" customFormat="false" ht="13.8" hidden="false" customHeight="false" outlineLevel="0" collapsed="false">
      <c r="A1745" s="6" t="n">
        <v>17363148</v>
      </c>
      <c r="B1745" s="40" t="n">
        <v>21</v>
      </c>
      <c r="C1745" s="64" t="n">
        <v>160602004</v>
      </c>
      <c r="D1745" s="1" t="s">
        <v>2076</v>
      </c>
      <c r="E1745" s="26" t="s">
        <v>802</v>
      </c>
      <c r="F1745" s="6" t="n">
        <v>4262462139</v>
      </c>
      <c r="G1745" s="6" t="n">
        <v>17363148</v>
      </c>
    </row>
    <row r="1746" customFormat="false" ht="13.8" hidden="false" customHeight="false" outlineLevel="0" collapsed="false">
      <c r="A1746" s="6" t="n">
        <v>14888729</v>
      </c>
      <c r="B1746" s="40" t="n">
        <v>21</v>
      </c>
      <c r="C1746" s="64" t="n">
        <v>160602005</v>
      </c>
      <c r="D1746" s="1" t="s">
        <v>644</v>
      </c>
      <c r="E1746" s="26" t="s">
        <v>1983</v>
      </c>
      <c r="F1746" s="6" t="n">
        <v>4149529396</v>
      </c>
      <c r="G1746" s="6" t="n">
        <v>14888729</v>
      </c>
    </row>
    <row r="1747" customFormat="false" ht="13.8" hidden="false" customHeight="false" outlineLevel="0" collapsed="false">
      <c r="A1747" s="6" t="n">
        <v>13556242</v>
      </c>
      <c r="B1747" s="40" t="n">
        <v>21</v>
      </c>
      <c r="C1747" s="64" t="n">
        <v>160602005</v>
      </c>
      <c r="D1747" s="1" t="s">
        <v>2154</v>
      </c>
      <c r="E1747" s="26" t="s">
        <v>125</v>
      </c>
      <c r="F1747" s="6" t="n">
        <v>4245789246</v>
      </c>
      <c r="G1747" s="6" t="n">
        <v>13556242</v>
      </c>
    </row>
    <row r="1748" customFormat="false" ht="13.8" hidden="false" customHeight="false" outlineLevel="0" collapsed="false">
      <c r="A1748" s="6" t="n">
        <v>20388512</v>
      </c>
      <c r="B1748" s="40" t="n">
        <v>21</v>
      </c>
      <c r="C1748" s="64" t="n">
        <v>160602005</v>
      </c>
      <c r="D1748" s="1" t="s">
        <v>198</v>
      </c>
      <c r="E1748" s="26" t="s">
        <v>1377</v>
      </c>
      <c r="F1748" s="6" t="n">
        <v>4245789246</v>
      </c>
      <c r="G1748" s="6" t="n">
        <v>20388512</v>
      </c>
    </row>
    <row r="1749" customFormat="false" ht="13.8" hidden="false" customHeight="false" outlineLevel="0" collapsed="false">
      <c r="A1749" s="6" t="n">
        <v>25347861</v>
      </c>
      <c r="B1749" s="40" t="n">
        <v>21</v>
      </c>
      <c r="C1749" s="64" t="n">
        <v>160602005</v>
      </c>
      <c r="D1749" s="1" t="s">
        <v>700</v>
      </c>
      <c r="E1749" s="26" t="s">
        <v>1081</v>
      </c>
      <c r="F1749" s="6" t="n">
        <v>4245789246</v>
      </c>
      <c r="G1749" s="6" t="n">
        <v>25347861</v>
      </c>
    </row>
    <row r="1750" customFormat="false" ht="13.8" hidden="false" customHeight="false" outlineLevel="0" collapsed="false">
      <c r="A1750" s="6" t="n">
        <v>21056359</v>
      </c>
      <c r="B1750" s="40" t="n">
        <v>21</v>
      </c>
      <c r="C1750" s="64" t="n">
        <v>160602005</v>
      </c>
      <c r="D1750" s="1" t="s">
        <v>3681</v>
      </c>
      <c r="E1750" s="26" t="s">
        <v>113</v>
      </c>
      <c r="F1750" s="6" t="n">
        <v>4245789246</v>
      </c>
      <c r="G1750" s="6" t="n">
        <v>21056359</v>
      </c>
    </row>
    <row r="1751" customFormat="false" ht="13.8" hidden="false" customHeight="false" outlineLevel="0" collapsed="false">
      <c r="A1751" s="6" t="n">
        <v>15866842</v>
      </c>
      <c r="B1751" s="40" t="n">
        <v>21</v>
      </c>
      <c r="C1751" s="64" t="n">
        <v>160602005</v>
      </c>
      <c r="D1751" s="1" t="s">
        <v>3682</v>
      </c>
      <c r="E1751" s="26" t="s">
        <v>1907</v>
      </c>
      <c r="F1751" s="6" t="n">
        <v>4245789246</v>
      </c>
      <c r="G1751" s="6" t="n">
        <v>15866842</v>
      </c>
    </row>
    <row r="1752" customFormat="false" ht="13.8" hidden="false" customHeight="false" outlineLevel="0" collapsed="false">
      <c r="A1752" s="6" t="n">
        <v>9563257</v>
      </c>
      <c r="B1752" s="40" t="n">
        <v>21</v>
      </c>
      <c r="C1752" s="64" t="n">
        <v>160602006</v>
      </c>
      <c r="D1752" s="1" t="s">
        <v>606</v>
      </c>
      <c r="E1752" s="26" t="s">
        <v>1500</v>
      </c>
      <c r="F1752" s="6" t="n">
        <v>4262309349</v>
      </c>
      <c r="G1752" s="6" t="n">
        <v>9563257</v>
      </c>
    </row>
    <row r="1753" customFormat="false" ht="13.8" hidden="false" customHeight="false" outlineLevel="0" collapsed="false">
      <c r="A1753" s="6" t="n">
        <v>20388450</v>
      </c>
      <c r="B1753" s="40" t="n">
        <v>21</v>
      </c>
      <c r="C1753" s="64" t="n">
        <v>160602006</v>
      </c>
      <c r="D1753" s="1" t="s">
        <v>3683</v>
      </c>
      <c r="E1753" s="26" t="s">
        <v>731</v>
      </c>
      <c r="F1753" s="6" t="n">
        <v>4268591148</v>
      </c>
      <c r="G1753" s="6" t="n">
        <v>20388450</v>
      </c>
    </row>
    <row r="1754" customFormat="false" ht="13.8" hidden="false" customHeight="false" outlineLevel="0" collapsed="false">
      <c r="A1754" s="6" t="n">
        <v>20644907</v>
      </c>
      <c r="B1754" s="40" t="n">
        <v>21</v>
      </c>
      <c r="C1754" s="64" t="n">
        <v>160602006</v>
      </c>
      <c r="D1754" s="1" t="s">
        <v>1039</v>
      </c>
      <c r="E1754" s="26" t="s">
        <v>1959</v>
      </c>
      <c r="F1754" s="6" t="n">
        <v>4268595066</v>
      </c>
      <c r="G1754" s="6" t="n">
        <v>20644907</v>
      </c>
    </row>
    <row r="1755" customFormat="false" ht="13.8" hidden="false" customHeight="false" outlineLevel="0" collapsed="false">
      <c r="A1755" s="6" t="n">
        <v>12860565</v>
      </c>
      <c r="B1755" s="40" t="n">
        <v>21</v>
      </c>
      <c r="C1755" s="64" t="n">
        <v>160602006</v>
      </c>
      <c r="D1755" s="1" t="s">
        <v>1821</v>
      </c>
      <c r="E1755" s="26" t="s">
        <v>2887</v>
      </c>
      <c r="F1755" s="6" t="n">
        <v>4168941648</v>
      </c>
      <c r="G1755" s="6" t="n">
        <v>12860565</v>
      </c>
    </row>
    <row r="1756" customFormat="false" ht="13.8" hidden="false" customHeight="false" outlineLevel="0" collapsed="false">
      <c r="A1756" s="6" t="n">
        <v>7456963</v>
      </c>
      <c r="B1756" s="40" t="n">
        <v>21</v>
      </c>
      <c r="C1756" s="64" t="n">
        <v>160602006</v>
      </c>
      <c r="D1756" s="1" t="s">
        <v>759</v>
      </c>
      <c r="E1756" s="26" t="s">
        <v>237</v>
      </c>
      <c r="F1756" s="6" t="n">
        <v>4140571693</v>
      </c>
      <c r="G1756" s="6" t="n">
        <v>7456963</v>
      </c>
    </row>
    <row r="1757" customFormat="false" ht="13.8" hidden="false" customHeight="false" outlineLevel="0" collapsed="false">
      <c r="A1757" s="6" t="n">
        <v>7597603</v>
      </c>
      <c r="B1757" s="40" t="n">
        <v>21</v>
      </c>
      <c r="C1757" s="64" t="n">
        <v>160602006</v>
      </c>
      <c r="D1757" s="1" t="s">
        <v>3011</v>
      </c>
      <c r="E1757" s="26" t="s">
        <v>234</v>
      </c>
      <c r="F1757" s="6" t="n">
        <v>4122168150</v>
      </c>
      <c r="G1757" s="6" t="n">
        <v>7597603</v>
      </c>
    </row>
    <row r="1758" customFormat="false" ht="13.8" hidden="false" customHeight="false" outlineLevel="0" collapsed="false">
      <c r="A1758" s="6" t="n">
        <v>16753702</v>
      </c>
      <c r="B1758" s="40" t="n">
        <v>21</v>
      </c>
      <c r="C1758" s="64" t="n">
        <v>160602006</v>
      </c>
      <c r="D1758" s="1" t="s">
        <v>3684</v>
      </c>
      <c r="E1758" s="26" t="s">
        <v>113</v>
      </c>
      <c r="F1758" s="6" t="n">
        <v>4145197951</v>
      </c>
      <c r="G1758" s="6" t="n">
        <v>16753702</v>
      </c>
    </row>
    <row r="1759" customFormat="false" ht="13.8" hidden="false" customHeight="false" outlineLevel="0" collapsed="false">
      <c r="A1759" s="6" t="n">
        <v>6091262</v>
      </c>
      <c r="B1759" s="40" t="n">
        <v>21</v>
      </c>
      <c r="C1759" s="64" t="n">
        <v>160602006</v>
      </c>
      <c r="D1759" s="1" t="s">
        <v>2389</v>
      </c>
      <c r="E1759" s="26" t="s">
        <v>125</v>
      </c>
      <c r="F1759" s="6" t="n">
        <v>4245484895</v>
      </c>
      <c r="G1759" s="6" t="n">
        <v>6091262</v>
      </c>
    </row>
    <row r="1760" customFormat="false" ht="13.8" hidden="false" customHeight="false" outlineLevel="0" collapsed="false">
      <c r="A1760" s="6" t="n">
        <v>12860584</v>
      </c>
      <c r="B1760" s="40" t="n">
        <v>21</v>
      </c>
      <c r="C1760" s="64" t="n">
        <v>160602006</v>
      </c>
      <c r="D1760" s="1" t="s">
        <v>3685</v>
      </c>
      <c r="E1760" s="26" t="s">
        <v>1043</v>
      </c>
      <c r="F1760" s="6" t="n">
        <v>4149560442</v>
      </c>
      <c r="G1760" s="6" t="n">
        <v>12860584</v>
      </c>
    </row>
    <row r="1761" customFormat="false" ht="13.8" hidden="false" customHeight="false" outlineLevel="0" collapsed="false">
      <c r="A1761" s="6" t="n">
        <v>10728753</v>
      </c>
      <c r="B1761" s="40" t="n">
        <v>21</v>
      </c>
      <c r="C1761" s="64" t="n">
        <v>160602006</v>
      </c>
      <c r="D1761" s="1" t="s">
        <v>313</v>
      </c>
      <c r="E1761" s="26" t="s">
        <v>2303</v>
      </c>
      <c r="F1761" s="6" t="n">
        <v>4167685387</v>
      </c>
      <c r="G1761" s="6" t="n">
        <v>10728753</v>
      </c>
    </row>
    <row r="1762" customFormat="false" ht="13.8" hidden="false" customHeight="false" outlineLevel="0" collapsed="false">
      <c r="A1762" s="6" t="n">
        <v>16753701</v>
      </c>
      <c r="B1762" s="40" t="n">
        <v>21</v>
      </c>
      <c r="C1762" s="64" t="n">
        <v>160602006</v>
      </c>
      <c r="D1762" s="1" t="s">
        <v>885</v>
      </c>
      <c r="E1762" s="26" t="s">
        <v>113</v>
      </c>
      <c r="F1762" s="6" t="n">
        <v>4245143532</v>
      </c>
      <c r="G1762" s="6" t="n">
        <v>16753701</v>
      </c>
    </row>
    <row r="1763" customFormat="false" ht="13.8" hidden="false" customHeight="false" outlineLevel="0" collapsed="false">
      <c r="A1763" s="6" t="n">
        <v>13910308</v>
      </c>
      <c r="B1763" s="40" t="n">
        <v>21</v>
      </c>
      <c r="C1763" s="64" t="n">
        <v>160602009</v>
      </c>
      <c r="D1763" s="1" t="s">
        <v>1591</v>
      </c>
      <c r="E1763" s="26" t="s">
        <v>3031</v>
      </c>
      <c r="F1763" s="6" t="n">
        <v>4168446526</v>
      </c>
      <c r="G1763" s="6" t="n">
        <v>13910308</v>
      </c>
    </row>
    <row r="1764" customFormat="false" ht="13.8" hidden="false" customHeight="false" outlineLevel="0" collapsed="false">
      <c r="A1764" s="6" t="n">
        <v>19283598</v>
      </c>
      <c r="B1764" s="40" t="n">
        <v>21</v>
      </c>
      <c r="C1764" s="64" t="n">
        <v>160602009</v>
      </c>
      <c r="D1764" s="1" t="s">
        <v>1696</v>
      </c>
      <c r="E1764" s="26" t="s">
        <v>987</v>
      </c>
      <c r="F1764" s="6" t="n">
        <v>426455615</v>
      </c>
      <c r="G1764" s="6" t="n">
        <v>19283598</v>
      </c>
    </row>
    <row r="1765" customFormat="false" ht="13.8" hidden="false" customHeight="false" outlineLevel="0" collapsed="false">
      <c r="A1765" s="6" t="n">
        <v>15214290</v>
      </c>
      <c r="B1765" s="40" t="n">
        <v>21</v>
      </c>
      <c r="C1765" s="64" t="n">
        <v>160602009</v>
      </c>
      <c r="D1765" s="1" t="s">
        <v>1014</v>
      </c>
      <c r="E1765" s="26" t="s">
        <v>196</v>
      </c>
      <c r="F1765" s="6" t="n">
        <v>4262140913</v>
      </c>
      <c r="G1765" s="6" t="n">
        <v>15214290</v>
      </c>
    </row>
    <row r="1766" customFormat="false" ht="13.8" hidden="false" customHeight="false" outlineLevel="0" collapsed="false">
      <c r="A1766" s="6" t="n">
        <v>10637637</v>
      </c>
      <c r="B1766" s="40" t="n">
        <v>21</v>
      </c>
      <c r="C1766" s="64" t="n">
        <v>160602009</v>
      </c>
      <c r="D1766" s="1" t="s">
        <v>3351</v>
      </c>
      <c r="E1766" s="26" t="s">
        <v>3028</v>
      </c>
      <c r="F1766" s="6" t="n">
        <v>4163597827</v>
      </c>
      <c r="G1766" s="6" t="n">
        <v>10637637</v>
      </c>
    </row>
    <row r="1767" customFormat="false" ht="13.8" hidden="false" customHeight="false" outlineLevel="0" collapsed="false">
      <c r="A1767" s="6" t="n">
        <v>20813479</v>
      </c>
      <c r="B1767" s="40" t="n">
        <v>21</v>
      </c>
      <c r="C1767" s="64" t="n">
        <v>160602009</v>
      </c>
      <c r="D1767" s="1" t="s">
        <v>3686</v>
      </c>
      <c r="E1767" s="26" t="s">
        <v>687</v>
      </c>
      <c r="F1767" s="6" t="n">
        <v>4267750799</v>
      </c>
      <c r="G1767" s="6" t="n">
        <v>20813479</v>
      </c>
    </row>
    <row r="1768" customFormat="false" ht="13.8" hidden="false" customHeight="false" outlineLevel="0" collapsed="false">
      <c r="A1768" s="6" t="n">
        <v>15339240</v>
      </c>
      <c r="B1768" s="40" t="n">
        <v>21</v>
      </c>
      <c r="C1768" s="64" t="n">
        <v>160602009</v>
      </c>
      <c r="D1768" s="1" t="s">
        <v>293</v>
      </c>
      <c r="E1768" s="26" t="s">
        <v>464</v>
      </c>
      <c r="F1768" s="6" t="n">
        <v>4261195796</v>
      </c>
      <c r="G1768" s="6" t="n">
        <v>15339240</v>
      </c>
    </row>
    <row r="1769" customFormat="false" ht="13.8" hidden="false" customHeight="false" outlineLevel="0" collapsed="false">
      <c r="A1769" s="6" t="n">
        <v>21393240</v>
      </c>
      <c r="B1769" s="40" t="n">
        <v>21</v>
      </c>
      <c r="C1769" s="64" t="n">
        <v>160602009</v>
      </c>
      <c r="D1769" s="1" t="s">
        <v>1161</v>
      </c>
      <c r="E1769" s="26" t="s">
        <v>638</v>
      </c>
      <c r="F1769" s="6" t="n">
        <v>4267514426</v>
      </c>
      <c r="G1769" s="6" t="n">
        <v>21393240</v>
      </c>
    </row>
    <row r="1770" customFormat="false" ht="13.8" hidden="false" customHeight="false" outlineLevel="0" collapsed="false">
      <c r="A1770" s="6" t="n">
        <v>25330979</v>
      </c>
      <c r="B1770" s="40" t="n">
        <v>21</v>
      </c>
      <c r="C1770" s="64" t="n">
        <v>160602009</v>
      </c>
      <c r="D1770" s="1" t="s">
        <v>313</v>
      </c>
      <c r="E1770" s="26" t="s">
        <v>1232</v>
      </c>
      <c r="F1770" s="6" t="n">
        <v>4261268430</v>
      </c>
      <c r="G1770" s="6" t="n">
        <v>25330979</v>
      </c>
    </row>
    <row r="1771" customFormat="false" ht="13.8" hidden="false" customHeight="false" outlineLevel="0" collapsed="false">
      <c r="A1771" s="6" t="n">
        <v>20390723</v>
      </c>
      <c r="B1771" s="40" t="n">
        <v>21</v>
      </c>
      <c r="C1771" s="64" t="n">
        <v>160602009</v>
      </c>
      <c r="D1771" s="1" t="s">
        <v>905</v>
      </c>
      <c r="E1771" s="26" t="s">
        <v>288</v>
      </c>
      <c r="F1771" s="6" t="n">
        <v>4269081130</v>
      </c>
      <c r="G1771" s="6" t="n">
        <v>20390723</v>
      </c>
    </row>
    <row r="1772" customFormat="false" ht="13.8" hidden="false" customHeight="false" outlineLevel="0" collapsed="false">
      <c r="A1772" s="6" t="n">
        <v>15816458</v>
      </c>
      <c r="B1772" s="40" t="n">
        <v>21</v>
      </c>
      <c r="C1772" s="64" t="n">
        <v>160602009</v>
      </c>
      <c r="D1772" s="1" t="s">
        <v>3687</v>
      </c>
      <c r="E1772" s="26" t="s">
        <v>113</v>
      </c>
      <c r="F1772" s="6" t="n">
        <v>4163585462</v>
      </c>
      <c r="G1772" s="6" t="n">
        <v>15816458</v>
      </c>
    </row>
    <row r="1773" customFormat="false" ht="13.8" hidden="false" customHeight="false" outlineLevel="0" collapsed="false">
      <c r="A1773" s="6" t="n">
        <v>17945363</v>
      </c>
      <c r="B1773" s="40" t="n">
        <v>21</v>
      </c>
      <c r="C1773" s="64" t="n">
        <v>160602009</v>
      </c>
      <c r="D1773" s="1" t="s">
        <v>3688</v>
      </c>
      <c r="E1773" s="26" t="s">
        <v>657</v>
      </c>
      <c r="F1773" s="6" t="n">
        <v>2552116286</v>
      </c>
      <c r="G1773" s="6" t="n">
        <v>17945363</v>
      </c>
    </row>
    <row r="1774" customFormat="false" ht="13.8" hidden="false" customHeight="false" outlineLevel="0" collapsed="false">
      <c r="A1774" s="6" t="n">
        <v>16415920</v>
      </c>
      <c r="B1774" s="40" t="n">
        <v>21</v>
      </c>
      <c r="C1774" s="64" t="n">
        <v>160602009</v>
      </c>
      <c r="D1774" s="1" t="s">
        <v>198</v>
      </c>
      <c r="E1774" s="26" t="s">
        <v>697</v>
      </c>
      <c r="F1774" s="6" t="n">
        <v>4262353326</v>
      </c>
      <c r="G1774" s="6" t="n">
        <v>16415920</v>
      </c>
    </row>
    <row r="1775" customFormat="false" ht="13.8" hidden="false" customHeight="false" outlineLevel="0" collapsed="false">
      <c r="A1775" s="6" t="n">
        <v>17944457</v>
      </c>
      <c r="B1775" s="40" t="n">
        <v>21</v>
      </c>
      <c r="C1775" s="64" t="n">
        <v>160602009</v>
      </c>
      <c r="D1775" s="1" t="s">
        <v>3689</v>
      </c>
      <c r="E1775" s="26" t="s">
        <v>539</v>
      </c>
      <c r="F1775" s="6" t="n">
        <v>4264131212</v>
      </c>
      <c r="G1775" s="6" t="n">
        <v>17944457</v>
      </c>
    </row>
    <row r="1776" customFormat="false" ht="13.8" hidden="false" customHeight="false" outlineLevel="0" collapsed="false">
      <c r="A1776" s="6" t="n">
        <v>11081547</v>
      </c>
      <c r="B1776" s="40" t="n">
        <v>21</v>
      </c>
      <c r="C1776" s="64" t="n">
        <v>160602009</v>
      </c>
      <c r="D1776" s="1" t="s">
        <v>313</v>
      </c>
      <c r="E1776" s="26" t="s">
        <v>649</v>
      </c>
      <c r="F1776" s="6" t="n">
        <v>4261306849</v>
      </c>
      <c r="G1776" s="6" t="n">
        <v>11081547</v>
      </c>
    </row>
    <row r="1777" customFormat="false" ht="13.8" hidden="false" customHeight="false" outlineLevel="0" collapsed="false">
      <c r="A1777" s="6" t="n">
        <v>24587549</v>
      </c>
      <c r="B1777" s="40" t="n">
        <v>21</v>
      </c>
      <c r="C1777" s="64" t="n">
        <v>160602009</v>
      </c>
      <c r="D1777" s="1" t="s">
        <v>642</v>
      </c>
      <c r="E1777" s="26" t="s">
        <v>936</v>
      </c>
      <c r="F1777" s="6" t="n">
        <v>4163585462</v>
      </c>
      <c r="G1777" s="6" t="n">
        <v>24587549</v>
      </c>
    </row>
    <row r="1778" customFormat="false" ht="13.8" hidden="false" customHeight="false" outlineLevel="0" collapsed="false">
      <c r="A1778" s="6" t="n">
        <v>10123013</v>
      </c>
      <c r="B1778" s="40" t="n">
        <v>21</v>
      </c>
      <c r="C1778" s="64" t="n">
        <v>160602009</v>
      </c>
      <c r="D1778" s="1" t="s">
        <v>198</v>
      </c>
      <c r="E1778" s="26" t="s">
        <v>171</v>
      </c>
      <c r="F1778" s="6" t="n">
        <v>4263103848</v>
      </c>
      <c r="G1778" s="6" t="n">
        <v>10123013</v>
      </c>
    </row>
    <row r="1779" customFormat="false" ht="13.8" hidden="false" customHeight="false" outlineLevel="0" collapsed="false">
      <c r="A1779" s="6" t="n">
        <v>15214292</v>
      </c>
      <c r="B1779" s="40" t="n">
        <v>21</v>
      </c>
      <c r="C1779" s="64" t="n">
        <v>160602009</v>
      </c>
      <c r="D1779" s="1" t="s">
        <v>3690</v>
      </c>
      <c r="E1779" s="26" t="s">
        <v>451</v>
      </c>
      <c r="F1779" s="6" t="n">
        <v>4269516008</v>
      </c>
      <c r="G1779" s="6" t="n">
        <v>15214292</v>
      </c>
    </row>
    <row r="1780" customFormat="false" ht="13.8" hidden="false" customHeight="false" outlineLevel="0" collapsed="false">
      <c r="A1780" s="6" t="n">
        <v>15214720</v>
      </c>
      <c r="B1780" s="40" t="n">
        <v>21</v>
      </c>
      <c r="C1780" s="64" t="n">
        <v>160602009</v>
      </c>
      <c r="D1780" s="1" t="s">
        <v>313</v>
      </c>
      <c r="E1780" s="26" t="s">
        <v>3691</v>
      </c>
      <c r="F1780" s="6" t="n">
        <v>4169967617</v>
      </c>
      <c r="G1780" s="6" t="n">
        <v>15214720</v>
      </c>
    </row>
    <row r="1781" customFormat="false" ht="13.8" hidden="false" customHeight="false" outlineLevel="0" collapsed="false">
      <c r="A1781" s="6" t="n">
        <v>16753471</v>
      </c>
      <c r="B1781" s="40" t="n">
        <v>21</v>
      </c>
      <c r="C1781" s="64" t="n">
        <v>160602009</v>
      </c>
      <c r="D1781" s="1" t="s">
        <v>313</v>
      </c>
      <c r="E1781" s="26" t="s">
        <v>919</v>
      </c>
      <c r="F1781" s="6" t="n">
        <v>4262353326</v>
      </c>
      <c r="G1781" s="6" t="n">
        <v>16753471</v>
      </c>
    </row>
    <row r="1782" customFormat="false" ht="13.8" hidden="false" customHeight="false" outlineLevel="0" collapsed="false">
      <c r="A1782" s="6" t="n">
        <v>21056889</v>
      </c>
      <c r="B1782" s="40" t="n">
        <v>21</v>
      </c>
      <c r="C1782" s="64" t="n">
        <v>160602009</v>
      </c>
      <c r="D1782" s="1" t="s">
        <v>457</v>
      </c>
      <c r="E1782" s="26" t="s">
        <v>816</v>
      </c>
      <c r="F1782" s="6" t="n">
        <v>4245795979</v>
      </c>
      <c r="G1782" s="6" t="n">
        <v>21056889</v>
      </c>
    </row>
    <row r="1783" customFormat="false" ht="13.8" hidden="false" customHeight="false" outlineLevel="0" collapsed="false">
      <c r="A1783" s="6" t="n">
        <v>25026538</v>
      </c>
      <c r="B1783" s="40" t="n">
        <v>21</v>
      </c>
      <c r="C1783" s="64" t="n">
        <v>160602009</v>
      </c>
      <c r="D1783" s="1" t="s">
        <v>3692</v>
      </c>
      <c r="E1783" s="26" t="s">
        <v>105</v>
      </c>
      <c r="F1783" s="6" t="n">
        <v>4266558650</v>
      </c>
      <c r="G1783" s="6" t="n">
        <v>25026538</v>
      </c>
    </row>
    <row r="1784" customFormat="false" ht="13.8" hidden="false" customHeight="false" outlineLevel="0" collapsed="false">
      <c r="A1784" s="6" t="n">
        <v>20272001</v>
      </c>
      <c r="B1784" s="40" t="n">
        <v>21</v>
      </c>
      <c r="C1784" s="64" t="n">
        <v>160602010</v>
      </c>
      <c r="D1784" s="1" t="s">
        <v>1521</v>
      </c>
      <c r="E1784" s="26" t="s">
        <v>802</v>
      </c>
      <c r="F1784" s="6" t="n">
        <v>4162154108</v>
      </c>
      <c r="G1784" s="6" t="n">
        <v>20272001</v>
      </c>
    </row>
    <row r="1785" customFormat="false" ht="13.8" hidden="false" customHeight="false" outlineLevel="0" collapsed="false">
      <c r="A1785" s="6" t="n">
        <v>16416629</v>
      </c>
      <c r="B1785" s="40" t="n">
        <v>21</v>
      </c>
      <c r="C1785" s="64" t="n">
        <v>160602010</v>
      </c>
      <c r="D1785" s="1" t="s">
        <v>913</v>
      </c>
      <c r="E1785" s="26" t="s">
        <v>128</v>
      </c>
      <c r="F1785" s="6" t="n">
        <v>4169009727</v>
      </c>
      <c r="G1785" s="6" t="n">
        <v>16416629</v>
      </c>
    </row>
    <row r="1786" customFormat="false" ht="13.8" hidden="false" customHeight="false" outlineLevel="0" collapsed="false">
      <c r="A1786" s="6" t="n">
        <v>12708628</v>
      </c>
      <c r="B1786" s="40" t="n">
        <v>21</v>
      </c>
      <c r="C1786" s="64" t="n">
        <v>160602010</v>
      </c>
      <c r="D1786" s="1" t="s">
        <v>3693</v>
      </c>
      <c r="E1786" s="26" t="s">
        <v>323</v>
      </c>
      <c r="F1786" s="6" t="n">
        <v>4140568960</v>
      </c>
      <c r="G1786" s="6" t="n">
        <v>12708628</v>
      </c>
    </row>
    <row r="1787" customFormat="false" ht="13.8" hidden="false" customHeight="false" outlineLevel="0" collapsed="false">
      <c r="A1787" s="6" t="n">
        <v>17797515</v>
      </c>
      <c r="B1787" s="40" t="n">
        <v>21</v>
      </c>
      <c r="C1787" s="64" t="n">
        <v>160602010</v>
      </c>
      <c r="D1787" s="1" t="s">
        <v>3694</v>
      </c>
      <c r="E1787" s="26" t="s">
        <v>539</v>
      </c>
      <c r="F1787" s="6" t="n">
        <v>4161392034</v>
      </c>
      <c r="G1787" s="6" t="n">
        <v>17797515</v>
      </c>
    </row>
    <row r="1788" customFormat="false" ht="13.8" hidden="false" customHeight="false" outlineLevel="0" collapsed="false">
      <c r="A1788" s="6" t="n">
        <v>24427905</v>
      </c>
      <c r="B1788" s="40" t="n">
        <v>21</v>
      </c>
      <c r="C1788" s="64" t="n">
        <v>160602010</v>
      </c>
      <c r="D1788" s="1" t="s">
        <v>1033</v>
      </c>
      <c r="E1788" s="26" t="s">
        <v>125</v>
      </c>
      <c r="F1788" s="6" t="n">
        <v>4245347117</v>
      </c>
      <c r="G1788" s="6" t="n">
        <v>24427905</v>
      </c>
    </row>
    <row r="1789" customFormat="false" ht="13.8" hidden="false" customHeight="false" outlineLevel="0" collapsed="false">
      <c r="A1789" s="6" t="n">
        <v>24587679</v>
      </c>
      <c r="B1789" s="40" t="n">
        <v>21</v>
      </c>
      <c r="C1789" s="64" t="n">
        <v>160602010</v>
      </c>
      <c r="D1789" s="1" t="s">
        <v>3695</v>
      </c>
      <c r="E1789" s="26" t="s">
        <v>137</v>
      </c>
      <c r="F1789" s="6" t="n">
        <v>4161338038</v>
      </c>
      <c r="G1789" s="6" t="n">
        <v>24587679</v>
      </c>
    </row>
    <row r="1790" customFormat="false" ht="13.8" hidden="false" customHeight="false" outlineLevel="0" collapsed="false">
      <c r="A1790" s="6" t="n">
        <v>18671297</v>
      </c>
      <c r="B1790" s="40" t="n">
        <v>21</v>
      </c>
      <c r="C1790" s="64" t="n">
        <v>160602010</v>
      </c>
      <c r="D1790" s="1" t="s">
        <v>3696</v>
      </c>
      <c r="E1790" s="26" t="s">
        <v>539</v>
      </c>
      <c r="F1790" s="6" t="n">
        <v>4167180789</v>
      </c>
      <c r="G1790" s="6" t="n">
        <v>18671297</v>
      </c>
    </row>
    <row r="1791" customFormat="false" ht="13.8" hidden="false" customHeight="false" outlineLevel="0" collapsed="false">
      <c r="A1791" s="6" t="n">
        <v>20158003</v>
      </c>
      <c r="B1791" s="40" t="n">
        <v>21</v>
      </c>
      <c r="C1791" s="64" t="n">
        <v>160602010</v>
      </c>
      <c r="D1791" s="1" t="s">
        <v>3697</v>
      </c>
      <c r="E1791" s="26" t="s">
        <v>3698</v>
      </c>
      <c r="F1791" s="6" t="n">
        <v>4267538704</v>
      </c>
      <c r="G1791" s="6" t="n">
        <v>20158003</v>
      </c>
    </row>
    <row r="1792" customFormat="false" ht="13.8" hidden="false" customHeight="false" outlineLevel="0" collapsed="false">
      <c r="A1792" s="6" t="n">
        <v>14091401</v>
      </c>
      <c r="B1792" s="40" t="n">
        <v>21</v>
      </c>
      <c r="C1792" s="64" t="n">
        <v>160602010</v>
      </c>
      <c r="D1792" s="1" t="s">
        <v>3699</v>
      </c>
      <c r="E1792" s="26" t="s">
        <v>1139</v>
      </c>
      <c r="F1792" s="6" t="n">
        <v>4261597174</v>
      </c>
      <c r="G1792" s="6" t="n">
        <v>14091401</v>
      </c>
    </row>
    <row r="1793" customFormat="false" ht="13.8" hidden="false" customHeight="false" outlineLevel="0" collapsed="false">
      <c r="A1793" s="6" t="n">
        <v>12448498</v>
      </c>
      <c r="B1793" s="40" t="n">
        <v>21</v>
      </c>
      <c r="C1793" s="64" t="n">
        <v>160602010</v>
      </c>
      <c r="D1793" s="1" t="s">
        <v>977</v>
      </c>
      <c r="E1793" s="26" t="s">
        <v>273</v>
      </c>
      <c r="F1793" s="6" t="n">
        <v>4168586831</v>
      </c>
      <c r="G1793" s="6" t="n">
        <v>12448498</v>
      </c>
    </row>
    <row r="1794" customFormat="false" ht="13.8" hidden="false" customHeight="false" outlineLevel="0" collapsed="false">
      <c r="A1794" s="6" t="n">
        <v>16860692</v>
      </c>
      <c r="B1794" s="40" t="n">
        <v>21</v>
      </c>
      <c r="C1794" s="64" t="n">
        <v>160602010</v>
      </c>
      <c r="D1794" s="1" t="s">
        <v>2369</v>
      </c>
      <c r="E1794" s="26" t="s">
        <v>1956</v>
      </c>
      <c r="F1794" s="6" t="n">
        <v>4269563231</v>
      </c>
      <c r="G1794" s="6" t="n">
        <v>16860692</v>
      </c>
    </row>
    <row r="1795" customFormat="false" ht="13.8" hidden="false" customHeight="false" outlineLevel="0" collapsed="false">
      <c r="A1795" s="6" t="n">
        <v>19282519</v>
      </c>
      <c r="B1795" s="40" t="n">
        <v>21</v>
      </c>
      <c r="C1795" s="64" t="n">
        <v>160602010</v>
      </c>
      <c r="D1795" s="1" t="s">
        <v>993</v>
      </c>
      <c r="E1795" s="26" t="s">
        <v>304</v>
      </c>
      <c r="F1795" s="6" t="n">
        <v>4245152189</v>
      </c>
      <c r="G1795" s="6" t="n">
        <v>19282519</v>
      </c>
    </row>
    <row r="1796" customFormat="false" ht="13.8" hidden="false" customHeight="false" outlineLevel="0" collapsed="false">
      <c r="A1796" s="6" t="n">
        <v>11847586</v>
      </c>
      <c r="B1796" s="40" t="n">
        <v>21</v>
      </c>
      <c r="C1796" s="64" t="n">
        <v>160603001</v>
      </c>
      <c r="D1796" s="1" t="s">
        <v>1370</v>
      </c>
      <c r="E1796" s="26" t="s">
        <v>2627</v>
      </c>
      <c r="F1796" s="6" t="n">
        <v>4245519119</v>
      </c>
      <c r="G1796" s="6" t="n">
        <v>11847586</v>
      </c>
    </row>
    <row r="1797" customFormat="false" ht="13.8" hidden="false" customHeight="false" outlineLevel="0" collapsed="false">
      <c r="A1797" s="6" t="n">
        <v>19714776</v>
      </c>
      <c r="B1797" s="40" t="n">
        <v>21</v>
      </c>
      <c r="C1797" s="64" t="n">
        <v>160603001</v>
      </c>
      <c r="D1797" s="1" t="s">
        <v>2634</v>
      </c>
      <c r="E1797" s="26" t="s">
        <v>2658</v>
      </c>
      <c r="F1797" s="6" t="n">
        <v>4169972800</v>
      </c>
      <c r="G1797" s="6" t="n">
        <v>19714776</v>
      </c>
    </row>
    <row r="1798" customFormat="false" ht="13.8" hidden="false" customHeight="false" outlineLevel="0" collapsed="false">
      <c r="A1798" s="6" t="n">
        <v>18871726</v>
      </c>
      <c r="B1798" s="40" t="n">
        <v>21</v>
      </c>
      <c r="C1798" s="64" t="n">
        <v>160603001</v>
      </c>
      <c r="D1798" s="1" t="s">
        <v>263</v>
      </c>
      <c r="E1798" s="26" t="s">
        <v>1638</v>
      </c>
      <c r="F1798" s="6" t="n">
        <v>4263375147</v>
      </c>
      <c r="G1798" s="6" t="n">
        <v>18871726</v>
      </c>
    </row>
    <row r="1799" customFormat="false" ht="13.8" hidden="false" customHeight="false" outlineLevel="0" collapsed="false">
      <c r="A1799" s="6" t="n">
        <v>21562516</v>
      </c>
      <c r="B1799" s="40" t="n">
        <v>21</v>
      </c>
      <c r="C1799" s="64" t="n">
        <v>160603001</v>
      </c>
      <c r="D1799" s="1" t="s">
        <v>3700</v>
      </c>
      <c r="E1799" s="26" t="s">
        <v>199</v>
      </c>
      <c r="F1799" s="6" t="n">
        <v>4164012527</v>
      </c>
      <c r="G1799" s="6" t="n">
        <v>21562516</v>
      </c>
    </row>
    <row r="1800" customFormat="false" ht="13.8" hidden="false" customHeight="false" outlineLevel="0" collapsed="false">
      <c r="A1800" s="6" t="n">
        <v>24181557</v>
      </c>
      <c r="B1800" s="40" t="n">
        <v>21</v>
      </c>
      <c r="C1800" s="64" t="n">
        <v>160603001</v>
      </c>
      <c r="D1800" s="1" t="s">
        <v>3112</v>
      </c>
      <c r="E1800" s="26" t="s">
        <v>304</v>
      </c>
      <c r="F1800" s="6" t="n">
        <v>4261390125</v>
      </c>
      <c r="G1800" s="6" t="n">
        <v>24181557</v>
      </c>
    </row>
    <row r="1801" customFormat="false" ht="13.8" hidden="false" customHeight="false" outlineLevel="0" collapsed="false">
      <c r="A1801" s="6" t="n">
        <v>26759032</v>
      </c>
      <c r="B1801" s="40" t="n">
        <v>21</v>
      </c>
      <c r="C1801" s="64" t="n">
        <v>160603001</v>
      </c>
      <c r="D1801" s="1" t="s">
        <v>1705</v>
      </c>
      <c r="E1801" s="26" t="s">
        <v>273</v>
      </c>
      <c r="F1801" s="6" t="n">
        <v>4266862066</v>
      </c>
      <c r="G1801" s="6" t="n">
        <v>26759032</v>
      </c>
    </row>
    <row r="1802" customFormat="false" ht="13.8" hidden="false" customHeight="false" outlineLevel="0" collapsed="false">
      <c r="A1802" s="6" t="n">
        <v>27215819</v>
      </c>
      <c r="B1802" s="40" t="n">
        <v>21</v>
      </c>
      <c r="C1802" s="64" t="n">
        <v>160603001</v>
      </c>
      <c r="D1802" s="1" t="s">
        <v>1704</v>
      </c>
      <c r="E1802" s="26" t="s">
        <v>1689</v>
      </c>
      <c r="F1802" s="6" t="n">
        <v>4169972800</v>
      </c>
      <c r="G1802" s="6" t="n">
        <v>27215819</v>
      </c>
    </row>
    <row r="1803" customFormat="false" ht="13.8" hidden="false" customHeight="false" outlineLevel="0" collapsed="false">
      <c r="A1803" s="6" t="n">
        <v>22096482</v>
      </c>
      <c r="B1803" s="40" t="n">
        <v>21</v>
      </c>
      <c r="C1803" s="64" t="n">
        <v>160603002</v>
      </c>
      <c r="D1803" s="1" t="s">
        <v>3701</v>
      </c>
      <c r="E1803" s="26" t="s">
        <v>3702</v>
      </c>
      <c r="F1803" s="6" t="n">
        <v>4245343701</v>
      </c>
      <c r="G1803" s="6" t="n">
        <v>22096482</v>
      </c>
    </row>
    <row r="1804" customFormat="false" ht="13.8" hidden="false" customHeight="false" outlineLevel="0" collapsed="false">
      <c r="A1804" s="6" t="n">
        <v>22096419</v>
      </c>
      <c r="B1804" s="40" t="n">
        <v>21</v>
      </c>
      <c r="C1804" s="64" t="n">
        <v>160603002</v>
      </c>
      <c r="D1804" s="1" t="s">
        <v>3703</v>
      </c>
      <c r="E1804" s="26" t="s">
        <v>113</v>
      </c>
      <c r="F1804" s="6" t="n">
        <v>4244536360</v>
      </c>
      <c r="G1804" s="6" t="n">
        <v>22096419</v>
      </c>
    </row>
    <row r="1805" customFormat="false" ht="13.8" hidden="false" customHeight="false" outlineLevel="0" collapsed="false">
      <c r="A1805" s="6" t="n">
        <v>14752732</v>
      </c>
      <c r="B1805" s="40" t="n">
        <v>21</v>
      </c>
      <c r="C1805" s="64" t="n">
        <v>160603002</v>
      </c>
      <c r="D1805" s="1" t="s">
        <v>313</v>
      </c>
      <c r="E1805" s="26" t="s">
        <v>2540</v>
      </c>
      <c r="F1805" s="6" t="n">
        <v>4145713690</v>
      </c>
      <c r="G1805" s="6" t="n">
        <v>14752732</v>
      </c>
    </row>
    <row r="1806" customFormat="false" ht="13.8" hidden="false" customHeight="false" outlineLevel="0" collapsed="false">
      <c r="A1806" s="6" t="n">
        <v>10637398</v>
      </c>
      <c r="B1806" s="40" t="n">
        <v>21</v>
      </c>
      <c r="C1806" s="64" t="n">
        <v>160603002</v>
      </c>
      <c r="D1806" s="1" t="s">
        <v>313</v>
      </c>
      <c r="E1806" s="26" t="s">
        <v>3704</v>
      </c>
      <c r="F1806" s="6" t="n">
        <v>4145604297</v>
      </c>
      <c r="G1806" s="6" t="n">
        <v>10637398</v>
      </c>
    </row>
    <row r="1807" customFormat="false" ht="13.8" hidden="false" customHeight="false" outlineLevel="0" collapsed="false">
      <c r="A1807" s="6" t="n">
        <v>24935554</v>
      </c>
      <c r="B1807" s="40" t="n">
        <v>21</v>
      </c>
      <c r="C1807" s="64" t="n">
        <v>160603002</v>
      </c>
      <c r="D1807" s="1" t="s">
        <v>700</v>
      </c>
      <c r="E1807" s="26" t="s">
        <v>816</v>
      </c>
      <c r="F1807" s="6" t="n">
        <v>4164536360</v>
      </c>
      <c r="G1807" s="6" t="n">
        <v>24935554</v>
      </c>
    </row>
    <row r="1808" customFormat="false" ht="13.8" hidden="false" customHeight="false" outlineLevel="0" collapsed="false">
      <c r="A1808" s="6" t="n">
        <v>18973583</v>
      </c>
      <c r="B1808" s="40" t="n">
        <v>21</v>
      </c>
      <c r="C1808" s="64" t="n">
        <v>160603002</v>
      </c>
      <c r="D1808" s="1" t="s">
        <v>3705</v>
      </c>
      <c r="E1808" s="26" t="s">
        <v>831</v>
      </c>
      <c r="F1808" s="6" t="n">
        <v>4164314367</v>
      </c>
      <c r="G1808" s="6" t="n">
        <v>18973583</v>
      </c>
    </row>
    <row r="1809" customFormat="false" ht="13.8" hidden="false" customHeight="false" outlineLevel="0" collapsed="false">
      <c r="A1809" s="6" t="n">
        <v>19637925</v>
      </c>
      <c r="B1809" s="40" t="n">
        <v>21</v>
      </c>
      <c r="C1809" s="64" t="n">
        <v>160603002</v>
      </c>
      <c r="D1809" s="1" t="s">
        <v>3706</v>
      </c>
      <c r="E1809" s="26" t="s">
        <v>1286</v>
      </c>
      <c r="F1809" s="6" t="n">
        <v>4245784495</v>
      </c>
      <c r="G1809" s="6" t="n">
        <v>19637925</v>
      </c>
    </row>
    <row r="1810" customFormat="false" ht="13.8" hidden="false" customHeight="false" outlineLevel="0" collapsed="false">
      <c r="A1810" s="6" t="n">
        <v>13436683</v>
      </c>
      <c r="B1810" s="40" t="n">
        <v>21</v>
      </c>
      <c r="C1810" s="64" t="n">
        <v>160603002</v>
      </c>
      <c r="D1810" s="1" t="s">
        <v>930</v>
      </c>
      <c r="E1810" s="26" t="s">
        <v>2680</v>
      </c>
      <c r="F1810" s="6" t="n">
        <v>4245053592</v>
      </c>
      <c r="G1810" s="6" t="n">
        <v>13436683</v>
      </c>
    </row>
    <row r="1811" customFormat="false" ht="13.8" hidden="false" customHeight="false" outlineLevel="0" collapsed="false">
      <c r="A1811" s="6" t="n">
        <v>26431152</v>
      </c>
      <c r="B1811" s="40" t="n">
        <v>21</v>
      </c>
      <c r="C1811" s="64" t="n">
        <v>160603002</v>
      </c>
      <c r="D1811" s="1" t="s">
        <v>313</v>
      </c>
      <c r="E1811" s="26" t="s">
        <v>3707</v>
      </c>
      <c r="F1811" s="6" t="n">
        <v>4245344190</v>
      </c>
      <c r="G1811" s="6" t="n">
        <v>26431152</v>
      </c>
    </row>
    <row r="1812" customFormat="false" ht="13.8" hidden="false" customHeight="false" outlineLevel="0" collapsed="false">
      <c r="A1812" s="6" t="n">
        <v>20387580</v>
      </c>
      <c r="B1812" s="40" t="n">
        <v>21</v>
      </c>
      <c r="C1812" s="64" t="n">
        <v>160603002</v>
      </c>
      <c r="D1812" s="1" t="s">
        <v>3708</v>
      </c>
      <c r="E1812" s="26" t="s">
        <v>539</v>
      </c>
      <c r="F1812" s="6" t="n">
        <v>4245344190</v>
      </c>
      <c r="G1812" s="6" t="n">
        <v>20387580</v>
      </c>
    </row>
    <row r="1813" customFormat="false" ht="13.8" hidden="false" customHeight="false" outlineLevel="0" collapsed="false">
      <c r="A1813" s="6" t="n">
        <v>20811509</v>
      </c>
      <c r="B1813" s="40" t="n">
        <v>21</v>
      </c>
      <c r="C1813" s="64" t="n">
        <v>160603002</v>
      </c>
      <c r="D1813" s="1" t="s">
        <v>993</v>
      </c>
      <c r="E1813" s="26" t="s">
        <v>309</v>
      </c>
      <c r="F1813" s="6" t="n">
        <v>4245344190</v>
      </c>
      <c r="G1813" s="6" t="n">
        <v>20811509</v>
      </c>
    </row>
    <row r="1814" customFormat="false" ht="13.8" hidden="false" customHeight="false" outlineLevel="0" collapsed="false">
      <c r="A1814" s="6" t="n">
        <v>15492239</v>
      </c>
      <c r="B1814" s="40" t="n">
        <v>21</v>
      </c>
      <c r="C1814" s="64" t="n">
        <v>160603002</v>
      </c>
      <c r="D1814" s="1" t="s">
        <v>127</v>
      </c>
      <c r="E1814" s="26" t="s">
        <v>2632</v>
      </c>
      <c r="F1814" s="6" t="n">
        <v>4245053592</v>
      </c>
      <c r="G1814" s="6" t="n">
        <v>15492239</v>
      </c>
    </row>
    <row r="1815" customFormat="false" ht="13.8" hidden="false" customHeight="false" outlineLevel="0" collapsed="false">
      <c r="A1815" s="6" t="n">
        <v>12263772</v>
      </c>
      <c r="B1815" s="40" t="n">
        <v>21</v>
      </c>
      <c r="C1815" s="64" t="n">
        <v>160603002</v>
      </c>
      <c r="D1815" s="1" t="s">
        <v>3709</v>
      </c>
      <c r="E1815" s="26" t="s">
        <v>128</v>
      </c>
      <c r="F1815" s="6" t="n">
        <v>4245053592</v>
      </c>
      <c r="G1815" s="6" t="n">
        <v>12263772</v>
      </c>
    </row>
    <row r="1816" customFormat="false" ht="13.8" hidden="false" customHeight="false" outlineLevel="0" collapsed="false">
      <c r="A1816" s="6" t="n">
        <v>14414107</v>
      </c>
      <c r="B1816" s="40" t="n">
        <v>21</v>
      </c>
      <c r="C1816" s="64" t="n">
        <v>160603002</v>
      </c>
      <c r="D1816" s="1" t="s">
        <v>3710</v>
      </c>
      <c r="E1816" s="26" t="s">
        <v>461</v>
      </c>
      <c r="F1816" s="6" t="n">
        <v>4245344190</v>
      </c>
      <c r="G1816" s="6" t="n">
        <v>14414107</v>
      </c>
    </row>
    <row r="1817" customFormat="false" ht="13.8" hidden="false" customHeight="false" outlineLevel="0" collapsed="false">
      <c r="A1817" s="6" t="n">
        <v>19376160</v>
      </c>
      <c r="B1817" s="40" t="n">
        <v>21</v>
      </c>
      <c r="C1817" s="64" t="n">
        <v>160603002</v>
      </c>
      <c r="D1817" s="1" t="s">
        <v>313</v>
      </c>
      <c r="E1817" s="26" t="s">
        <v>619</v>
      </c>
      <c r="F1817" s="6" t="n">
        <v>4245344190</v>
      </c>
      <c r="G1817" s="6" t="n">
        <v>19376160</v>
      </c>
    </row>
    <row r="1818" customFormat="false" ht="13.8" hidden="false" customHeight="false" outlineLevel="0" collapsed="false">
      <c r="A1818" s="6" t="n">
        <v>24935293</v>
      </c>
      <c r="B1818" s="40" t="n">
        <v>21</v>
      </c>
      <c r="C1818" s="64" t="n">
        <v>160603002</v>
      </c>
      <c r="D1818" s="1" t="s">
        <v>3711</v>
      </c>
      <c r="E1818" s="26" t="s">
        <v>111</v>
      </c>
      <c r="F1818" s="6" t="n">
        <v>4149752909</v>
      </c>
      <c r="G1818" s="6" t="n">
        <v>24935293</v>
      </c>
    </row>
    <row r="1819" customFormat="false" ht="13.8" hidden="false" customHeight="false" outlineLevel="0" collapsed="false">
      <c r="A1819" s="6" t="n">
        <v>13072392</v>
      </c>
      <c r="B1819" s="40" t="n">
        <v>21</v>
      </c>
      <c r="C1819" s="64" t="n">
        <v>160603002</v>
      </c>
      <c r="D1819" s="1" t="s">
        <v>313</v>
      </c>
      <c r="E1819" s="26" t="s">
        <v>539</v>
      </c>
      <c r="F1819" s="6" t="n">
        <v>4145649087</v>
      </c>
      <c r="G1819" s="6" t="n">
        <v>13072392</v>
      </c>
    </row>
    <row r="1820" customFormat="false" ht="13.8" hidden="false" customHeight="false" outlineLevel="0" collapsed="false">
      <c r="A1820" s="6" t="n">
        <v>10994320</v>
      </c>
      <c r="B1820" s="40" t="n">
        <v>21</v>
      </c>
      <c r="C1820" s="64" t="n">
        <v>160603002</v>
      </c>
      <c r="D1820" s="1" t="s">
        <v>3712</v>
      </c>
      <c r="E1820" s="26" t="s">
        <v>3150</v>
      </c>
      <c r="F1820" s="6" t="n">
        <v>4245344190</v>
      </c>
      <c r="G1820" s="6" t="n">
        <v>10994320</v>
      </c>
    </row>
    <row r="1821" customFormat="false" ht="13.8" hidden="false" customHeight="false" outlineLevel="0" collapsed="false">
      <c r="A1821" s="6" t="n">
        <v>10994213</v>
      </c>
      <c r="B1821" s="40" t="n">
        <v>21</v>
      </c>
      <c r="C1821" s="64" t="n">
        <v>160603002</v>
      </c>
      <c r="D1821" s="1" t="s">
        <v>1199</v>
      </c>
      <c r="E1821" s="26" t="s">
        <v>1482</v>
      </c>
      <c r="F1821" s="6" t="n">
        <v>414354547</v>
      </c>
      <c r="G1821" s="6" t="n">
        <v>10994213</v>
      </c>
    </row>
    <row r="1822" customFormat="false" ht="13.8" hidden="false" customHeight="false" outlineLevel="0" collapsed="false">
      <c r="A1822" s="6" t="n">
        <v>26167530</v>
      </c>
      <c r="B1822" s="40" t="n">
        <v>21</v>
      </c>
      <c r="C1822" s="64" t="n">
        <v>160603002</v>
      </c>
      <c r="D1822" s="1" t="s">
        <v>3713</v>
      </c>
      <c r="E1822" s="26" t="s">
        <v>1482</v>
      </c>
      <c r="F1822" s="6" t="n">
        <v>4245224190</v>
      </c>
      <c r="G1822" s="6" t="n">
        <v>26167530</v>
      </c>
    </row>
    <row r="1823" customFormat="false" ht="13.8" hidden="false" customHeight="false" outlineLevel="0" collapsed="false">
      <c r="A1823" s="6" t="n">
        <v>21560468</v>
      </c>
      <c r="B1823" s="40" t="n">
        <v>21</v>
      </c>
      <c r="C1823" s="64" t="n">
        <v>160603002</v>
      </c>
      <c r="D1823" s="1" t="s">
        <v>3713</v>
      </c>
      <c r="E1823" s="26" t="s">
        <v>1482</v>
      </c>
      <c r="F1823" s="6" t="n">
        <v>4245224190</v>
      </c>
      <c r="G1823" s="6" t="n">
        <v>21560468</v>
      </c>
    </row>
    <row r="1824" customFormat="false" ht="13.8" hidden="false" customHeight="false" outlineLevel="0" collapsed="false">
      <c r="A1824" s="6" t="n">
        <v>10989254</v>
      </c>
      <c r="B1824" s="40" t="n">
        <v>21</v>
      </c>
      <c r="C1824" s="64" t="n">
        <v>160603002</v>
      </c>
      <c r="D1824" s="1" t="s">
        <v>1406</v>
      </c>
      <c r="E1824" s="26" t="s">
        <v>3714</v>
      </c>
      <c r="F1824" s="6" t="n">
        <v>4245355926</v>
      </c>
      <c r="G1824" s="6" t="n">
        <v>10989254</v>
      </c>
    </row>
    <row r="1825" customFormat="false" ht="13.8" hidden="false" customHeight="false" outlineLevel="0" collapsed="false">
      <c r="A1825" s="6" t="n">
        <v>19714403</v>
      </c>
      <c r="B1825" s="40" t="n">
        <v>21</v>
      </c>
      <c r="C1825" s="64" t="n">
        <v>160603002</v>
      </c>
      <c r="D1825" s="1" t="s">
        <v>198</v>
      </c>
      <c r="E1825" s="26" t="s">
        <v>2627</v>
      </c>
      <c r="F1825" s="6" t="n">
        <v>4143545470</v>
      </c>
      <c r="G1825" s="6" t="n">
        <v>19714403</v>
      </c>
    </row>
    <row r="1826" customFormat="false" ht="13.8" hidden="false" customHeight="false" outlineLevel="0" collapsed="false">
      <c r="A1826" s="6" t="n">
        <v>7004886</v>
      </c>
      <c r="B1826" s="40" t="n">
        <v>21</v>
      </c>
      <c r="C1826" s="64" t="n">
        <v>160603002</v>
      </c>
      <c r="D1826" s="1" t="s">
        <v>313</v>
      </c>
      <c r="E1826" s="26" t="s">
        <v>2627</v>
      </c>
      <c r="F1826" s="6" t="n">
        <v>42455098487</v>
      </c>
      <c r="G1826" s="6" t="n">
        <v>7004886</v>
      </c>
    </row>
    <row r="1827" customFormat="false" ht="13.8" hidden="false" customHeight="false" outlineLevel="0" collapsed="false">
      <c r="A1827" s="6" t="n">
        <v>16241389</v>
      </c>
      <c r="B1827" s="40" t="n">
        <v>21</v>
      </c>
      <c r="C1827" s="64" t="n">
        <v>160603002</v>
      </c>
      <c r="D1827" s="1" t="s">
        <v>3715</v>
      </c>
      <c r="E1827" s="26" t="s">
        <v>125</v>
      </c>
      <c r="F1827" s="6" t="n">
        <v>4145581321</v>
      </c>
      <c r="G1827" s="6" t="n">
        <v>16241389</v>
      </c>
    </row>
    <row r="1828" customFormat="false" ht="13.8" hidden="false" customHeight="false" outlineLevel="0" collapsed="false">
      <c r="A1828" s="6" t="n">
        <v>10642889</v>
      </c>
      <c r="B1828" s="40" t="n">
        <v>21</v>
      </c>
      <c r="C1828" s="64" t="n">
        <v>160603002</v>
      </c>
      <c r="D1828" s="1" t="s">
        <v>558</v>
      </c>
      <c r="E1828" s="26" t="s">
        <v>328</v>
      </c>
      <c r="F1828" s="6" t="n">
        <v>4245953184</v>
      </c>
      <c r="G1828" s="6" t="n">
        <v>10642889</v>
      </c>
    </row>
    <row r="1829" customFormat="false" ht="13.8" hidden="false" customHeight="false" outlineLevel="0" collapsed="false">
      <c r="A1829" s="6" t="n">
        <v>12091011</v>
      </c>
      <c r="B1829" s="40" t="n">
        <v>21</v>
      </c>
      <c r="C1829" s="64" t="n">
        <v>160603002</v>
      </c>
      <c r="D1829" s="1" t="s">
        <v>1003</v>
      </c>
      <c r="E1829" s="26" t="s">
        <v>578</v>
      </c>
      <c r="F1829" s="6" t="n">
        <v>4245098487</v>
      </c>
      <c r="G1829" s="6" t="n">
        <v>12091011</v>
      </c>
    </row>
    <row r="1830" customFormat="false" ht="13.8" hidden="false" customHeight="false" outlineLevel="0" collapsed="false">
      <c r="A1830" s="6" t="n">
        <v>15214688</v>
      </c>
      <c r="B1830" s="40" t="n">
        <v>21</v>
      </c>
      <c r="C1830" s="64" t="n">
        <v>160603002</v>
      </c>
      <c r="D1830" s="1" t="s">
        <v>489</v>
      </c>
      <c r="E1830" s="26" t="s">
        <v>1392</v>
      </c>
      <c r="F1830" s="6" t="n">
        <v>4245193045</v>
      </c>
      <c r="G1830" s="6" t="n">
        <v>15214688</v>
      </c>
    </row>
    <row r="1831" customFormat="false" ht="13.8" hidden="false" customHeight="false" outlineLevel="0" collapsed="false">
      <c r="A1831" s="6" t="n">
        <v>9568266</v>
      </c>
      <c r="B1831" s="40" t="n">
        <v>21</v>
      </c>
      <c r="C1831" s="64" t="n">
        <v>160603002</v>
      </c>
      <c r="D1831" s="1" t="s">
        <v>2641</v>
      </c>
      <c r="E1831" s="26" t="s">
        <v>552</v>
      </c>
      <c r="F1831" s="6" t="n">
        <v>4145736242</v>
      </c>
      <c r="G1831" s="6" t="n">
        <v>9568266</v>
      </c>
    </row>
    <row r="1832" customFormat="false" ht="13.8" hidden="false" customHeight="false" outlineLevel="0" collapsed="false">
      <c r="A1832" s="6" t="n">
        <v>16416118</v>
      </c>
      <c r="B1832" s="40" t="n">
        <v>21</v>
      </c>
      <c r="C1832" s="64" t="n">
        <v>160603002</v>
      </c>
      <c r="D1832" s="1" t="s">
        <v>1042</v>
      </c>
      <c r="E1832" s="26" t="s">
        <v>128</v>
      </c>
      <c r="F1832" s="6" t="n">
        <v>4241896801</v>
      </c>
      <c r="G1832" s="6" t="n">
        <v>16416118</v>
      </c>
    </row>
    <row r="1833" customFormat="false" ht="13.8" hidden="false" customHeight="false" outlineLevel="0" collapsed="false">
      <c r="A1833" s="6" t="n">
        <v>22096083</v>
      </c>
      <c r="B1833" s="40" t="n">
        <v>21</v>
      </c>
      <c r="C1833" s="64" t="n">
        <v>160603002</v>
      </c>
      <c r="D1833" s="1" t="s">
        <v>313</v>
      </c>
      <c r="E1833" s="26" t="s">
        <v>637</v>
      </c>
      <c r="F1833" s="6" t="n">
        <v>4145585596</v>
      </c>
      <c r="G1833" s="6" t="n">
        <v>22096083</v>
      </c>
    </row>
    <row r="1834" customFormat="false" ht="13.8" hidden="false" customHeight="false" outlineLevel="0" collapsed="false">
      <c r="A1834" s="6" t="n">
        <v>19282291</v>
      </c>
      <c r="B1834" s="40" t="n">
        <v>21</v>
      </c>
      <c r="C1834" s="64" t="n">
        <v>160603003</v>
      </c>
      <c r="D1834" s="1" t="s">
        <v>700</v>
      </c>
      <c r="E1834" s="26" t="s">
        <v>656</v>
      </c>
      <c r="F1834" s="6" t="n">
        <v>4245661013</v>
      </c>
      <c r="G1834" s="6" t="n">
        <v>19282291</v>
      </c>
    </row>
    <row r="1835" customFormat="false" ht="13.8" hidden="false" customHeight="false" outlineLevel="0" collapsed="false">
      <c r="A1835" s="6" t="n">
        <v>12964190</v>
      </c>
      <c r="B1835" s="40" t="n">
        <v>21</v>
      </c>
      <c r="C1835" s="64" t="n">
        <v>160603003</v>
      </c>
      <c r="D1835" s="1" t="s">
        <v>3716</v>
      </c>
      <c r="E1835" s="26" t="s">
        <v>273</v>
      </c>
      <c r="F1835" s="6" t="n">
        <v>4245661013</v>
      </c>
      <c r="G1835" s="6" t="n">
        <v>12964190</v>
      </c>
    </row>
    <row r="1836" customFormat="false" ht="13.8" hidden="false" customHeight="false" outlineLevel="0" collapsed="false">
      <c r="A1836" s="6" t="n">
        <v>15869935</v>
      </c>
      <c r="B1836" s="40" t="n">
        <v>21</v>
      </c>
      <c r="C1836" s="64" t="n">
        <v>160603003</v>
      </c>
      <c r="D1836" s="1" t="s">
        <v>2389</v>
      </c>
      <c r="E1836" s="26" t="s">
        <v>128</v>
      </c>
      <c r="F1836" s="6" t="n">
        <v>4145067845</v>
      </c>
      <c r="G1836" s="6" t="n">
        <v>15869935</v>
      </c>
    </row>
    <row r="1837" customFormat="false" ht="13.8" hidden="false" customHeight="false" outlineLevel="0" collapsed="false">
      <c r="A1837" s="6" t="n">
        <v>16415115</v>
      </c>
      <c r="B1837" s="40" t="n">
        <v>21</v>
      </c>
      <c r="C1837" s="64" t="n">
        <v>160603003</v>
      </c>
      <c r="D1837" s="1" t="s">
        <v>1003</v>
      </c>
      <c r="E1837" s="26" t="s">
        <v>816</v>
      </c>
      <c r="F1837" s="6" t="n">
        <v>4145067845</v>
      </c>
      <c r="G1837" s="6" t="n">
        <v>16415115</v>
      </c>
    </row>
    <row r="1838" customFormat="false" ht="13.8" hidden="false" customHeight="false" outlineLevel="0" collapsed="false">
      <c r="A1838" s="6" t="n">
        <v>26593381</v>
      </c>
      <c r="B1838" s="40" t="n">
        <v>21</v>
      </c>
      <c r="C1838" s="64" t="n">
        <v>160603003</v>
      </c>
      <c r="D1838" s="1" t="s">
        <v>995</v>
      </c>
      <c r="E1838" s="26" t="s">
        <v>3717</v>
      </c>
      <c r="F1838" s="6" t="n">
        <v>4145067845</v>
      </c>
      <c r="G1838" s="6" t="n">
        <v>26593381</v>
      </c>
    </row>
    <row r="1839" customFormat="false" ht="13.8" hidden="false" customHeight="false" outlineLevel="0" collapsed="false">
      <c r="A1839" s="6" t="n">
        <v>21056215</v>
      </c>
      <c r="B1839" s="40" t="n">
        <v>21</v>
      </c>
      <c r="C1839" s="64" t="n">
        <v>160603003</v>
      </c>
      <c r="D1839" s="1" t="s">
        <v>3718</v>
      </c>
      <c r="E1839" s="26" t="s">
        <v>464</v>
      </c>
      <c r="F1839" s="6" t="n">
        <v>4245661013</v>
      </c>
      <c r="G1839" s="6" t="n">
        <v>21056215</v>
      </c>
    </row>
    <row r="1840" customFormat="false" ht="13.8" hidden="false" customHeight="false" outlineLevel="0" collapsed="false">
      <c r="A1840" s="6" t="n">
        <v>13703351</v>
      </c>
      <c r="B1840" s="40" t="n">
        <v>21</v>
      </c>
      <c r="C1840" s="64" t="n">
        <v>160603003</v>
      </c>
      <c r="D1840" s="1" t="s">
        <v>3193</v>
      </c>
      <c r="E1840" s="26" t="s">
        <v>125</v>
      </c>
      <c r="F1840" s="6" t="n">
        <v>4245661013</v>
      </c>
      <c r="G1840" s="6" t="n">
        <v>13703351</v>
      </c>
    </row>
    <row r="1841" customFormat="false" ht="13.8" hidden="false" customHeight="false" outlineLevel="0" collapsed="false">
      <c r="A1841" s="6" t="n">
        <v>12090042</v>
      </c>
      <c r="B1841" s="40" t="n">
        <v>21</v>
      </c>
      <c r="C1841" s="64" t="n">
        <v>160603004</v>
      </c>
      <c r="D1841" s="1" t="s">
        <v>3719</v>
      </c>
      <c r="E1841" s="26" t="s">
        <v>105</v>
      </c>
      <c r="F1841" s="6" t="n">
        <v>4163695024</v>
      </c>
      <c r="G1841" s="6" t="n">
        <v>12090042</v>
      </c>
    </row>
    <row r="1842" customFormat="false" ht="13.8" hidden="false" customHeight="false" outlineLevel="0" collapsed="false">
      <c r="A1842" s="6" t="n">
        <v>16416994</v>
      </c>
      <c r="B1842" s="40" t="n">
        <v>21</v>
      </c>
      <c r="C1842" s="64" t="n">
        <v>160603004</v>
      </c>
      <c r="D1842" s="1" t="s">
        <v>3720</v>
      </c>
      <c r="E1842" s="26" t="s">
        <v>534</v>
      </c>
      <c r="F1842" s="6" t="n">
        <v>4140562880</v>
      </c>
      <c r="G1842" s="6" t="n">
        <v>16416994</v>
      </c>
    </row>
    <row r="1843" customFormat="false" ht="13.8" hidden="false" customHeight="false" outlineLevel="0" collapsed="false">
      <c r="A1843" s="6" t="n">
        <v>24935463</v>
      </c>
      <c r="B1843" s="40" t="n">
        <v>21</v>
      </c>
      <c r="C1843" s="64" t="n">
        <v>160603004</v>
      </c>
      <c r="D1843" s="1" t="s">
        <v>3721</v>
      </c>
      <c r="E1843" s="26" t="s">
        <v>556</v>
      </c>
      <c r="F1843" s="6" t="n">
        <v>4145600982</v>
      </c>
      <c r="G1843" s="6" t="n">
        <v>24935463</v>
      </c>
    </row>
    <row r="1844" customFormat="false" ht="13.8" hidden="false" customHeight="false" outlineLevel="0" collapsed="false">
      <c r="A1844" s="6" t="n">
        <v>18871112</v>
      </c>
      <c r="B1844" s="40" t="n">
        <v>21</v>
      </c>
      <c r="C1844" s="64" t="n">
        <v>160603004</v>
      </c>
      <c r="D1844" s="1" t="s">
        <v>198</v>
      </c>
      <c r="E1844" s="26" t="s">
        <v>2627</v>
      </c>
      <c r="F1844" s="6" t="n">
        <v>4145331121</v>
      </c>
      <c r="G1844" s="6" t="n">
        <v>18871112</v>
      </c>
    </row>
    <row r="1845" customFormat="false" ht="13.8" hidden="false" customHeight="false" outlineLevel="0" collapsed="false">
      <c r="A1845" s="6" t="n">
        <v>12446870</v>
      </c>
      <c r="B1845" s="40" t="n">
        <v>21</v>
      </c>
      <c r="C1845" s="64" t="n">
        <v>160603004</v>
      </c>
      <c r="D1845" s="1" t="s">
        <v>3722</v>
      </c>
      <c r="E1845" s="26" t="s">
        <v>1153</v>
      </c>
      <c r="F1845" s="6" t="n">
        <v>4145037455</v>
      </c>
      <c r="G1845" s="6" t="n">
        <v>12446870</v>
      </c>
    </row>
    <row r="1846" customFormat="false" ht="13.8" hidden="false" customHeight="false" outlineLevel="0" collapsed="false">
      <c r="A1846" s="6" t="n">
        <v>12266137</v>
      </c>
      <c r="B1846" s="40" t="n">
        <v>21</v>
      </c>
      <c r="C1846" s="64" t="n">
        <v>160603004</v>
      </c>
      <c r="D1846" s="1" t="s">
        <v>457</v>
      </c>
      <c r="E1846" s="26" t="s">
        <v>273</v>
      </c>
      <c r="F1846" s="6" t="n">
        <v>4245139119</v>
      </c>
      <c r="G1846" s="6" t="n">
        <v>12266137</v>
      </c>
    </row>
    <row r="1847" customFormat="false" ht="13.8" hidden="false" customHeight="false" outlineLevel="0" collapsed="false">
      <c r="A1847" s="6" t="n">
        <v>21395284</v>
      </c>
      <c r="B1847" s="40" t="n">
        <v>21</v>
      </c>
      <c r="C1847" s="64" t="n">
        <v>160603004</v>
      </c>
      <c r="D1847" s="1" t="s">
        <v>3723</v>
      </c>
      <c r="E1847" s="26" t="s">
        <v>464</v>
      </c>
      <c r="F1847" s="6" t="n">
        <v>4244601672</v>
      </c>
      <c r="G1847" s="6" t="n">
        <v>21395284</v>
      </c>
    </row>
    <row r="1848" customFormat="false" ht="13.8" hidden="false" customHeight="false" outlineLevel="0" collapsed="false">
      <c r="A1848" s="6" t="n">
        <v>20157686</v>
      </c>
      <c r="B1848" s="40" t="n">
        <v>21</v>
      </c>
      <c r="C1848" s="64" t="n">
        <v>160604001</v>
      </c>
      <c r="D1848" s="1" t="s">
        <v>3724</v>
      </c>
      <c r="E1848" s="26" t="s">
        <v>697</v>
      </c>
      <c r="F1848" s="6" t="n">
        <v>4245895677</v>
      </c>
      <c r="G1848" s="6" t="n">
        <v>20157686</v>
      </c>
    </row>
    <row r="1849" customFormat="false" ht="13.8" hidden="false" customHeight="false" outlineLevel="0" collapsed="false">
      <c r="A1849" s="6" t="n">
        <v>17795658</v>
      </c>
      <c r="B1849" s="40" t="n">
        <v>21</v>
      </c>
      <c r="C1849" s="64" t="n">
        <v>160604001</v>
      </c>
      <c r="D1849" s="1" t="s">
        <v>1289</v>
      </c>
      <c r="E1849" s="26" t="s">
        <v>1543</v>
      </c>
      <c r="F1849" s="6" t="n">
        <v>4245943677</v>
      </c>
      <c r="G1849" s="6" t="n">
        <v>17795658</v>
      </c>
    </row>
    <row r="1850" customFormat="false" ht="13.8" hidden="false" customHeight="false" outlineLevel="0" collapsed="false">
      <c r="A1850" s="6" t="n">
        <v>16966075</v>
      </c>
      <c r="B1850" s="40" t="n">
        <v>21</v>
      </c>
      <c r="C1850" s="64" t="n">
        <v>160604001</v>
      </c>
      <c r="D1850" s="1" t="s">
        <v>1511</v>
      </c>
      <c r="E1850" s="26" t="s">
        <v>2551</v>
      </c>
      <c r="F1850" s="6" t="n">
        <v>4145743677</v>
      </c>
      <c r="G1850" s="6" t="n">
        <v>16966075</v>
      </c>
    </row>
    <row r="1851" customFormat="false" ht="13.8" hidden="false" customHeight="false" outlineLevel="0" collapsed="false">
      <c r="A1851" s="6" t="n">
        <v>20272910</v>
      </c>
      <c r="B1851" s="40" t="n">
        <v>21</v>
      </c>
      <c r="C1851" s="64" t="n">
        <v>160604001</v>
      </c>
      <c r="D1851" s="1" t="s">
        <v>3725</v>
      </c>
      <c r="E1851" s="26" t="s">
        <v>669</v>
      </c>
      <c r="F1851" s="6" t="n">
        <v>4245943677</v>
      </c>
      <c r="G1851" s="6" t="n">
        <v>20272910</v>
      </c>
    </row>
    <row r="1852" customFormat="false" ht="13.8" hidden="false" customHeight="false" outlineLevel="0" collapsed="false">
      <c r="A1852" s="6" t="n">
        <v>20809211</v>
      </c>
      <c r="B1852" s="40" t="n">
        <v>21</v>
      </c>
      <c r="C1852" s="64" t="n">
        <v>160604001</v>
      </c>
      <c r="D1852" s="1" t="s">
        <v>938</v>
      </c>
      <c r="E1852" s="26" t="s">
        <v>1178</v>
      </c>
      <c r="F1852" s="6" t="n">
        <v>4245182189</v>
      </c>
      <c r="G1852" s="6" t="n">
        <v>20809211</v>
      </c>
    </row>
    <row r="1853" customFormat="false" ht="13.8" hidden="false" customHeight="false" outlineLevel="0" collapsed="false">
      <c r="A1853" s="6" t="n">
        <v>15693682</v>
      </c>
      <c r="B1853" s="40" t="n">
        <v>21</v>
      </c>
      <c r="C1853" s="64" t="n">
        <v>160604001</v>
      </c>
      <c r="D1853" s="1" t="s">
        <v>844</v>
      </c>
      <c r="E1853" s="26" t="s">
        <v>697</v>
      </c>
      <c r="F1853" s="6" t="n">
        <v>4143551548</v>
      </c>
      <c r="G1853" s="6" t="n">
        <v>15693682</v>
      </c>
    </row>
    <row r="1854" customFormat="false" ht="13.8" hidden="false" customHeight="false" outlineLevel="0" collapsed="false">
      <c r="A1854" s="6" t="n">
        <v>22098894</v>
      </c>
      <c r="B1854" s="40" t="n">
        <v>21</v>
      </c>
      <c r="C1854" s="64" t="n">
        <v>160604001</v>
      </c>
      <c r="D1854" s="1" t="s">
        <v>3726</v>
      </c>
      <c r="E1854" s="26" t="s">
        <v>719</v>
      </c>
      <c r="F1854" s="6" t="n">
        <v>4125105298</v>
      </c>
      <c r="G1854" s="6" t="n">
        <v>22098894</v>
      </c>
    </row>
    <row r="1855" customFormat="false" ht="13.8" hidden="false" customHeight="false" outlineLevel="0" collapsed="false">
      <c r="A1855" s="6" t="n">
        <v>16292947</v>
      </c>
      <c r="B1855" s="40" t="n">
        <v>21</v>
      </c>
      <c r="C1855" s="64" t="n">
        <v>160604001</v>
      </c>
      <c r="D1855" s="1" t="s">
        <v>837</v>
      </c>
      <c r="E1855" s="26" t="s">
        <v>619</v>
      </c>
      <c r="F1855" s="6" t="n">
        <v>4161217469</v>
      </c>
      <c r="G1855" s="6" t="n">
        <v>16292947</v>
      </c>
    </row>
    <row r="1856" customFormat="false" ht="13.8" hidden="false" customHeight="false" outlineLevel="0" collapsed="false">
      <c r="A1856" s="6" t="n">
        <v>20644967</v>
      </c>
      <c r="B1856" s="40" t="n">
        <v>21</v>
      </c>
      <c r="C1856" s="64" t="n">
        <v>160604001</v>
      </c>
      <c r="D1856" s="1" t="s">
        <v>3727</v>
      </c>
      <c r="E1856" s="26" t="s">
        <v>1230</v>
      </c>
      <c r="F1856" s="6" t="n">
        <v>4245569734</v>
      </c>
      <c r="G1856" s="6" t="n">
        <v>20644967</v>
      </c>
    </row>
    <row r="1857" customFormat="false" ht="13.8" hidden="false" customHeight="false" outlineLevel="0" collapsed="false">
      <c r="A1857" s="6" t="n">
        <v>21396759</v>
      </c>
      <c r="B1857" s="40" t="n">
        <v>21</v>
      </c>
      <c r="C1857" s="64" t="n">
        <v>160604001</v>
      </c>
      <c r="D1857" s="1" t="s">
        <v>3728</v>
      </c>
      <c r="E1857" s="26" t="s">
        <v>2332</v>
      </c>
      <c r="F1857" s="6" t="n">
        <v>4245569734</v>
      </c>
      <c r="G1857" s="6" t="n">
        <v>21396759</v>
      </c>
    </row>
    <row r="1858" customFormat="false" ht="13.8" hidden="false" customHeight="false" outlineLevel="0" collapsed="false">
      <c r="A1858" s="6" t="n">
        <v>11078002</v>
      </c>
      <c r="B1858" s="40" t="n">
        <v>21</v>
      </c>
      <c r="C1858" s="64" t="n">
        <v>160604001</v>
      </c>
      <c r="D1858" s="1" t="s">
        <v>837</v>
      </c>
      <c r="E1858" s="26" t="s">
        <v>2551</v>
      </c>
      <c r="F1858" s="6" t="n">
        <v>4168566612</v>
      </c>
      <c r="G1858" s="6" t="n">
        <v>11078002</v>
      </c>
    </row>
    <row r="1859" customFormat="false" ht="13.8" hidden="false" customHeight="false" outlineLevel="0" collapsed="false">
      <c r="A1859" s="6" t="n">
        <v>21058015</v>
      </c>
      <c r="B1859" s="40" t="n">
        <v>21</v>
      </c>
      <c r="C1859" s="64" t="n">
        <v>160604002</v>
      </c>
      <c r="D1859" s="1" t="s">
        <v>720</v>
      </c>
      <c r="E1859" s="26" t="s">
        <v>288</v>
      </c>
      <c r="F1859" s="6" t="n">
        <v>4145339603</v>
      </c>
      <c r="G1859" s="6" t="n">
        <v>21058015</v>
      </c>
    </row>
    <row r="1860" customFormat="false" ht="13.8" hidden="false" customHeight="false" outlineLevel="0" collapsed="false">
      <c r="A1860" s="6" t="n">
        <v>17600143</v>
      </c>
      <c r="B1860" s="40" t="n">
        <v>21</v>
      </c>
      <c r="C1860" s="64" t="n">
        <v>160604002</v>
      </c>
      <c r="D1860" s="1" t="s">
        <v>596</v>
      </c>
      <c r="E1860" s="26" t="s">
        <v>1857</v>
      </c>
      <c r="F1860" s="6" t="n">
        <v>4245744789</v>
      </c>
      <c r="G1860" s="6" t="n">
        <v>17600143</v>
      </c>
    </row>
    <row r="1861" customFormat="false" ht="13.8" hidden="false" customHeight="false" outlineLevel="0" collapsed="false">
      <c r="A1861" s="6" t="n">
        <v>11075495</v>
      </c>
      <c r="B1861" s="40" t="n">
        <v>21</v>
      </c>
      <c r="C1861" s="64" t="n">
        <v>160604002</v>
      </c>
      <c r="D1861" s="1" t="s">
        <v>1014</v>
      </c>
      <c r="E1861" s="26" t="s">
        <v>2430</v>
      </c>
      <c r="F1861" s="6" t="n">
        <v>4245594232</v>
      </c>
      <c r="G1861" s="6" t="n">
        <v>11075495</v>
      </c>
    </row>
    <row r="1862" customFormat="false" ht="13.8" hidden="false" customHeight="false" outlineLevel="0" collapsed="false">
      <c r="A1862" s="6" t="n">
        <v>19170305</v>
      </c>
      <c r="B1862" s="40" t="n">
        <v>21</v>
      </c>
      <c r="C1862" s="64" t="n">
        <v>160604002</v>
      </c>
      <c r="D1862" s="1" t="s">
        <v>938</v>
      </c>
      <c r="E1862" s="26" t="s">
        <v>619</v>
      </c>
      <c r="F1862" s="6" t="n">
        <v>4245885696</v>
      </c>
      <c r="G1862" s="6" t="n">
        <v>19170305</v>
      </c>
    </row>
    <row r="1863" customFormat="false" ht="13.8" hidden="false" customHeight="false" outlineLevel="0" collapsed="false">
      <c r="A1863" s="6" t="n">
        <v>8661688</v>
      </c>
      <c r="B1863" s="40" t="n">
        <v>21</v>
      </c>
      <c r="C1863" s="64" t="n">
        <v>160604002</v>
      </c>
      <c r="D1863" s="1" t="s">
        <v>603</v>
      </c>
      <c r="E1863" s="26" t="s">
        <v>2505</v>
      </c>
      <c r="F1863" s="6" t="n">
        <v>4145419200</v>
      </c>
      <c r="G1863" s="6" t="n">
        <v>8661688</v>
      </c>
    </row>
    <row r="1864" customFormat="false" ht="13.8" hidden="false" customHeight="false" outlineLevel="0" collapsed="false">
      <c r="A1864" s="6" t="n">
        <v>25435132</v>
      </c>
      <c r="B1864" s="40" t="n">
        <v>21</v>
      </c>
      <c r="C1864" s="64" t="n">
        <v>160604003</v>
      </c>
      <c r="D1864" s="1" t="s">
        <v>3729</v>
      </c>
      <c r="E1864" s="26" t="s">
        <v>971</v>
      </c>
      <c r="F1864" s="6" t="n">
        <v>4245409404</v>
      </c>
      <c r="G1864" s="6" t="n">
        <v>25435132</v>
      </c>
    </row>
    <row r="1865" customFormat="false" ht="13.8" hidden="false" customHeight="false" outlineLevel="0" collapsed="false">
      <c r="A1865" s="6" t="n">
        <v>26301881</v>
      </c>
      <c r="B1865" s="40" t="n">
        <v>21</v>
      </c>
      <c r="C1865" s="64" t="n">
        <v>160604003</v>
      </c>
      <c r="D1865" s="1" t="s">
        <v>1603</v>
      </c>
      <c r="E1865" s="26" t="s">
        <v>3301</v>
      </c>
      <c r="F1865" s="6" t="n">
        <v>4126777343</v>
      </c>
      <c r="G1865" s="6" t="n">
        <v>26301881</v>
      </c>
    </row>
    <row r="1866" customFormat="false" ht="13.8" hidden="false" customHeight="false" outlineLevel="0" collapsed="false">
      <c r="A1866" s="6" t="n">
        <v>21393210</v>
      </c>
      <c r="B1866" s="40" t="n">
        <v>21</v>
      </c>
      <c r="C1866" s="64" t="n">
        <v>160604003</v>
      </c>
      <c r="D1866" s="1" t="s">
        <v>198</v>
      </c>
      <c r="E1866" s="26" t="s">
        <v>307</v>
      </c>
      <c r="F1866" s="6" t="n">
        <v>4145089625</v>
      </c>
      <c r="G1866" s="6" t="n">
        <v>21393210</v>
      </c>
    </row>
    <row r="1867" customFormat="false" ht="13.8" hidden="false" customHeight="false" outlineLevel="0" collapsed="false">
      <c r="A1867" s="6" t="n">
        <v>18799832</v>
      </c>
      <c r="B1867" s="40" t="n">
        <v>21</v>
      </c>
      <c r="C1867" s="64" t="n">
        <v>160604003</v>
      </c>
      <c r="D1867" s="1" t="s">
        <v>700</v>
      </c>
      <c r="E1867" s="26" t="s">
        <v>242</v>
      </c>
      <c r="F1867" s="6" t="n">
        <v>4126777343</v>
      </c>
      <c r="G1867" s="6" t="n">
        <v>18799832</v>
      </c>
    </row>
    <row r="1868" customFormat="false" ht="13.8" hidden="false" customHeight="false" outlineLevel="0" collapsed="false">
      <c r="A1868" s="6" t="n">
        <v>24146668</v>
      </c>
      <c r="B1868" s="40" t="n">
        <v>21</v>
      </c>
      <c r="C1868" s="64" t="n">
        <v>160604003</v>
      </c>
      <c r="D1868" s="1" t="s">
        <v>3730</v>
      </c>
      <c r="E1868" s="26" t="s">
        <v>267</v>
      </c>
      <c r="F1868" s="6" t="n">
        <v>4168545134</v>
      </c>
      <c r="G1868" s="6" t="n">
        <v>24146668</v>
      </c>
    </row>
    <row r="1869" customFormat="false" ht="13.8" hidden="false" customHeight="false" outlineLevel="0" collapsed="false">
      <c r="A1869" s="6" t="n">
        <v>11549148</v>
      </c>
      <c r="B1869" s="40" t="n">
        <v>21</v>
      </c>
      <c r="C1869" s="64" t="n">
        <v>160604003</v>
      </c>
      <c r="D1869" s="1" t="s">
        <v>198</v>
      </c>
      <c r="E1869" s="26" t="s">
        <v>582</v>
      </c>
      <c r="F1869" s="6" t="n">
        <v>4145752006</v>
      </c>
      <c r="G1869" s="6" t="n">
        <v>11549148</v>
      </c>
    </row>
    <row r="1870" customFormat="false" ht="13.8" hidden="false" customHeight="false" outlineLevel="0" collapsed="false">
      <c r="A1870" s="6" t="n">
        <v>20271656</v>
      </c>
      <c r="B1870" s="40" t="n">
        <v>21</v>
      </c>
      <c r="C1870" s="64" t="n">
        <v>160604003</v>
      </c>
      <c r="D1870" s="1" t="s">
        <v>1211</v>
      </c>
      <c r="E1870" s="26" t="s">
        <v>99</v>
      </c>
      <c r="F1870" s="6" t="n">
        <v>4145619207</v>
      </c>
      <c r="G1870" s="6" t="n">
        <v>20271656</v>
      </c>
    </row>
    <row r="1871" customFormat="false" ht="13.8" hidden="false" customHeight="false" outlineLevel="0" collapsed="false">
      <c r="A1871" s="6" t="n">
        <v>12264993</v>
      </c>
      <c r="B1871" s="40" t="n">
        <v>21</v>
      </c>
      <c r="C1871" s="64" t="n">
        <v>160604003</v>
      </c>
      <c r="D1871" s="1" t="s">
        <v>1418</v>
      </c>
      <c r="E1871" s="26" t="s">
        <v>595</v>
      </c>
      <c r="F1871" s="6" t="n">
        <v>2552115415</v>
      </c>
      <c r="G1871" s="6" t="n">
        <v>12264993</v>
      </c>
    </row>
    <row r="1872" customFormat="false" ht="13.8" hidden="false" customHeight="false" outlineLevel="0" collapsed="false">
      <c r="A1872" s="6" t="n">
        <v>15215891</v>
      </c>
      <c r="B1872" s="40" t="n">
        <v>21</v>
      </c>
      <c r="C1872" s="64" t="n">
        <v>160604003</v>
      </c>
      <c r="D1872" s="1" t="s">
        <v>797</v>
      </c>
      <c r="E1872" s="26" t="s">
        <v>1081</v>
      </c>
      <c r="F1872" s="6" t="n">
        <v>4268514115</v>
      </c>
      <c r="G1872" s="6" t="n">
        <v>15215891</v>
      </c>
    </row>
    <row r="1873" customFormat="false" ht="13.8" hidden="false" customHeight="false" outlineLevel="0" collapsed="false">
      <c r="A1873" s="6" t="n">
        <v>22108098</v>
      </c>
      <c r="B1873" s="40" t="n">
        <v>21</v>
      </c>
      <c r="C1873" s="64" t="n">
        <v>160604003</v>
      </c>
      <c r="D1873" s="1" t="s">
        <v>3731</v>
      </c>
      <c r="E1873" s="26" t="s">
        <v>162</v>
      </c>
      <c r="F1873" s="6" t="n">
        <v>4245744373</v>
      </c>
      <c r="G1873" s="6" t="n">
        <v>22108098</v>
      </c>
    </row>
    <row r="1874" customFormat="false" ht="13.8" hidden="false" customHeight="false" outlineLevel="0" collapsed="false">
      <c r="A1874" s="6" t="n">
        <v>20158698</v>
      </c>
      <c r="B1874" s="40" t="n">
        <v>21</v>
      </c>
      <c r="C1874" s="64" t="n">
        <v>160604003</v>
      </c>
      <c r="D1874" s="1" t="s">
        <v>608</v>
      </c>
      <c r="E1874" s="26" t="s">
        <v>162</v>
      </c>
      <c r="F1874" s="6" t="n">
        <v>424854671</v>
      </c>
      <c r="G1874" s="6" t="n">
        <v>20158698</v>
      </c>
    </row>
    <row r="1875" customFormat="false" ht="13.8" hidden="false" customHeight="false" outlineLevel="0" collapsed="false">
      <c r="A1875" s="6" t="n">
        <v>10144658</v>
      </c>
      <c r="B1875" s="40" t="n">
        <v>21</v>
      </c>
      <c r="C1875" s="64" t="n">
        <v>160604003</v>
      </c>
      <c r="D1875" s="1" t="s">
        <v>3307</v>
      </c>
      <c r="E1875" s="26" t="s">
        <v>309</v>
      </c>
      <c r="F1875" s="6" t="n">
        <v>41455966717</v>
      </c>
      <c r="G1875" s="6" t="n">
        <v>10144658</v>
      </c>
    </row>
    <row r="1876" customFormat="false" ht="13.8" hidden="false" customHeight="false" outlineLevel="0" collapsed="false">
      <c r="A1876" s="6" t="n">
        <v>19377774</v>
      </c>
      <c r="B1876" s="40" t="n">
        <v>21</v>
      </c>
      <c r="C1876" s="64" t="n">
        <v>160604003</v>
      </c>
      <c r="D1876" s="1" t="s">
        <v>950</v>
      </c>
      <c r="E1876" s="26" t="s">
        <v>1232</v>
      </c>
      <c r="F1876" s="6" t="n">
        <v>4127612443</v>
      </c>
      <c r="G1876" s="6" t="n">
        <v>19377774</v>
      </c>
    </row>
    <row r="1877" customFormat="false" ht="13.8" hidden="false" customHeight="false" outlineLevel="0" collapsed="false">
      <c r="A1877" s="6" t="n">
        <v>12528995</v>
      </c>
      <c r="B1877" s="40" t="n">
        <v>21</v>
      </c>
      <c r="C1877" s="64" t="n">
        <v>160604003</v>
      </c>
      <c r="D1877" s="1" t="s">
        <v>127</v>
      </c>
      <c r="E1877" s="26" t="s">
        <v>536</v>
      </c>
      <c r="F1877" s="6" t="n">
        <v>4265232570</v>
      </c>
      <c r="G1877" s="6" t="n">
        <v>12528995</v>
      </c>
    </row>
    <row r="1878" customFormat="false" ht="13.8" hidden="false" customHeight="false" outlineLevel="0" collapsed="false">
      <c r="A1878" s="6" t="n">
        <v>10139800</v>
      </c>
      <c r="B1878" s="40" t="n">
        <v>21</v>
      </c>
      <c r="C1878" s="64" t="n">
        <v>160604003</v>
      </c>
      <c r="D1878" s="1" t="s">
        <v>313</v>
      </c>
      <c r="E1878" s="26" t="s">
        <v>1081</v>
      </c>
      <c r="F1878" s="6" t="n">
        <v>4265232570</v>
      </c>
      <c r="G1878" s="6" t="n">
        <v>10139800</v>
      </c>
    </row>
    <row r="1879" customFormat="false" ht="13.8" hidden="false" customHeight="false" outlineLevel="0" collapsed="false">
      <c r="A1879" s="6" t="n">
        <v>20644633</v>
      </c>
      <c r="B1879" s="40" t="n">
        <v>21</v>
      </c>
      <c r="C1879" s="64" t="n">
        <v>160604003</v>
      </c>
      <c r="D1879" s="1" t="s">
        <v>3732</v>
      </c>
      <c r="E1879" s="26" t="s">
        <v>875</v>
      </c>
      <c r="F1879" s="6" t="n">
        <v>2554458143</v>
      </c>
      <c r="G1879" s="6" t="n">
        <v>20644633</v>
      </c>
    </row>
    <row r="1880" customFormat="false" ht="13.8" hidden="false" customHeight="false" outlineLevel="0" collapsed="false">
      <c r="A1880" s="6" t="n">
        <v>10994395</v>
      </c>
      <c r="B1880" s="40" t="n">
        <v>21</v>
      </c>
      <c r="C1880" s="64" t="n">
        <v>160604003</v>
      </c>
      <c r="D1880" s="1" t="s">
        <v>457</v>
      </c>
      <c r="E1880" s="26" t="s">
        <v>113</v>
      </c>
      <c r="F1880" s="6" t="n">
        <v>4143549204</v>
      </c>
      <c r="G1880" s="6" t="n">
        <v>10994395</v>
      </c>
    </row>
    <row r="1881" customFormat="false" ht="13.8" hidden="false" customHeight="false" outlineLevel="0" collapsed="false">
      <c r="A1881" s="6" t="n">
        <v>9259691</v>
      </c>
      <c r="B1881" s="40" t="n">
        <v>21</v>
      </c>
      <c r="C1881" s="64" t="n">
        <v>160604003</v>
      </c>
      <c r="D1881" s="1" t="s">
        <v>313</v>
      </c>
      <c r="E1881" s="26" t="s">
        <v>199</v>
      </c>
      <c r="F1881" s="6" t="n">
        <v>4163566310</v>
      </c>
      <c r="G1881" s="6" t="n">
        <v>9259691</v>
      </c>
    </row>
    <row r="1882" customFormat="false" ht="13.8" hidden="false" customHeight="false" outlineLevel="0" collapsed="false">
      <c r="A1882" s="6" t="n">
        <v>26504914</v>
      </c>
      <c r="B1882" s="40" t="n">
        <v>21</v>
      </c>
      <c r="C1882" s="64" t="n">
        <v>160604003</v>
      </c>
      <c r="D1882" s="1" t="s">
        <v>2007</v>
      </c>
      <c r="E1882" s="26" t="s">
        <v>947</v>
      </c>
      <c r="F1882" s="6" t="n">
        <v>4125199778</v>
      </c>
      <c r="G1882" s="6" t="n">
        <v>26504914</v>
      </c>
    </row>
    <row r="1883" customFormat="false" ht="13.8" hidden="false" customHeight="false" outlineLevel="0" collapsed="false">
      <c r="A1883" s="6" t="n">
        <v>13353237</v>
      </c>
      <c r="B1883" s="40" t="n">
        <v>21</v>
      </c>
      <c r="C1883" s="64" t="n">
        <v>160604003</v>
      </c>
      <c r="D1883" s="1" t="s">
        <v>1355</v>
      </c>
      <c r="E1883" s="26" t="s">
        <v>193</v>
      </c>
      <c r="F1883" s="6" t="n">
        <v>4149545492</v>
      </c>
      <c r="G1883" s="6" t="n">
        <v>13353237</v>
      </c>
    </row>
    <row r="1884" customFormat="false" ht="13.8" hidden="false" customHeight="false" outlineLevel="0" collapsed="false">
      <c r="A1884" s="6" t="n">
        <v>24146302</v>
      </c>
      <c r="B1884" s="40" t="n">
        <v>21</v>
      </c>
      <c r="C1884" s="64" t="n">
        <v>160604003</v>
      </c>
      <c r="D1884" s="1" t="s">
        <v>3733</v>
      </c>
      <c r="E1884" s="26" t="s">
        <v>539</v>
      </c>
      <c r="F1884" s="6" t="n">
        <v>4149550288</v>
      </c>
      <c r="G1884" s="6" t="n">
        <v>24146302</v>
      </c>
    </row>
    <row r="1885" customFormat="false" ht="13.8" hidden="false" customHeight="false" outlineLevel="0" collapsed="false">
      <c r="A1885" s="6" t="n">
        <v>18672919</v>
      </c>
      <c r="B1885" s="40" t="n">
        <v>21</v>
      </c>
      <c r="C1885" s="64" t="n">
        <v>160604003</v>
      </c>
      <c r="D1885" s="1" t="s">
        <v>3734</v>
      </c>
      <c r="E1885" s="26" t="s">
        <v>719</v>
      </c>
      <c r="F1885" s="6" t="n">
        <v>4126786890</v>
      </c>
      <c r="G1885" s="6" t="n">
        <v>18672919</v>
      </c>
    </row>
    <row r="1886" customFormat="false" ht="13.8" hidden="false" customHeight="false" outlineLevel="0" collapsed="false">
      <c r="A1886" s="6" t="n">
        <v>19051552</v>
      </c>
      <c r="B1886" s="40" t="n">
        <v>21</v>
      </c>
      <c r="C1886" s="64" t="n">
        <v>160604003</v>
      </c>
      <c r="D1886" s="1" t="s">
        <v>1415</v>
      </c>
      <c r="E1886" s="26" t="s">
        <v>3534</v>
      </c>
      <c r="F1886" s="6" t="n">
        <v>4120515567</v>
      </c>
      <c r="G1886" s="6" t="n">
        <v>19051552</v>
      </c>
    </row>
    <row r="1887" customFormat="false" ht="13.8" hidden="false" customHeight="false" outlineLevel="0" collapsed="false">
      <c r="A1887" s="6" t="n">
        <v>8721523</v>
      </c>
      <c r="B1887" s="40" t="n">
        <v>21</v>
      </c>
      <c r="C1887" s="64" t="n">
        <v>160604003</v>
      </c>
      <c r="D1887" s="1" t="s">
        <v>313</v>
      </c>
      <c r="E1887" s="26" t="s">
        <v>3735</v>
      </c>
      <c r="F1887" s="6" t="n">
        <v>4245831376</v>
      </c>
      <c r="G1887" s="6" t="n">
        <v>8721523</v>
      </c>
    </row>
    <row r="1888" customFormat="false" ht="13.8" hidden="false" customHeight="false" outlineLevel="0" collapsed="false">
      <c r="A1888" s="6" t="n">
        <v>20271863</v>
      </c>
      <c r="B1888" s="40" t="n">
        <v>21</v>
      </c>
      <c r="C1888" s="64" t="n">
        <v>160604003</v>
      </c>
      <c r="D1888" s="1" t="s">
        <v>902</v>
      </c>
      <c r="E1888" s="26" t="s">
        <v>137</v>
      </c>
      <c r="F1888" s="6" t="n">
        <v>4162907490</v>
      </c>
      <c r="G1888" s="6" t="n">
        <v>20271863</v>
      </c>
    </row>
    <row r="1889" customFormat="false" ht="13.8" hidden="false" customHeight="false" outlineLevel="0" collapsed="false">
      <c r="A1889" s="6" t="n">
        <v>17944383</v>
      </c>
      <c r="B1889" s="40" t="n">
        <v>21</v>
      </c>
      <c r="C1889" s="64" t="n">
        <v>160604004</v>
      </c>
      <c r="D1889" s="1" t="s">
        <v>3736</v>
      </c>
      <c r="E1889" s="26" t="s">
        <v>309</v>
      </c>
      <c r="F1889" s="6" t="n">
        <v>4125458349</v>
      </c>
      <c r="G1889" s="6" t="n">
        <v>17944383</v>
      </c>
    </row>
    <row r="1890" customFormat="false" ht="13.8" hidden="false" customHeight="false" outlineLevel="0" collapsed="false">
      <c r="A1890" s="6" t="n">
        <v>12264503</v>
      </c>
      <c r="B1890" s="40" t="n">
        <v>21</v>
      </c>
      <c r="C1890" s="64" t="n">
        <v>160604004</v>
      </c>
      <c r="D1890" s="1" t="s">
        <v>313</v>
      </c>
      <c r="E1890" s="26" t="s">
        <v>536</v>
      </c>
      <c r="F1890" s="6" t="n">
        <v>2559890579</v>
      </c>
      <c r="G1890" s="6" t="n">
        <v>12264503</v>
      </c>
    </row>
    <row r="1891" customFormat="false" ht="13.8" hidden="false" customHeight="false" outlineLevel="0" collapsed="false">
      <c r="A1891" s="6" t="n">
        <v>24653645</v>
      </c>
      <c r="B1891" s="40" t="n">
        <v>21</v>
      </c>
      <c r="C1891" s="64" t="n">
        <v>160604004</v>
      </c>
      <c r="D1891" s="1" t="s">
        <v>3737</v>
      </c>
      <c r="E1891" s="26" t="s">
        <v>3738</v>
      </c>
      <c r="F1891" s="6" t="n">
        <v>4267456308</v>
      </c>
      <c r="G1891" s="6" t="n">
        <v>24653645</v>
      </c>
    </row>
    <row r="1892" customFormat="false" ht="13.8" hidden="false" customHeight="false" outlineLevel="0" collapsed="false">
      <c r="A1892" s="6" t="n">
        <v>12264303</v>
      </c>
      <c r="B1892" s="40" t="n">
        <v>21</v>
      </c>
      <c r="C1892" s="64" t="n">
        <v>160604004</v>
      </c>
      <c r="D1892" s="1" t="s">
        <v>558</v>
      </c>
      <c r="E1892" s="26" t="s">
        <v>536</v>
      </c>
      <c r="F1892" s="6" t="n">
        <v>2554147221</v>
      </c>
      <c r="G1892" s="6" t="n">
        <v>12264303</v>
      </c>
    </row>
    <row r="1893" customFormat="false" ht="13.8" hidden="false" customHeight="false" outlineLevel="0" collapsed="false">
      <c r="A1893" s="6" t="n">
        <v>13555683</v>
      </c>
      <c r="B1893" s="40" t="n">
        <v>21</v>
      </c>
      <c r="C1893" s="64" t="n">
        <v>160604004</v>
      </c>
      <c r="D1893" s="1" t="s">
        <v>1306</v>
      </c>
      <c r="E1893" s="26" t="s">
        <v>617</v>
      </c>
      <c r="F1893" s="6" t="n">
        <v>4145619170</v>
      </c>
      <c r="G1893" s="6" t="n">
        <v>13555683</v>
      </c>
    </row>
    <row r="1894" customFormat="false" ht="13.8" hidden="false" customHeight="false" outlineLevel="0" collapsed="false">
      <c r="A1894" s="6" t="n">
        <v>23049049</v>
      </c>
      <c r="B1894" s="40" t="n">
        <v>21</v>
      </c>
      <c r="C1894" s="64" t="n">
        <v>160604004</v>
      </c>
      <c r="D1894" s="1" t="s">
        <v>3739</v>
      </c>
      <c r="E1894" s="26" t="s">
        <v>1153</v>
      </c>
      <c r="F1894" s="6" t="n">
        <v>4269119254</v>
      </c>
      <c r="G1894" s="6" t="n">
        <v>23049049</v>
      </c>
    </row>
    <row r="1895" customFormat="false" ht="13.8" hidden="false" customHeight="false" outlineLevel="0" collapsed="false">
      <c r="A1895" s="6" t="n">
        <v>21393165</v>
      </c>
      <c r="B1895" s="40" t="n">
        <v>21</v>
      </c>
      <c r="C1895" s="64" t="n">
        <v>160604004</v>
      </c>
      <c r="D1895" s="1" t="s">
        <v>1595</v>
      </c>
      <c r="E1895" s="26" t="s">
        <v>113</v>
      </c>
      <c r="F1895" s="6" t="n">
        <v>4163518762</v>
      </c>
      <c r="G1895" s="6" t="n">
        <v>21393165</v>
      </c>
    </row>
    <row r="1896" customFormat="false" ht="13.8" hidden="false" customHeight="false" outlineLevel="0" collapsed="false">
      <c r="A1896" s="6" t="n">
        <v>16753812</v>
      </c>
      <c r="B1896" s="40" t="n">
        <v>21</v>
      </c>
      <c r="C1896" s="64" t="n">
        <v>160604004</v>
      </c>
      <c r="D1896" s="1" t="s">
        <v>1467</v>
      </c>
      <c r="E1896" s="26" t="s">
        <v>193</v>
      </c>
      <c r="F1896" s="6" t="n">
        <v>4166573698</v>
      </c>
      <c r="G1896" s="6" t="n">
        <v>16753812</v>
      </c>
    </row>
    <row r="1897" customFormat="false" ht="13.8" hidden="false" customHeight="false" outlineLevel="0" collapsed="false">
      <c r="A1897" s="6" t="n">
        <v>11541385</v>
      </c>
      <c r="B1897" s="40" t="n">
        <v>21</v>
      </c>
      <c r="C1897" s="64" t="n">
        <v>160604004</v>
      </c>
      <c r="D1897" s="1" t="s">
        <v>3740</v>
      </c>
      <c r="E1897" s="26" t="s">
        <v>237</v>
      </c>
      <c r="F1897" s="6" t="n">
        <v>2556153425</v>
      </c>
      <c r="G1897" s="6" t="n">
        <v>11541385</v>
      </c>
    </row>
    <row r="1898" customFormat="false" ht="13.8" hidden="false" customHeight="false" outlineLevel="0" collapsed="false">
      <c r="A1898" s="6" t="n">
        <v>18929893</v>
      </c>
      <c r="B1898" s="40" t="n">
        <v>21</v>
      </c>
      <c r="C1898" s="64" t="n">
        <v>160604004</v>
      </c>
      <c r="D1898" s="1" t="s">
        <v>313</v>
      </c>
      <c r="E1898" s="26" t="s">
        <v>1368</v>
      </c>
      <c r="F1898" s="6" t="n">
        <v>4245534684</v>
      </c>
      <c r="G1898" s="6" t="n">
        <v>18929893</v>
      </c>
    </row>
    <row r="1899" customFormat="false" ht="13.8" hidden="false" customHeight="false" outlineLevel="0" collapsed="false">
      <c r="A1899" s="6" t="n">
        <v>20809113</v>
      </c>
      <c r="B1899" s="40" t="n">
        <v>21</v>
      </c>
      <c r="C1899" s="64" t="n">
        <v>160604004</v>
      </c>
      <c r="D1899" s="1" t="s">
        <v>3741</v>
      </c>
      <c r="E1899" s="26" t="s">
        <v>539</v>
      </c>
      <c r="F1899" s="6" t="n">
        <v>4145593673</v>
      </c>
      <c r="G1899" s="6" t="n">
        <v>20809113</v>
      </c>
    </row>
    <row r="1900" customFormat="false" ht="13.8" hidden="false" customHeight="false" outlineLevel="0" collapsed="false">
      <c r="A1900" s="6" t="n">
        <v>18731061</v>
      </c>
      <c r="B1900" s="40" t="n">
        <v>21</v>
      </c>
      <c r="C1900" s="64" t="n">
        <v>160604004</v>
      </c>
      <c r="D1900" s="1" t="s">
        <v>3742</v>
      </c>
      <c r="E1900" s="26" t="s">
        <v>971</v>
      </c>
      <c r="F1900" s="6" t="n">
        <v>4162105882</v>
      </c>
      <c r="G1900" s="6" t="n">
        <v>18731061</v>
      </c>
    </row>
    <row r="1901" customFormat="false" ht="13.8" hidden="false" customHeight="false" outlineLevel="0" collapsed="false">
      <c r="A1901" s="6" t="n">
        <v>18672864</v>
      </c>
      <c r="B1901" s="40" t="n">
        <v>21</v>
      </c>
      <c r="C1901" s="64" t="n">
        <v>160604004</v>
      </c>
      <c r="D1901" s="1" t="s">
        <v>2661</v>
      </c>
      <c r="E1901" s="26" t="s">
        <v>113</v>
      </c>
      <c r="F1901" s="6" t="n">
        <v>4268534337</v>
      </c>
      <c r="G1901" s="6" t="n">
        <v>18672864</v>
      </c>
    </row>
    <row r="1902" customFormat="false" ht="13.8" hidden="false" customHeight="false" outlineLevel="0" collapsed="false">
      <c r="A1902" s="6" t="n">
        <v>19284847</v>
      </c>
      <c r="B1902" s="40" t="n">
        <v>21</v>
      </c>
      <c r="C1902" s="64" t="n">
        <v>160604004</v>
      </c>
      <c r="D1902" s="1" t="s">
        <v>118</v>
      </c>
      <c r="E1902" s="26" t="s">
        <v>464</v>
      </c>
      <c r="F1902" s="6" t="n">
        <v>4245872063</v>
      </c>
      <c r="G1902" s="6" t="n">
        <v>19284847</v>
      </c>
    </row>
    <row r="1903" customFormat="false" ht="13.8" hidden="false" customHeight="false" outlineLevel="0" collapsed="false">
      <c r="A1903" s="6" t="n">
        <v>15692638</v>
      </c>
      <c r="B1903" s="40" t="n">
        <v>21</v>
      </c>
      <c r="C1903" s="64" t="n">
        <v>160604004</v>
      </c>
      <c r="D1903" s="1" t="s">
        <v>938</v>
      </c>
      <c r="E1903" s="26" t="s">
        <v>199</v>
      </c>
      <c r="F1903" s="6" t="n">
        <v>4167586464</v>
      </c>
      <c r="G1903" s="6" t="n">
        <v>15692638</v>
      </c>
    </row>
    <row r="1904" customFormat="false" ht="13.8" hidden="false" customHeight="false" outlineLevel="0" collapsed="false">
      <c r="A1904" s="6" t="n">
        <v>19052704</v>
      </c>
      <c r="B1904" s="40" t="n">
        <v>21</v>
      </c>
      <c r="C1904" s="64" t="n">
        <v>160604004</v>
      </c>
      <c r="D1904" s="1" t="s">
        <v>1039</v>
      </c>
      <c r="E1904" s="26" t="s">
        <v>242</v>
      </c>
      <c r="F1904" s="6" t="n">
        <v>42663860971</v>
      </c>
      <c r="G1904" s="6" t="n">
        <v>19052704</v>
      </c>
    </row>
    <row r="1905" customFormat="false" ht="13.8" hidden="false" customHeight="false" outlineLevel="0" collapsed="false">
      <c r="A1905" s="6" t="n">
        <v>9621512</v>
      </c>
      <c r="B1905" s="40" t="n">
        <v>21</v>
      </c>
      <c r="C1905" s="64" t="n">
        <v>160604004</v>
      </c>
      <c r="D1905" s="1" t="s">
        <v>1573</v>
      </c>
      <c r="E1905" s="26" t="s">
        <v>2913</v>
      </c>
      <c r="F1905" s="6" t="n">
        <v>4263597700</v>
      </c>
      <c r="G1905" s="6" t="n">
        <v>9621512</v>
      </c>
    </row>
    <row r="1906" customFormat="false" ht="13.8" hidden="false" customHeight="false" outlineLevel="0" collapsed="false">
      <c r="A1906" s="6" t="n">
        <v>18872923</v>
      </c>
      <c r="B1906" s="40" t="n">
        <v>21</v>
      </c>
      <c r="C1906" s="64" t="n">
        <v>160604004</v>
      </c>
      <c r="D1906" s="1" t="s">
        <v>803</v>
      </c>
      <c r="E1906" s="26" t="s">
        <v>487</v>
      </c>
      <c r="F1906" s="6" t="n">
        <v>4245003277</v>
      </c>
      <c r="G1906" s="6" t="n">
        <v>18872923</v>
      </c>
    </row>
    <row r="1907" customFormat="false" ht="13.8" hidden="false" customHeight="false" outlineLevel="0" collapsed="false">
      <c r="A1907" s="6" t="n">
        <v>25160166</v>
      </c>
      <c r="B1907" s="40" t="n">
        <v>21</v>
      </c>
      <c r="C1907" s="64" t="n">
        <v>160604004</v>
      </c>
      <c r="D1907" s="1" t="s">
        <v>2322</v>
      </c>
      <c r="E1907" s="26" t="s">
        <v>113</v>
      </c>
      <c r="F1907" s="6" t="n">
        <v>4143572268</v>
      </c>
      <c r="G1907" s="6" t="n">
        <v>25160166</v>
      </c>
    </row>
    <row r="1908" customFormat="false" ht="13.8" hidden="false" customHeight="false" outlineLevel="0" collapsed="false">
      <c r="A1908" s="6" t="n">
        <v>19798607</v>
      </c>
      <c r="B1908" s="40" t="n">
        <v>21</v>
      </c>
      <c r="C1908" s="64" t="n">
        <v>160604005</v>
      </c>
      <c r="D1908" s="1" t="s">
        <v>1686</v>
      </c>
      <c r="E1908" s="26" t="s">
        <v>3743</v>
      </c>
      <c r="F1908" s="6" t="n">
        <v>4160133870</v>
      </c>
      <c r="G1908" s="6" t="n">
        <v>19798607</v>
      </c>
    </row>
    <row r="1909" customFormat="false" ht="13.8" hidden="false" customHeight="false" outlineLevel="0" collapsed="false">
      <c r="A1909" s="6" t="n">
        <v>9835488</v>
      </c>
      <c r="B1909" s="40" t="n">
        <v>21</v>
      </c>
      <c r="C1909" s="64" t="n">
        <v>160604005</v>
      </c>
      <c r="D1909" s="1" t="s">
        <v>1138</v>
      </c>
      <c r="E1909" s="26" t="s">
        <v>1702</v>
      </c>
      <c r="F1909" s="6" t="n">
        <v>4260534524</v>
      </c>
      <c r="G1909" s="6" t="n">
        <v>9835488</v>
      </c>
    </row>
    <row r="1910" customFormat="false" ht="13.8" hidden="false" customHeight="false" outlineLevel="0" collapsed="false">
      <c r="A1910" s="6" t="n">
        <v>10123297</v>
      </c>
      <c r="B1910" s="40" t="n">
        <v>21</v>
      </c>
      <c r="C1910" s="64" t="n">
        <v>160604005</v>
      </c>
      <c r="D1910" s="1" t="s">
        <v>489</v>
      </c>
      <c r="E1910" s="26" t="s">
        <v>464</v>
      </c>
      <c r="F1910" s="6" t="n">
        <v>4145070453</v>
      </c>
      <c r="G1910" s="6" t="n">
        <v>10123297</v>
      </c>
    </row>
    <row r="1911" customFormat="false" ht="13.8" hidden="false" customHeight="false" outlineLevel="0" collapsed="false">
      <c r="A1911" s="6" t="n">
        <v>24654843</v>
      </c>
      <c r="B1911" s="40" t="n">
        <v>21</v>
      </c>
      <c r="C1911" s="64" t="n">
        <v>160604005</v>
      </c>
      <c r="D1911" s="1" t="s">
        <v>1281</v>
      </c>
      <c r="E1911" s="26" t="s">
        <v>464</v>
      </c>
      <c r="F1911" s="6" t="n">
        <v>4145070453</v>
      </c>
      <c r="G1911" s="6" t="n">
        <v>24654843</v>
      </c>
    </row>
    <row r="1912" customFormat="false" ht="13.8" hidden="false" customHeight="false" outlineLevel="0" collapsed="false">
      <c r="A1912" s="6" t="n">
        <v>11582584</v>
      </c>
      <c r="B1912" s="40" t="n">
        <v>21</v>
      </c>
      <c r="C1912" s="64" t="n">
        <v>160604005</v>
      </c>
      <c r="D1912" s="1" t="s">
        <v>142</v>
      </c>
      <c r="E1912" s="26" t="s">
        <v>464</v>
      </c>
      <c r="F1912" s="6" t="n">
        <v>4145070453</v>
      </c>
      <c r="G1912" s="6" t="n">
        <v>11582584</v>
      </c>
    </row>
    <row r="1913" customFormat="false" ht="13.8" hidden="false" customHeight="false" outlineLevel="0" collapsed="false">
      <c r="A1913" s="6" t="n">
        <v>11651312</v>
      </c>
      <c r="B1913" s="40" t="n">
        <v>21</v>
      </c>
      <c r="C1913" s="64" t="n">
        <v>160604005</v>
      </c>
      <c r="D1913" s="1" t="s">
        <v>301</v>
      </c>
      <c r="E1913" s="26" t="s">
        <v>113</v>
      </c>
      <c r="F1913" s="6" t="n">
        <v>4145243900</v>
      </c>
      <c r="G1913" s="6" t="n">
        <v>11651312</v>
      </c>
    </row>
    <row r="1914" customFormat="false" ht="13.8" hidden="false" customHeight="false" outlineLevel="0" collapsed="false">
      <c r="A1914" s="6" t="n">
        <v>16414667</v>
      </c>
      <c r="B1914" s="40" t="n">
        <v>21</v>
      </c>
      <c r="C1914" s="64" t="n">
        <v>160604005</v>
      </c>
      <c r="D1914" s="1" t="s">
        <v>313</v>
      </c>
      <c r="E1914" s="26" t="s">
        <v>848</v>
      </c>
      <c r="F1914" s="6" t="n">
        <v>2559893296</v>
      </c>
      <c r="G1914" s="6" t="n">
        <v>16414667</v>
      </c>
    </row>
    <row r="1915" customFormat="false" ht="13.8" hidden="false" customHeight="false" outlineLevel="0" collapsed="false">
      <c r="A1915" s="6" t="n">
        <v>10637690</v>
      </c>
      <c r="B1915" s="40" t="n">
        <v>21</v>
      </c>
      <c r="C1915" s="64" t="n">
        <v>160604005</v>
      </c>
      <c r="D1915" s="1" t="s">
        <v>3307</v>
      </c>
      <c r="E1915" s="26" t="s">
        <v>676</v>
      </c>
      <c r="F1915" s="6" t="n">
        <v>4269658456</v>
      </c>
      <c r="G1915" s="6" t="n">
        <v>10637690</v>
      </c>
    </row>
    <row r="1916" customFormat="false" ht="13.8" hidden="false" customHeight="false" outlineLevel="0" collapsed="false">
      <c r="A1916" s="6" t="n">
        <v>13352480</v>
      </c>
      <c r="B1916" s="40" t="n">
        <v>21</v>
      </c>
      <c r="C1916" s="64" t="n">
        <v>160604005</v>
      </c>
      <c r="D1916" s="1" t="s">
        <v>313</v>
      </c>
      <c r="E1916" s="26" t="s">
        <v>461</v>
      </c>
      <c r="F1916" s="6" t="n">
        <v>4161435559</v>
      </c>
      <c r="G1916" s="6" t="n">
        <v>13352480</v>
      </c>
    </row>
    <row r="1917" customFormat="false" ht="13.8" hidden="false" customHeight="false" outlineLevel="0" collapsed="false">
      <c r="A1917" s="6" t="n">
        <v>15868808</v>
      </c>
      <c r="B1917" s="40" t="n">
        <v>21</v>
      </c>
      <c r="C1917" s="64" t="n">
        <v>160604005</v>
      </c>
      <c r="D1917" s="1" t="s">
        <v>3744</v>
      </c>
      <c r="E1917" s="26" t="s">
        <v>556</v>
      </c>
      <c r="F1917" s="6" t="n">
        <v>4267460964</v>
      </c>
      <c r="G1917" s="6" t="n">
        <v>15868808</v>
      </c>
    </row>
    <row r="1918" customFormat="false" ht="13.8" hidden="false" customHeight="false" outlineLevel="0" collapsed="false">
      <c r="A1918" s="6" t="n">
        <v>10124376</v>
      </c>
      <c r="B1918" s="40" t="n">
        <v>21</v>
      </c>
      <c r="C1918" s="64" t="n">
        <v>160604005</v>
      </c>
      <c r="D1918" s="1" t="s">
        <v>3745</v>
      </c>
      <c r="E1918" s="26" t="s">
        <v>199</v>
      </c>
      <c r="F1918" s="6" t="n">
        <v>4163525037</v>
      </c>
      <c r="G1918" s="6" t="n">
        <v>10124376</v>
      </c>
    </row>
    <row r="1919" customFormat="false" ht="13.8" hidden="false" customHeight="false" outlineLevel="0" collapsed="false">
      <c r="A1919" s="6" t="n">
        <v>12446120</v>
      </c>
      <c r="B1919" s="40" t="n">
        <v>21</v>
      </c>
      <c r="C1919" s="64" t="n">
        <v>160604005</v>
      </c>
      <c r="D1919" s="1" t="s">
        <v>3746</v>
      </c>
      <c r="E1919" s="26" t="s">
        <v>1702</v>
      </c>
      <c r="F1919" s="6" t="n">
        <v>4168311094</v>
      </c>
      <c r="G1919" s="6" t="n">
        <v>12446120</v>
      </c>
    </row>
    <row r="1920" customFormat="false" ht="13.8" hidden="false" customHeight="false" outlineLevel="0" collapsed="false">
      <c r="A1920" s="6" t="n">
        <v>5946359</v>
      </c>
      <c r="B1920" s="40" t="n">
        <v>21</v>
      </c>
      <c r="C1920" s="64" t="n">
        <v>160604005</v>
      </c>
      <c r="D1920" s="1" t="s">
        <v>558</v>
      </c>
      <c r="E1920" s="26" t="s">
        <v>113</v>
      </c>
      <c r="F1920" s="6" t="n">
        <v>4269545500</v>
      </c>
      <c r="G1920" s="6" t="n">
        <v>5946359</v>
      </c>
    </row>
    <row r="1921" customFormat="false" ht="13.8" hidden="false" customHeight="false" outlineLevel="0" collapsed="false">
      <c r="A1921" s="6" t="n">
        <v>7596899</v>
      </c>
      <c r="B1921" s="40" t="n">
        <v>21</v>
      </c>
      <c r="C1921" s="64" t="n">
        <v>160604005</v>
      </c>
      <c r="D1921" s="1" t="s">
        <v>576</v>
      </c>
      <c r="E1921" s="26" t="s">
        <v>1081</v>
      </c>
      <c r="F1921" s="6" t="n">
        <v>4168311094</v>
      </c>
      <c r="G1921" s="6" t="n">
        <v>7596899</v>
      </c>
    </row>
    <row r="1922" customFormat="false" ht="13.8" hidden="false" customHeight="false" outlineLevel="0" collapsed="false">
      <c r="A1922" s="6" t="n">
        <v>15109433</v>
      </c>
      <c r="B1922" s="40" t="n">
        <v>21</v>
      </c>
      <c r="C1922" s="64" t="n">
        <v>160604005</v>
      </c>
      <c r="D1922" s="1" t="s">
        <v>497</v>
      </c>
      <c r="E1922" s="26" t="s">
        <v>113</v>
      </c>
      <c r="F1922" s="6" t="n">
        <v>4168398659</v>
      </c>
      <c r="G1922" s="6" t="n">
        <v>15109433</v>
      </c>
    </row>
    <row r="1923" customFormat="false" ht="13.8" hidden="false" customHeight="false" outlineLevel="0" collapsed="false">
      <c r="A1923" s="6" t="n">
        <v>21397476</v>
      </c>
      <c r="B1923" s="40" t="n">
        <v>21</v>
      </c>
      <c r="C1923" s="64" t="n">
        <v>160604005</v>
      </c>
      <c r="D1923" s="1" t="s">
        <v>3747</v>
      </c>
      <c r="E1923" s="26" t="s">
        <v>464</v>
      </c>
      <c r="F1923" s="6" t="n">
        <v>4262518770</v>
      </c>
      <c r="G1923" s="6" t="n">
        <v>21397476</v>
      </c>
    </row>
    <row r="1924" customFormat="false" ht="13.8" hidden="false" customHeight="false" outlineLevel="0" collapsed="false">
      <c r="A1924" s="6" t="n">
        <v>21561936</v>
      </c>
      <c r="B1924" s="40" t="n">
        <v>21</v>
      </c>
      <c r="C1924" s="64" t="n">
        <v>160604005</v>
      </c>
      <c r="D1924" s="1" t="s">
        <v>213</v>
      </c>
      <c r="E1924" s="26" t="s">
        <v>556</v>
      </c>
      <c r="F1924" s="6" t="n">
        <v>4145348956</v>
      </c>
      <c r="G1924" s="6" t="n">
        <v>21561936</v>
      </c>
    </row>
    <row r="1925" customFormat="false" ht="13.8" hidden="false" customHeight="false" outlineLevel="0" collapsed="false">
      <c r="A1925" s="6" t="n">
        <v>10644461</v>
      </c>
      <c r="B1925" s="40" t="n">
        <v>21</v>
      </c>
      <c r="C1925" s="64" t="n">
        <v>160604005</v>
      </c>
      <c r="D1925" s="1" t="s">
        <v>3748</v>
      </c>
      <c r="E1925" s="26" t="s">
        <v>449</v>
      </c>
      <c r="F1925" s="6" t="n">
        <v>2559893523</v>
      </c>
      <c r="G1925" s="6" t="n">
        <v>10644461</v>
      </c>
    </row>
    <row r="1926" customFormat="false" ht="13.8" hidden="false" customHeight="false" outlineLevel="0" collapsed="false">
      <c r="A1926" s="6" t="n">
        <v>21561909</v>
      </c>
      <c r="B1926" s="40" t="n">
        <v>21</v>
      </c>
      <c r="C1926" s="64" t="n">
        <v>160604005</v>
      </c>
      <c r="D1926" s="1" t="s">
        <v>3749</v>
      </c>
      <c r="E1926" s="26" t="s">
        <v>288</v>
      </c>
      <c r="F1926" s="6" t="n">
        <v>4145348956</v>
      </c>
      <c r="G1926" s="6" t="n">
        <v>21561909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4.9" hidden="false" customHeight="false" outlineLevel="0" collapsed="false">
      <c r="A2" s="13" t="n">
        <v>21560941</v>
      </c>
      <c r="B2" s="65" t="n">
        <v>22</v>
      </c>
      <c r="C2" s="65" t="n">
        <v>1</v>
      </c>
      <c r="D2" s="6" t="s">
        <v>3750</v>
      </c>
      <c r="E2" s="6" t="s">
        <v>987</v>
      </c>
      <c r="F2" s="50" t="s">
        <v>3751</v>
      </c>
      <c r="G2" s="13" t="n">
        <v>21560941</v>
      </c>
    </row>
    <row r="3" customFormat="false" ht="13.8" hidden="false" customHeight="false" outlineLevel="0" collapsed="false">
      <c r="A3" s="13" t="n">
        <v>10141089</v>
      </c>
      <c r="B3" s="65" t="n">
        <v>22</v>
      </c>
      <c r="C3" s="65" t="n">
        <v>1</v>
      </c>
      <c r="D3" s="66" t="s">
        <v>282</v>
      </c>
      <c r="E3" s="6" t="s">
        <v>283</v>
      </c>
      <c r="F3" s="1" t="s">
        <v>284</v>
      </c>
      <c r="G3" s="13" t="n">
        <v>10141089</v>
      </c>
    </row>
    <row r="4" customFormat="false" ht="13.8" hidden="false" customHeight="false" outlineLevel="0" collapsed="false">
      <c r="A4" s="13" t="n">
        <v>15866833</v>
      </c>
      <c r="B4" s="65" t="n">
        <v>22</v>
      </c>
      <c r="C4" s="65" t="n">
        <v>1</v>
      </c>
      <c r="D4" s="66" t="s">
        <v>3752</v>
      </c>
      <c r="E4" s="6" t="s">
        <v>816</v>
      </c>
      <c r="F4" s="1" t="s">
        <v>3753</v>
      </c>
      <c r="G4" s="13" t="n">
        <v>15866833</v>
      </c>
    </row>
    <row r="5" customFormat="false" ht="13.8" hidden="false" customHeight="false" outlineLevel="0" collapsed="false">
      <c r="A5" s="13" t="n">
        <v>17276523</v>
      </c>
      <c r="B5" s="65" t="n">
        <v>22</v>
      </c>
      <c r="C5" s="65" t="n">
        <v>1</v>
      </c>
      <c r="D5" s="66" t="s">
        <v>3754</v>
      </c>
      <c r="E5" s="6" t="s">
        <v>99</v>
      </c>
      <c r="F5" s="1" t="s">
        <v>3755</v>
      </c>
      <c r="G5" s="13" t="n">
        <v>17276523</v>
      </c>
    </row>
    <row r="6" customFormat="false" ht="14.9" hidden="false" customHeight="false" outlineLevel="0" collapsed="false">
      <c r="A6" s="13" t="n">
        <v>17944751</v>
      </c>
      <c r="B6" s="65" t="n">
        <v>22</v>
      </c>
      <c r="C6" s="65" t="n">
        <v>1</v>
      </c>
      <c r="D6" s="66" t="s">
        <v>1281</v>
      </c>
      <c r="E6" s="6" t="s">
        <v>2546</v>
      </c>
      <c r="F6" s="50" t="s">
        <v>3756</v>
      </c>
      <c r="G6" s="13" t="n">
        <v>17944751</v>
      </c>
    </row>
    <row r="7" customFormat="false" ht="13.8" hidden="false" customHeight="false" outlineLevel="0" collapsed="false">
      <c r="A7" s="13" t="n">
        <v>17260486</v>
      </c>
      <c r="B7" s="65" t="n">
        <v>22</v>
      </c>
      <c r="C7" s="65" t="n">
        <v>1</v>
      </c>
      <c r="D7" s="66" t="s">
        <v>1450</v>
      </c>
      <c r="E7" s="6" t="s">
        <v>536</v>
      </c>
      <c r="F7" s="1" t="s">
        <v>3757</v>
      </c>
      <c r="G7" s="13" t="n">
        <v>17260486</v>
      </c>
    </row>
    <row r="8" customFormat="false" ht="13.8" hidden="false" customHeight="false" outlineLevel="0" collapsed="false">
      <c r="A8" s="13" t="n">
        <v>12860863</v>
      </c>
      <c r="B8" s="65" t="n">
        <v>22</v>
      </c>
      <c r="C8" s="65" t="n">
        <v>1</v>
      </c>
      <c r="D8" s="6" t="s">
        <v>3758</v>
      </c>
      <c r="E8" s="6" t="s">
        <v>2167</v>
      </c>
      <c r="F8" s="1" t="s">
        <v>3759</v>
      </c>
      <c r="G8" s="13" t="n">
        <v>12860863</v>
      </c>
    </row>
    <row r="9" customFormat="false" ht="13.8" hidden="false" customHeight="false" outlineLevel="0" collapsed="false">
      <c r="A9" s="13" t="n">
        <v>16292928</v>
      </c>
      <c r="B9" s="65" t="n">
        <v>22</v>
      </c>
      <c r="C9" s="65" t="n">
        <v>1</v>
      </c>
      <c r="D9" s="66" t="s">
        <v>161</v>
      </c>
      <c r="E9" s="6" t="s">
        <v>1791</v>
      </c>
      <c r="F9" s="1" t="s">
        <v>3760</v>
      </c>
      <c r="G9" s="13" t="n">
        <v>16292928</v>
      </c>
    </row>
    <row r="10" customFormat="false" ht="13.8" hidden="false" customHeight="false" outlineLevel="0" collapsed="false">
      <c r="A10" s="13" t="n">
        <v>5365214</v>
      </c>
      <c r="B10" s="65" t="n">
        <v>22</v>
      </c>
      <c r="C10" s="65" t="n">
        <v>1</v>
      </c>
      <c r="D10" s="66" t="s">
        <v>3761</v>
      </c>
      <c r="E10" s="6" t="s">
        <v>3762</v>
      </c>
      <c r="F10" s="1" t="s">
        <v>3763</v>
      </c>
      <c r="G10" s="13" t="n">
        <v>5365214</v>
      </c>
    </row>
    <row r="11" customFormat="false" ht="13.8" hidden="false" customHeight="false" outlineLevel="0" collapsed="false">
      <c r="A11" s="13" t="n">
        <v>11850834</v>
      </c>
      <c r="B11" s="65" t="n">
        <v>22</v>
      </c>
      <c r="C11" s="65" t="n">
        <v>1</v>
      </c>
      <c r="D11" s="66" t="s">
        <v>898</v>
      </c>
      <c r="E11" s="6" t="s">
        <v>816</v>
      </c>
      <c r="F11" s="1" t="s">
        <v>3764</v>
      </c>
      <c r="G11" s="13" t="n">
        <v>11850834</v>
      </c>
    </row>
    <row r="12" customFormat="false" ht="13.8" hidden="false" customHeight="false" outlineLevel="0" collapsed="false">
      <c r="A12" s="13" t="n">
        <v>9564317</v>
      </c>
      <c r="B12" s="65" t="n">
        <v>22</v>
      </c>
      <c r="C12" s="65" t="n">
        <v>1</v>
      </c>
      <c r="D12" s="66" t="s">
        <v>608</v>
      </c>
      <c r="E12" s="6" t="s">
        <v>328</v>
      </c>
      <c r="F12" s="1" t="s">
        <v>3765</v>
      </c>
      <c r="G12" s="13" t="n">
        <v>9564317</v>
      </c>
    </row>
    <row r="13" customFormat="false" ht="13.8" hidden="false" customHeight="false" outlineLevel="0" collapsed="false">
      <c r="A13" s="13" t="n">
        <v>9564833</v>
      </c>
      <c r="B13" s="65" t="n">
        <v>22</v>
      </c>
      <c r="C13" s="65" t="n">
        <v>1</v>
      </c>
      <c r="D13" s="66" t="s">
        <v>3766</v>
      </c>
      <c r="E13" s="6" t="s">
        <v>1274</v>
      </c>
      <c r="F13" s="1" t="s">
        <v>3767</v>
      </c>
      <c r="G13" s="13" t="n">
        <v>9564833</v>
      </c>
    </row>
    <row r="14" customFormat="false" ht="13.8" hidden="false" customHeight="false" outlineLevel="0" collapsed="false">
      <c r="A14" s="13" t="n">
        <v>13072347</v>
      </c>
      <c r="B14" s="65" t="n">
        <v>22</v>
      </c>
      <c r="C14" s="65" t="n">
        <v>1</v>
      </c>
      <c r="D14" s="66" t="s">
        <v>596</v>
      </c>
      <c r="E14" s="6" t="s">
        <v>464</v>
      </c>
      <c r="F14" s="1" t="s">
        <v>3768</v>
      </c>
      <c r="G14" s="13" t="n">
        <v>13072347</v>
      </c>
    </row>
    <row r="15" customFormat="false" ht="13.8" hidden="false" customHeight="false" outlineLevel="0" collapsed="false">
      <c r="A15" s="13" t="n">
        <v>8051165</v>
      </c>
      <c r="B15" s="65" t="n">
        <v>22</v>
      </c>
      <c r="C15" s="65" t="n">
        <v>1</v>
      </c>
      <c r="D15" s="66" t="s">
        <v>3769</v>
      </c>
      <c r="E15" s="6" t="s">
        <v>1153</v>
      </c>
      <c r="F15" s="1" t="s">
        <v>3770</v>
      </c>
      <c r="G15" s="13" t="n">
        <v>8051165</v>
      </c>
    </row>
    <row r="16" customFormat="false" ht="13.8" hidden="false" customHeight="false" outlineLevel="0" collapsed="false">
      <c r="A16" s="13" t="n">
        <v>14980398</v>
      </c>
      <c r="B16" s="65" t="n">
        <v>22</v>
      </c>
      <c r="C16" s="65" t="n">
        <v>1</v>
      </c>
      <c r="D16" s="66" t="s">
        <v>841</v>
      </c>
      <c r="E16" s="6" t="s">
        <v>3771</v>
      </c>
      <c r="F16" s="1" t="s">
        <v>3772</v>
      </c>
      <c r="G16" s="13" t="n">
        <v>14980398</v>
      </c>
    </row>
    <row r="17" customFormat="false" ht="13.8" hidden="false" customHeight="false" outlineLevel="0" collapsed="false">
      <c r="A17" s="13" t="n">
        <v>15339014</v>
      </c>
      <c r="B17" s="65" t="n">
        <v>22</v>
      </c>
      <c r="C17" s="65" t="n">
        <v>1</v>
      </c>
      <c r="D17" s="66" t="s">
        <v>938</v>
      </c>
      <c r="E17" s="6" t="s">
        <v>2699</v>
      </c>
      <c r="F17" s="1" t="s">
        <v>3773</v>
      </c>
      <c r="G17" s="13" t="n">
        <v>15339014</v>
      </c>
    </row>
    <row r="18" customFormat="false" ht="13.8" hidden="false" customHeight="false" outlineLevel="0" collapsed="false">
      <c r="A18" s="13" t="n">
        <v>12528278</v>
      </c>
      <c r="B18" s="65" t="n">
        <v>22</v>
      </c>
      <c r="C18" s="65" t="n">
        <v>1</v>
      </c>
      <c r="D18" s="66" t="s">
        <v>198</v>
      </c>
      <c r="E18" s="6" t="s">
        <v>99</v>
      </c>
      <c r="F18" s="1"/>
      <c r="G18" s="13" t="n">
        <v>12528278</v>
      </c>
    </row>
    <row r="19" customFormat="false" ht="13.8" hidden="false" customHeight="false" outlineLevel="0" collapsed="false">
      <c r="A19" s="13" t="n">
        <v>20390152</v>
      </c>
      <c r="B19" s="65" t="n">
        <v>22</v>
      </c>
      <c r="C19" s="65" t="n">
        <v>1</v>
      </c>
      <c r="D19" s="66" t="s">
        <v>280</v>
      </c>
      <c r="E19" s="6" t="s">
        <v>1081</v>
      </c>
      <c r="F19" s="1" t="s">
        <v>3774</v>
      </c>
      <c r="G19" s="13" t="n">
        <v>20390152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5" hidden="false" customHeight="false" outlineLevel="0" collapsed="false">
      <c r="A2" s="13" t="n">
        <v>20390781</v>
      </c>
      <c r="B2" s="1" t="n">
        <v>23</v>
      </c>
      <c r="C2" s="1" t="n">
        <v>1</v>
      </c>
      <c r="D2" s="1" t="s">
        <v>118</v>
      </c>
      <c r="E2" s="1" t="s">
        <v>3775</v>
      </c>
      <c r="F2" s="1" t="s">
        <v>3776</v>
      </c>
      <c r="G2" s="13" t="n">
        <v>20390781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  <c r="H1" s="67"/>
    </row>
    <row r="2" customFormat="false" ht="13.8" hidden="false" customHeight="false" outlineLevel="0" collapsed="false">
      <c r="A2" s="1" t="n">
        <v>8051165</v>
      </c>
      <c r="B2" s="1" t="n">
        <v>24</v>
      </c>
      <c r="C2" s="1" t="n">
        <v>1</v>
      </c>
      <c r="D2" s="68" t="s">
        <v>3777</v>
      </c>
      <c r="E2" s="1" t="s">
        <v>1153</v>
      </c>
      <c r="F2" s="1" t="s">
        <v>3770</v>
      </c>
      <c r="G2" s="1" t="n">
        <v>8051165</v>
      </c>
      <c r="H2" s="67"/>
    </row>
    <row r="3" customFormat="false" ht="13.8" hidden="false" customHeight="false" outlineLevel="0" collapsed="false">
      <c r="A3" s="1" t="n">
        <v>16751660</v>
      </c>
      <c r="B3" s="1" t="n">
        <v>24</v>
      </c>
      <c r="C3" s="1" t="n">
        <v>1</v>
      </c>
      <c r="D3" s="68" t="s">
        <v>3778</v>
      </c>
      <c r="E3" s="1" t="s">
        <v>2029</v>
      </c>
      <c r="F3" s="1" t="s">
        <v>3779</v>
      </c>
      <c r="G3" s="1" t="n">
        <v>16751660</v>
      </c>
      <c r="H3" s="67"/>
    </row>
    <row r="4" customFormat="false" ht="13.8" hidden="false" customHeight="false" outlineLevel="0" collapsed="false">
      <c r="A4" s="1" t="n">
        <v>20390781</v>
      </c>
      <c r="B4" s="1" t="n">
        <v>24</v>
      </c>
      <c r="C4" s="1" t="n">
        <v>1</v>
      </c>
      <c r="D4" s="68" t="s">
        <v>118</v>
      </c>
      <c r="E4" s="1" t="s">
        <v>3775</v>
      </c>
      <c r="F4" s="1" t="s">
        <v>3776</v>
      </c>
      <c r="G4" s="1" t="n">
        <v>20390781</v>
      </c>
      <c r="H4" s="67"/>
    </row>
    <row r="5" customFormat="false" ht="13.8" hidden="false" customHeight="false" outlineLevel="0" collapsed="false">
      <c r="A5" s="1" t="n">
        <v>12447758</v>
      </c>
      <c r="B5" s="1" t="n">
        <v>24</v>
      </c>
      <c r="C5" s="1" t="n">
        <v>1</v>
      </c>
      <c r="D5" s="68" t="s">
        <v>231</v>
      </c>
      <c r="E5" s="1" t="s">
        <v>1051</v>
      </c>
      <c r="F5" s="1" t="s">
        <v>3780</v>
      </c>
      <c r="G5" s="1" t="n">
        <v>12447758</v>
      </c>
      <c r="H5" s="67"/>
    </row>
    <row r="6" customFormat="false" ht="13.8" hidden="false" customHeight="false" outlineLevel="0" collapsed="false">
      <c r="A6" s="1" t="n">
        <v>15339014</v>
      </c>
      <c r="B6" s="1" t="n">
        <v>24</v>
      </c>
      <c r="C6" s="1" t="n">
        <v>1</v>
      </c>
      <c r="D6" s="68" t="s">
        <v>938</v>
      </c>
      <c r="E6" s="1" t="s">
        <v>2699</v>
      </c>
      <c r="F6" s="1" t="s">
        <v>3781</v>
      </c>
      <c r="G6" s="1" t="n">
        <v>15339014</v>
      </c>
      <c r="H6" s="67"/>
    </row>
    <row r="7" customFormat="false" ht="13.8" hidden="false" customHeight="false" outlineLevel="0" collapsed="false">
      <c r="A7" s="1" t="n">
        <v>11850834</v>
      </c>
      <c r="B7" s="1" t="n">
        <v>24</v>
      </c>
      <c r="C7" s="1" t="n">
        <v>1</v>
      </c>
      <c r="D7" s="68" t="s">
        <v>898</v>
      </c>
      <c r="E7" s="1" t="s">
        <v>816</v>
      </c>
      <c r="F7" s="1" t="s">
        <v>3764</v>
      </c>
      <c r="G7" s="1" t="n">
        <v>11850834</v>
      </c>
      <c r="H7" s="67"/>
    </row>
    <row r="8" customFormat="false" ht="13.8" hidden="false" customHeight="false" outlineLevel="0" collapsed="false">
      <c r="A8" s="1" t="n">
        <v>14425293</v>
      </c>
      <c r="B8" s="1" t="n">
        <v>24</v>
      </c>
      <c r="C8" s="1" t="n">
        <v>1</v>
      </c>
      <c r="D8" s="68" t="s">
        <v>3782</v>
      </c>
      <c r="E8" s="1" t="s">
        <v>719</v>
      </c>
      <c r="F8" s="1" t="s">
        <v>3783</v>
      </c>
      <c r="G8" s="1" t="n">
        <v>14425293</v>
      </c>
      <c r="H8" s="67"/>
    </row>
    <row r="9" customFormat="false" ht="13.8" hidden="false" customHeight="false" outlineLevel="0" collapsed="false">
      <c r="A9" s="1" t="n">
        <v>11544872</v>
      </c>
      <c r="B9" s="1" t="n">
        <v>24</v>
      </c>
      <c r="C9" s="1" t="n">
        <v>1</v>
      </c>
      <c r="D9" s="68" t="s">
        <v>118</v>
      </c>
      <c r="E9" s="1" t="s">
        <v>987</v>
      </c>
      <c r="F9" s="1" t="s">
        <v>3784</v>
      </c>
      <c r="G9" s="1" t="n">
        <v>11544872</v>
      </c>
      <c r="H9" s="67"/>
    </row>
    <row r="10" customFormat="false" ht="13.8" hidden="false" customHeight="false" outlineLevel="0" collapsed="false">
      <c r="A10" s="1" t="n">
        <v>19284879</v>
      </c>
      <c r="B10" s="1" t="n">
        <v>24</v>
      </c>
      <c r="C10" s="1" t="n">
        <v>1</v>
      </c>
      <c r="D10" s="68" t="s">
        <v>992</v>
      </c>
      <c r="E10" s="1" t="s">
        <v>1577</v>
      </c>
      <c r="F10" s="1" t="s">
        <v>3785</v>
      </c>
      <c r="G10" s="1" t="n">
        <v>19284879</v>
      </c>
      <c r="H10" s="67"/>
    </row>
    <row r="11" customFormat="false" ht="13.8" hidden="false" customHeight="false" outlineLevel="0" collapsed="false">
      <c r="A11" s="1" t="n">
        <v>16753005</v>
      </c>
      <c r="B11" s="1" t="n">
        <v>24</v>
      </c>
      <c r="C11" s="1" t="n">
        <v>1</v>
      </c>
      <c r="D11" s="68" t="s">
        <v>3786</v>
      </c>
      <c r="E11" s="1" t="s">
        <v>572</v>
      </c>
      <c r="F11" s="1" t="s">
        <v>3787</v>
      </c>
      <c r="G11" s="1" t="n">
        <v>16753005</v>
      </c>
      <c r="H11" s="67"/>
    </row>
    <row r="12" customFormat="false" ht="13.8" hidden="false" customHeight="false" outlineLevel="0" collapsed="false">
      <c r="A12" s="1" t="n">
        <v>18928034</v>
      </c>
      <c r="B12" s="1" t="n">
        <v>24</v>
      </c>
      <c r="C12" s="1" t="n">
        <v>1</v>
      </c>
      <c r="D12" s="68" t="s">
        <v>3788</v>
      </c>
      <c r="E12" s="1" t="s">
        <v>1630</v>
      </c>
      <c r="F12" s="1" t="s">
        <v>3789</v>
      </c>
      <c r="G12" s="1" t="n">
        <v>18928034</v>
      </c>
      <c r="H12" s="67"/>
    </row>
    <row r="13" customFormat="false" ht="13.8" hidden="false" customHeight="false" outlineLevel="0" collapsed="false">
      <c r="A13" s="1" t="n">
        <v>11077691</v>
      </c>
      <c r="B13" s="1" t="n">
        <v>24</v>
      </c>
      <c r="C13" s="1" t="n">
        <v>1</v>
      </c>
      <c r="D13" s="68" t="s">
        <v>2801</v>
      </c>
      <c r="E13" s="1" t="s">
        <v>763</v>
      </c>
      <c r="F13" s="1" t="s">
        <v>3790</v>
      </c>
      <c r="G13" s="1" t="n">
        <v>11077691</v>
      </c>
      <c r="H13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100352</v>
      </c>
      <c r="B2" s="1" t="n">
        <v>25</v>
      </c>
      <c r="C2" s="1" t="n">
        <v>1</v>
      </c>
      <c r="D2" s="1" t="s">
        <v>313</v>
      </c>
      <c r="E2" s="65" t="s">
        <v>162</v>
      </c>
      <c r="F2" s="1" t="n">
        <v>4245041625</v>
      </c>
      <c r="G2" s="1" t="n">
        <v>100352</v>
      </c>
      <c r="I2" s="3"/>
    </row>
    <row r="3" customFormat="false" ht="13.8" hidden="false" customHeight="false" outlineLevel="0" collapsed="false">
      <c r="A3" s="1" t="n">
        <f aca="false">A2+1</f>
        <v>100353</v>
      </c>
      <c r="B3" s="1" t="n">
        <v>25</v>
      </c>
      <c r="C3" s="1" t="n">
        <v>1</v>
      </c>
      <c r="D3" s="1" t="s">
        <v>3791</v>
      </c>
      <c r="E3" s="65" t="s">
        <v>763</v>
      </c>
      <c r="F3" s="1" t="n">
        <v>4245518662</v>
      </c>
      <c r="G3" s="1" t="n">
        <f aca="false">G2+1</f>
        <v>100353</v>
      </c>
      <c r="I3" s="3"/>
    </row>
    <row r="4" customFormat="false" ht="13.8" hidden="false" customHeight="false" outlineLevel="0" collapsed="false">
      <c r="A4" s="1" t="n">
        <f aca="false">A3+1</f>
        <v>100354</v>
      </c>
      <c r="B4" s="1" t="n">
        <v>25</v>
      </c>
      <c r="C4" s="1" t="n">
        <v>1</v>
      </c>
      <c r="D4" s="1" t="s">
        <v>118</v>
      </c>
      <c r="E4" s="65" t="s">
        <v>3775</v>
      </c>
      <c r="F4" s="1" t="n">
        <v>4165583611</v>
      </c>
      <c r="G4" s="1" t="n">
        <f aca="false">G3+1</f>
        <v>100354</v>
      </c>
      <c r="I4" s="3"/>
    </row>
    <row r="5" customFormat="false" ht="13.8" hidden="false" customHeight="false" outlineLevel="0" collapsed="false">
      <c r="A5" s="1" t="n">
        <f aca="false">A4+1</f>
        <v>100355</v>
      </c>
      <c r="B5" s="1" t="n">
        <v>25</v>
      </c>
      <c r="C5" s="1" t="n">
        <v>1</v>
      </c>
      <c r="D5" s="1" t="s">
        <v>3792</v>
      </c>
      <c r="E5" s="65" t="s">
        <v>214</v>
      </c>
      <c r="F5" s="1" t="n">
        <v>4245263894</v>
      </c>
      <c r="G5" s="1" t="n">
        <f aca="false">G4+1</f>
        <v>100355</v>
      </c>
      <c r="I5" s="3"/>
    </row>
    <row r="6" customFormat="false" ht="13.8" hidden="false" customHeight="false" outlineLevel="0" collapsed="false">
      <c r="A6" s="1" t="n">
        <f aca="false">A5+1</f>
        <v>100356</v>
      </c>
      <c r="B6" s="1" t="n">
        <v>25</v>
      </c>
      <c r="C6" s="1" t="n">
        <v>1</v>
      </c>
      <c r="D6" s="1" t="s">
        <v>566</v>
      </c>
      <c r="E6" s="65" t="s">
        <v>840</v>
      </c>
      <c r="F6" s="1" t="n">
        <v>4269515894</v>
      </c>
      <c r="G6" s="1" t="n">
        <f aca="false">G5+1</f>
        <v>100356</v>
      </c>
      <c r="I6" s="3"/>
    </row>
    <row r="7" customFormat="false" ht="13.8" hidden="false" customHeight="false" outlineLevel="0" collapsed="false">
      <c r="A7" s="1" t="n">
        <f aca="false">A6+1</f>
        <v>100357</v>
      </c>
      <c r="B7" s="1" t="n">
        <v>25</v>
      </c>
      <c r="C7" s="1" t="n">
        <v>1</v>
      </c>
      <c r="D7" s="1" t="s">
        <v>198</v>
      </c>
      <c r="E7" s="65" t="s">
        <v>1956</v>
      </c>
      <c r="F7" s="1" t="n">
        <v>4165366163</v>
      </c>
      <c r="G7" s="1" t="n">
        <f aca="false">G6+1</f>
        <v>100357</v>
      </c>
      <c r="I7" s="3"/>
    </row>
    <row r="8" customFormat="false" ht="13.8" hidden="false" customHeight="false" outlineLevel="0" collapsed="false">
      <c r="A8" s="1" t="n">
        <f aca="false">A7+1</f>
        <v>100358</v>
      </c>
      <c r="B8" s="1" t="n">
        <v>25</v>
      </c>
      <c r="C8" s="1" t="n">
        <v>1</v>
      </c>
      <c r="D8" s="1" t="s">
        <v>3793</v>
      </c>
      <c r="E8" s="65" t="s">
        <v>656</v>
      </c>
      <c r="F8" s="1" t="n">
        <v>4264001773</v>
      </c>
      <c r="G8" s="1" t="n">
        <f aca="false">G7+1</f>
        <v>100358</v>
      </c>
      <c r="I8" s="3"/>
    </row>
    <row r="9" customFormat="false" ht="13.8" hidden="false" customHeight="false" outlineLevel="0" collapsed="false">
      <c r="A9" s="1" t="n">
        <f aca="false">A8+1</f>
        <v>100359</v>
      </c>
      <c r="B9" s="1" t="n">
        <v>25</v>
      </c>
      <c r="C9" s="1" t="n">
        <v>1</v>
      </c>
      <c r="D9" s="1" t="s">
        <v>3794</v>
      </c>
      <c r="E9" s="65" t="s">
        <v>536</v>
      </c>
      <c r="F9" s="1" t="n">
        <v>4262393820</v>
      </c>
      <c r="G9" s="1" t="n">
        <f aca="false">G8+1</f>
        <v>100359</v>
      </c>
      <c r="I9" s="3"/>
    </row>
    <row r="10" customFormat="false" ht="13.8" hidden="false" customHeight="false" outlineLevel="0" collapsed="false">
      <c r="A10" s="1" t="n">
        <f aca="false">A9+1</f>
        <v>100360</v>
      </c>
      <c r="B10" s="1" t="n">
        <v>25</v>
      </c>
      <c r="C10" s="1" t="n">
        <v>1</v>
      </c>
      <c r="D10" s="1" t="s">
        <v>3699</v>
      </c>
      <c r="E10" s="65" t="s">
        <v>3795</v>
      </c>
      <c r="F10" s="1" t="n">
        <v>4169217764</v>
      </c>
      <c r="G10" s="1" t="n">
        <f aca="false">G9+1</f>
        <v>100360</v>
      </c>
      <c r="I10" s="3"/>
    </row>
    <row r="11" customFormat="false" ht="13.8" hidden="false" customHeight="false" outlineLevel="0" collapsed="false">
      <c r="A11" s="1" t="n">
        <f aca="false">A10+1</f>
        <v>100361</v>
      </c>
      <c r="B11" s="1" t="n">
        <v>25</v>
      </c>
      <c r="C11" s="1" t="n">
        <v>1</v>
      </c>
      <c r="D11" s="1" t="s">
        <v>3796</v>
      </c>
      <c r="E11" s="65" t="s">
        <v>1204</v>
      </c>
      <c r="F11" s="1" t="n">
        <v>4263238494</v>
      </c>
      <c r="G11" s="1" t="n">
        <f aca="false">G10+1</f>
        <v>100361</v>
      </c>
      <c r="I11" s="3"/>
    </row>
    <row r="12" customFormat="false" ht="13.8" hidden="false" customHeight="false" outlineLevel="0" collapsed="false">
      <c r="A12" s="1" t="n">
        <f aca="false">A11+1</f>
        <v>100362</v>
      </c>
      <c r="B12" s="1" t="n">
        <v>25</v>
      </c>
      <c r="C12" s="1" t="n">
        <v>1</v>
      </c>
      <c r="D12" s="1" t="s">
        <v>3797</v>
      </c>
      <c r="E12" s="65" t="s">
        <v>464</v>
      </c>
      <c r="F12" s="1" t="n">
        <v>4245890502</v>
      </c>
      <c r="G12" s="1" t="n">
        <f aca="false">G11+1</f>
        <v>100362</v>
      </c>
      <c r="I12" s="3"/>
    </row>
    <row r="13" customFormat="false" ht="13.8" hidden="false" customHeight="false" outlineLevel="0" collapsed="false">
      <c r="A13" s="1" t="n">
        <f aca="false">A12+1</f>
        <v>100363</v>
      </c>
      <c r="B13" s="1" t="n">
        <v>25</v>
      </c>
      <c r="C13" s="1" t="n">
        <v>1</v>
      </c>
      <c r="D13" s="1" t="s">
        <v>1722</v>
      </c>
      <c r="E13" s="65" t="s">
        <v>582</v>
      </c>
      <c r="F13" s="1" t="n">
        <v>4169479217</v>
      </c>
      <c r="G13" s="1" t="n">
        <f aca="false">G12+1</f>
        <v>100363</v>
      </c>
      <c r="I13" s="3"/>
    </row>
    <row r="14" customFormat="false" ht="13.8" hidden="false" customHeight="false" outlineLevel="0" collapsed="false">
      <c r="A14" s="1" t="n">
        <f aca="false">A13+1</f>
        <v>100364</v>
      </c>
      <c r="B14" s="1" t="n">
        <v>25</v>
      </c>
      <c r="C14" s="1" t="n">
        <v>1</v>
      </c>
      <c r="D14" s="1" t="s">
        <v>3798</v>
      </c>
      <c r="E14" s="65" t="s">
        <v>113</v>
      </c>
      <c r="F14" s="1" t="n">
        <v>4265576292</v>
      </c>
      <c r="G14" s="1" t="n">
        <f aca="false">G13+1</f>
        <v>100364</v>
      </c>
      <c r="I14" s="3"/>
    </row>
    <row r="15" customFormat="false" ht="13.8" hidden="false" customHeight="false" outlineLevel="0" collapsed="false">
      <c r="A15" s="1" t="n">
        <f aca="false">A14+1</f>
        <v>100365</v>
      </c>
      <c r="B15" s="1" t="n">
        <v>25</v>
      </c>
      <c r="C15" s="1" t="n">
        <v>1</v>
      </c>
      <c r="D15" s="1" t="s">
        <v>908</v>
      </c>
      <c r="E15" s="65" t="s">
        <v>113</v>
      </c>
      <c r="F15" s="1" t="n">
        <v>4245585534</v>
      </c>
      <c r="G15" s="1" t="n">
        <f aca="false">G14+1</f>
        <v>100365</v>
      </c>
      <c r="I15" s="3"/>
    </row>
    <row r="16" customFormat="false" ht="13.8" hidden="false" customHeight="false" outlineLevel="0" collapsed="false">
      <c r="A16" s="1" t="n">
        <f aca="false">A15+1</f>
        <v>100366</v>
      </c>
      <c r="B16" s="1" t="n">
        <v>25</v>
      </c>
      <c r="C16" s="1" t="n">
        <v>1</v>
      </c>
      <c r="D16" s="1" t="s">
        <v>2497</v>
      </c>
      <c r="E16" s="65" t="s">
        <v>556</v>
      </c>
      <c r="F16" s="1" t="n">
        <v>4263545286</v>
      </c>
      <c r="G16" s="1" t="n">
        <f aca="false">G15+1</f>
        <v>100366</v>
      </c>
      <c r="I16" s="3"/>
    </row>
    <row r="17" customFormat="false" ht="13.8" hidden="false" customHeight="false" outlineLevel="0" collapsed="false">
      <c r="A17" s="1" t="n">
        <f aca="false">A16+1</f>
        <v>100367</v>
      </c>
      <c r="B17" s="1" t="n">
        <v>25</v>
      </c>
      <c r="C17" s="1" t="n">
        <v>1</v>
      </c>
      <c r="D17" s="1" t="s">
        <v>198</v>
      </c>
      <c r="E17" s="65" t="s">
        <v>3799</v>
      </c>
      <c r="F17" s="1" t="n">
        <v>4140548412</v>
      </c>
      <c r="G17" s="1" t="n">
        <f aca="false">G16+1</f>
        <v>100367</v>
      </c>
      <c r="I17" s="3"/>
    </row>
    <row r="18" customFormat="false" ht="13.8" hidden="false" customHeight="false" outlineLevel="0" collapsed="false">
      <c r="A18" s="1" t="n">
        <f aca="false">A17+1</f>
        <v>100368</v>
      </c>
      <c r="B18" s="1" t="n">
        <v>25</v>
      </c>
      <c r="C18" s="1" t="n">
        <v>1</v>
      </c>
      <c r="D18" s="1" t="s">
        <v>213</v>
      </c>
      <c r="E18" s="65" t="s">
        <v>2666</v>
      </c>
      <c r="F18" s="1" t="n">
        <v>4143516300</v>
      </c>
      <c r="G18" s="1" t="n">
        <f aca="false">G17+1</f>
        <v>100368</v>
      </c>
      <c r="I18" s="3"/>
    </row>
    <row r="19" customFormat="false" ht="13.8" hidden="false" customHeight="false" outlineLevel="0" collapsed="false">
      <c r="A19" s="1" t="n">
        <f aca="false">A18+1</f>
        <v>100369</v>
      </c>
      <c r="B19" s="1" t="n">
        <v>25</v>
      </c>
      <c r="C19" s="1" t="n">
        <v>1</v>
      </c>
      <c r="D19" s="1" t="s">
        <v>1792</v>
      </c>
      <c r="E19" s="65" t="s">
        <v>220</v>
      </c>
      <c r="F19" s="1" t="n">
        <v>4268170227</v>
      </c>
      <c r="G19" s="1" t="n">
        <f aca="false">G18+1</f>
        <v>100369</v>
      </c>
      <c r="I19" s="3"/>
    </row>
    <row r="20" customFormat="false" ht="13.8" hidden="false" customHeight="false" outlineLevel="0" collapsed="false">
      <c r="A20" s="1" t="n">
        <f aca="false">A19+1</f>
        <v>100370</v>
      </c>
      <c r="B20" s="1" t="n">
        <v>25</v>
      </c>
      <c r="C20" s="1" t="n">
        <v>1</v>
      </c>
      <c r="D20" s="1" t="s">
        <v>2235</v>
      </c>
      <c r="E20" s="65" t="s">
        <v>309</v>
      </c>
      <c r="F20" s="1" t="n">
        <v>4245052622</v>
      </c>
      <c r="G20" s="1" t="n">
        <f aca="false">G19+1</f>
        <v>100370</v>
      </c>
      <c r="I20" s="3"/>
    </row>
    <row r="21" customFormat="false" ht="13.8" hidden="false" customHeight="false" outlineLevel="0" collapsed="false">
      <c r="A21" s="1" t="n">
        <f aca="false">A20+1</f>
        <v>100371</v>
      </c>
      <c r="B21" s="1" t="n">
        <v>25</v>
      </c>
      <c r="C21" s="1" t="n">
        <v>1</v>
      </c>
      <c r="D21" s="1" t="s">
        <v>750</v>
      </c>
      <c r="E21" s="65" t="s">
        <v>835</v>
      </c>
      <c r="F21" s="1" t="n">
        <v>4165788451</v>
      </c>
      <c r="G21" s="1" t="n">
        <f aca="false">G20+1</f>
        <v>100371</v>
      </c>
      <c r="I21" s="3"/>
    </row>
    <row r="22" customFormat="false" ht="13.8" hidden="false" customHeight="false" outlineLevel="0" collapsed="false">
      <c r="A22" s="1" t="n">
        <f aca="false">A21+1</f>
        <v>100372</v>
      </c>
      <c r="B22" s="1" t="n">
        <v>25</v>
      </c>
      <c r="C22" s="1" t="n">
        <v>1</v>
      </c>
      <c r="D22" s="1" t="s">
        <v>3800</v>
      </c>
      <c r="E22" s="65" t="s">
        <v>947</v>
      </c>
      <c r="F22" s="1" t="n">
        <v>2569740445</v>
      </c>
      <c r="G22" s="1" t="n">
        <f aca="false">G21+1</f>
        <v>100372</v>
      </c>
      <c r="I22" s="3"/>
    </row>
    <row r="23" customFormat="false" ht="13.8" hidden="false" customHeight="false" outlineLevel="0" collapsed="false">
      <c r="A23" s="1" t="n">
        <f aca="false">A22+1</f>
        <v>100373</v>
      </c>
      <c r="B23" s="1" t="n">
        <v>25</v>
      </c>
      <c r="C23" s="1" t="n">
        <v>1</v>
      </c>
      <c r="D23" s="1" t="s">
        <v>841</v>
      </c>
      <c r="E23" s="65" t="s">
        <v>3771</v>
      </c>
      <c r="F23" s="1" t="n">
        <v>4160111034</v>
      </c>
      <c r="G23" s="1" t="n">
        <f aca="false">G22+1</f>
        <v>100373</v>
      </c>
      <c r="I23" s="3"/>
    </row>
    <row r="24" customFormat="false" ht="13.8" hidden="false" customHeight="false" outlineLevel="0" collapsed="false">
      <c r="A24" s="1" t="n">
        <f aca="false">A23+1</f>
        <v>100374</v>
      </c>
      <c r="B24" s="1" t="n">
        <v>25</v>
      </c>
      <c r="C24" s="1" t="n">
        <v>1</v>
      </c>
      <c r="D24" s="1" t="s">
        <v>837</v>
      </c>
      <c r="E24" s="65" t="s">
        <v>464</v>
      </c>
      <c r="F24" s="1" t="n">
        <v>4261099802</v>
      </c>
      <c r="G24" s="1" t="n">
        <f aca="false">G23+1</f>
        <v>100374</v>
      </c>
      <c r="I24" s="3"/>
    </row>
    <row r="25" customFormat="false" ht="13.8" hidden="false" customHeight="false" outlineLevel="0" collapsed="false">
      <c r="A25" s="1" t="n">
        <f aca="false">A24+1</f>
        <v>100375</v>
      </c>
      <c r="B25" s="1" t="n">
        <v>25</v>
      </c>
      <c r="C25" s="1" t="n">
        <v>1</v>
      </c>
      <c r="D25" s="1" t="s">
        <v>1528</v>
      </c>
      <c r="E25" s="65" t="s">
        <v>1956</v>
      </c>
      <c r="F25" s="1" t="n">
        <v>4262547293</v>
      </c>
      <c r="G25" s="1" t="n">
        <f aca="false">G24+1</f>
        <v>100375</v>
      </c>
      <c r="I25" s="3"/>
    </row>
    <row r="26" customFormat="false" ht="13.8" hidden="false" customHeight="false" outlineLevel="0" collapsed="false">
      <c r="A26" s="1" t="n">
        <f aca="false">A25+1</f>
        <v>100376</v>
      </c>
      <c r="B26" s="1" t="n">
        <v>25</v>
      </c>
      <c r="C26" s="1" t="n">
        <v>1</v>
      </c>
      <c r="D26" s="1" t="s">
        <v>229</v>
      </c>
      <c r="E26" s="65" t="s">
        <v>2688</v>
      </c>
      <c r="F26" s="1" t="n">
        <v>4269870876</v>
      </c>
      <c r="G26" s="1" t="n">
        <f aca="false">G25+1</f>
        <v>100376</v>
      </c>
      <c r="I26" s="3"/>
    </row>
    <row r="27" customFormat="false" ht="13.8" hidden="false" customHeight="false" outlineLevel="0" collapsed="false">
      <c r="A27" s="1" t="n">
        <f aca="false">A26+1</f>
        <v>100377</v>
      </c>
      <c r="B27" s="1" t="n">
        <v>25</v>
      </c>
      <c r="C27" s="1" t="n">
        <v>1</v>
      </c>
      <c r="D27" s="1" t="s">
        <v>3801</v>
      </c>
      <c r="E27" s="65" t="s">
        <v>113</v>
      </c>
      <c r="F27" s="1" t="n">
        <v>4268365965</v>
      </c>
      <c r="G27" s="1" t="n">
        <f aca="false">G26+1</f>
        <v>100377</v>
      </c>
      <c r="I27" s="3"/>
    </row>
    <row r="28" customFormat="false" ht="13.8" hidden="false" customHeight="false" outlineLevel="0" collapsed="false">
      <c r="A28" s="1" t="n">
        <f aca="false">A27+1</f>
        <v>100378</v>
      </c>
      <c r="B28" s="1" t="n">
        <v>25</v>
      </c>
      <c r="C28" s="1" t="n">
        <v>1</v>
      </c>
      <c r="D28" s="1" t="s">
        <v>3802</v>
      </c>
      <c r="E28" s="65" t="s">
        <v>3803</v>
      </c>
      <c r="F28" s="1" t="n">
        <v>2565146866</v>
      </c>
      <c r="G28" s="1" t="n">
        <f aca="false">G27+1</f>
        <v>100378</v>
      </c>
      <c r="I28" s="3"/>
    </row>
    <row r="29" customFormat="false" ht="13.8" hidden="false" customHeight="false" outlineLevel="0" collapsed="false">
      <c r="A29" s="1" t="n">
        <f aca="false">A28+1</f>
        <v>100379</v>
      </c>
      <c r="B29" s="1" t="n">
        <v>25</v>
      </c>
      <c r="C29" s="1" t="n">
        <v>1</v>
      </c>
      <c r="D29" s="1" t="s">
        <v>457</v>
      </c>
      <c r="E29" s="65" t="s">
        <v>597</v>
      </c>
      <c r="F29" s="1" t="n">
        <v>4245933837</v>
      </c>
      <c r="G29" s="1" t="n">
        <f aca="false">G28+1</f>
        <v>100379</v>
      </c>
      <c r="I29" s="3"/>
    </row>
    <row r="30" customFormat="false" ht="13.8" hidden="false" customHeight="false" outlineLevel="0" collapsed="false">
      <c r="A30" s="1" t="n">
        <f aca="false">A29+1</f>
        <v>100380</v>
      </c>
      <c r="B30" s="1" t="n">
        <v>25</v>
      </c>
      <c r="C30" s="1" t="n">
        <v>1</v>
      </c>
      <c r="D30" s="1" t="s">
        <v>3804</v>
      </c>
      <c r="E30" s="65" t="s">
        <v>1178</v>
      </c>
      <c r="F30" s="1" t="n">
        <v>4145279920</v>
      </c>
      <c r="G30" s="1" t="n">
        <f aca="false">G29+1</f>
        <v>100380</v>
      </c>
      <c r="I30" s="3"/>
    </row>
    <row r="31" customFormat="false" ht="13.8" hidden="false" customHeight="false" outlineLevel="0" collapsed="false">
      <c r="A31" s="1" t="n">
        <f aca="false">A30+1</f>
        <v>100381</v>
      </c>
      <c r="B31" s="1" t="n">
        <v>25</v>
      </c>
      <c r="C31" s="1" t="n">
        <v>1</v>
      </c>
      <c r="D31" s="1" t="s">
        <v>3805</v>
      </c>
      <c r="E31" s="65" t="s">
        <v>2199</v>
      </c>
      <c r="F31" s="1" t="n">
        <v>4165341497</v>
      </c>
      <c r="G31" s="1" t="n">
        <f aca="false">G30+1</f>
        <v>100381</v>
      </c>
      <c r="I31" s="3"/>
    </row>
    <row r="32" customFormat="false" ht="13.8" hidden="false" customHeight="false" outlineLevel="0" collapsed="false">
      <c r="A32" s="1" t="n">
        <f aca="false">A31+1</f>
        <v>100382</v>
      </c>
      <c r="B32" s="1" t="n">
        <v>25</v>
      </c>
      <c r="C32" s="1" t="n">
        <v>1</v>
      </c>
      <c r="D32" s="1" t="s">
        <v>1277</v>
      </c>
      <c r="E32" s="65" t="s">
        <v>99</v>
      </c>
      <c r="F32" s="1" t="n">
        <v>4160140160</v>
      </c>
      <c r="G32" s="1" t="n">
        <f aca="false">G31+1</f>
        <v>100382</v>
      </c>
      <c r="I32" s="3"/>
    </row>
    <row r="33" customFormat="false" ht="13.8" hidden="false" customHeight="false" outlineLevel="0" collapsed="false">
      <c r="A33" s="1" t="n">
        <f aca="false">A32+1</f>
        <v>100383</v>
      </c>
      <c r="B33" s="1" t="n">
        <v>25</v>
      </c>
      <c r="C33" s="1" t="n">
        <v>1</v>
      </c>
      <c r="D33" s="1" t="s">
        <v>3806</v>
      </c>
      <c r="E33" s="65" t="s">
        <v>1459</v>
      </c>
      <c r="F33" s="1" t="n">
        <v>4267534554</v>
      </c>
      <c r="G33" s="1" t="n">
        <f aca="false">G32+1</f>
        <v>100383</v>
      </c>
      <c r="I33" s="3"/>
    </row>
    <row r="34" customFormat="false" ht="13.8" hidden="false" customHeight="false" outlineLevel="0" collapsed="false">
      <c r="A34" s="1" t="n">
        <f aca="false">A33+1</f>
        <v>100384</v>
      </c>
      <c r="B34" s="1" t="n">
        <v>25</v>
      </c>
      <c r="C34" s="1" t="n">
        <v>1</v>
      </c>
      <c r="D34" s="1" t="s">
        <v>558</v>
      </c>
      <c r="E34" s="65" t="s">
        <v>214</v>
      </c>
      <c r="F34" s="1" t="n">
        <v>4245350994</v>
      </c>
      <c r="G34" s="1" t="n">
        <f aca="false">G33+1</f>
        <v>100384</v>
      </c>
      <c r="I3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" min="1" style="53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53" width="12.85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14177328</v>
      </c>
      <c r="B2" s="2" t="n">
        <v>26</v>
      </c>
      <c r="C2" s="6" t="n">
        <v>160201001</v>
      </c>
      <c r="D2" s="65" t="s">
        <v>882</v>
      </c>
      <c r="E2" s="1" t="s">
        <v>1681</v>
      </c>
      <c r="F2" s="6" t="n">
        <v>4263611744</v>
      </c>
      <c r="G2" s="6" t="n">
        <v>14177328</v>
      </c>
    </row>
    <row r="3" customFormat="false" ht="13.8" hidden="false" customHeight="false" outlineLevel="0" collapsed="false">
      <c r="A3" s="6" t="n">
        <v>24022925</v>
      </c>
      <c r="B3" s="2" t="n">
        <v>26</v>
      </c>
      <c r="C3" s="6" t="n">
        <v>160201001</v>
      </c>
      <c r="D3" s="65" t="s">
        <v>3807</v>
      </c>
      <c r="E3" s="1" t="s">
        <v>1763</v>
      </c>
      <c r="F3" s="6" t="n">
        <v>4164153459</v>
      </c>
      <c r="G3" s="6" t="n">
        <v>24022925</v>
      </c>
    </row>
    <row r="4" customFormat="false" ht="13.8" hidden="false" customHeight="false" outlineLevel="0" collapsed="false">
      <c r="A4" s="6" t="n">
        <v>15693153</v>
      </c>
      <c r="B4" s="2" t="n">
        <v>26</v>
      </c>
      <c r="C4" s="6" t="n">
        <v>160201001</v>
      </c>
      <c r="D4" s="65" t="s">
        <v>1211</v>
      </c>
      <c r="E4" s="1" t="s">
        <v>3808</v>
      </c>
      <c r="F4" s="6" t="n">
        <v>4167408941</v>
      </c>
      <c r="G4" s="6" t="n">
        <v>15693153</v>
      </c>
    </row>
    <row r="5" customFormat="false" ht="13.8" hidden="false" customHeight="false" outlineLevel="0" collapsed="false">
      <c r="A5" s="6" t="n">
        <v>5365823</v>
      </c>
      <c r="B5" s="2" t="n">
        <v>26</v>
      </c>
      <c r="C5" s="6" t="n">
        <v>160201001</v>
      </c>
      <c r="D5" s="65" t="s">
        <v>457</v>
      </c>
      <c r="E5" s="1" t="s">
        <v>105</v>
      </c>
      <c r="F5" s="6" t="n">
        <v>4145762845</v>
      </c>
      <c r="G5" s="6" t="n">
        <v>5365823</v>
      </c>
    </row>
    <row r="6" customFormat="false" ht="13.8" hidden="false" customHeight="false" outlineLevel="0" collapsed="false">
      <c r="A6" s="6" t="n">
        <v>8659873</v>
      </c>
      <c r="B6" s="2" t="n">
        <v>26</v>
      </c>
      <c r="C6" s="6" t="n">
        <v>160201001</v>
      </c>
      <c r="D6" s="65" t="s">
        <v>301</v>
      </c>
      <c r="E6" s="1" t="s">
        <v>220</v>
      </c>
      <c r="F6" s="6" t="n">
        <v>4163516950</v>
      </c>
      <c r="G6" s="6" t="n">
        <v>8659873</v>
      </c>
    </row>
    <row r="7" customFormat="false" ht="13.8" hidden="false" customHeight="false" outlineLevel="0" collapsed="false">
      <c r="A7" s="6" t="n">
        <v>12527225</v>
      </c>
      <c r="B7" s="2" t="n">
        <v>26</v>
      </c>
      <c r="C7" s="6" t="n">
        <v>160201001</v>
      </c>
      <c r="D7" s="65" t="s">
        <v>190</v>
      </c>
      <c r="E7" s="1" t="s">
        <v>171</v>
      </c>
      <c r="F7" s="6" t="n">
        <v>4262200950</v>
      </c>
      <c r="G7" s="6" t="n">
        <v>12527225</v>
      </c>
    </row>
    <row r="8" customFormat="false" ht="13.8" hidden="false" customHeight="false" outlineLevel="0" collapsed="false">
      <c r="A8" s="6" t="n">
        <v>7599982</v>
      </c>
      <c r="B8" s="2" t="n">
        <v>26</v>
      </c>
      <c r="C8" s="6" t="n">
        <v>160201001</v>
      </c>
      <c r="D8" s="65" t="s">
        <v>3809</v>
      </c>
      <c r="E8" s="1" t="s">
        <v>455</v>
      </c>
      <c r="F8" s="6" t="n">
        <v>4263611744</v>
      </c>
      <c r="G8" s="6" t="n">
        <v>7599982</v>
      </c>
    </row>
    <row r="9" customFormat="false" ht="13.8" hidden="false" customHeight="false" outlineLevel="0" collapsed="false">
      <c r="A9" s="6" t="n">
        <v>14981132</v>
      </c>
      <c r="B9" s="2" t="n">
        <v>26</v>
      </c>
      <c r="C9" s="6" t="n">
        <v>160201001</v>
      </c>
      <c r="D9" s="65" t="s">
        <v>558</v>
      </c>
      <c r="E9" s="1" t="s">
        <v>947</v>
      </c>
      <c r="F9" s="6" t="n">
        <v>4268156326</v>
      </c>
      <c r="G9" s="6" t="n">
        <v>14981132</v>
      </c>
    </row>
    <row r="10" customFormat="false" ht="13.8" hidden="false" customHeight="false" outlineLevel="0" collapsed="false">
      <c r="A10" s="6" t="n">
        <v>12783615</v>
      </c>
      <c r="B10" s="2" t="n">
        <v>26</v>
      </c>
      <c r="C10" s="6" t="n">
        <v>160201002</v>
      </c>
      <c r="D10" s="65" t="s">
        <v>1788</v>
      </c>
      <c r="E10" s="1" t="s">
        <v>125</v>
      </c>
      <c r="F10" s="6" t="n">
        <v>4162144058</v>
      </c>
      <c r="G10" s="6" t="n">
        <v>12783615</v>
      </c>
    </row>
    <row r="11" customFormat="false" ht="13.8" hidden="false" customHeight="false" outlineLevel="0" collapsed="false">
      <c r="A11" s="6" t="n">
        <v>19715258</v>
      </c>
      <c r="B11" s="2" t="n">
        <v>26</v>
      </c>
      <c r="C11" s="6" t="n">
        <v>160201002</v>
      </c>
      <c r="D11" s="65" t="s">
        <v>3810</v>
      </c>
      <c r="E11" s="1" t="s">
        <v>240</v>
      </c>
      <c r="F11" s="6" t="n">
        <v>4245082281</v>
      </c>
      <c r="G11" s="6" t="n">
        <v>19715258</v>
      </c>
    </row>
    <row r="12" customFormat="false" ht="13.8" hidden="false" customHeight="false" outlineLevel="0" collapsed="false">
      <c r="A12" s="6" t="n">
        <v>11849210</v>
      </c>
      <c r="B12" s="2" t="n">
        <v>26</v>
      </c>
      <c r="C12" s="6" t="n">
        <v>160201002</v>
      </c>
      <c r="D12" s="65" t="s">
        <v>977</v>
      </c>
      <c r="E12" s="1" t="s">
        <v>3811</v>
      </c>
      <c r="F12" s="6" t="n">
        <v>4245262633</v>
      </c>
      <c r="G12" s="6" t="n">
        <v>11849210</v>
      </c>
    </row>
    <row r="13" customFormat="false" ht="13.8" hidden="false" customHeight="false" outlineLevel="0" collapsed="false">
      <c r="A13" s="6" t="n">
        <v>20387821</v>
      </c>
      <c r="B13" s="2" t="n">
        <v>26</v>
      </c>
      <c r="C13" s="6" t="n">
        <v>160201002</v>
      </c>
      <c r="D13" s="65" t="s">
        <v>3812</v>
      </c>
      <c r="E13" s="1" t="s">
        <v>1926</v>
      </c>
      <c r="F13" s="6" t="n">
        <v>4120553993</v>
      </c>
      <c r="G13" s="6" t="n">
        <v>20387821</v>
      </c>
    </row>
    <row r="14" customFormat="false" ht="13.8" hidden="false" customHeight="false" outlineLevel="0" collapsed="false">
      <c r="A14" s="6" t="n">
        <v>18843952</v>
      </c>
      <c r="B14" s="2" t="n">
        <v>26</v>
      </c>
      <c r="C14" s="6" t="n">
        <v>160201002</v>
      </c>
      <c r="D14" s="65" t="s">
        <v>3813</v>
      </c>
      <c r="E14" s="1" t="s">
        <v>2615</v>
      </c>
      <c r="F14" s="6" t="n">
        <v>4245963014</v>
      </c>
      <c r="G14" s="6" t="n">
        <v>18843952</v>
      </c>
    </row>
    <row r="15" customFormat="false" ht="13.8" hidden="false" customHeight="false" outlineLevel="0" collapsed="false">
      <c r="A15" s="6" t="n">
        <v>15070702</v>
      </c>
      <c r="B15" s="2" t="n">
        <v>26</v>
      </c>
      <c r="C15" s="6" t="n">
        <v>160201002</v>
      </c>
      <c r="D15" s="65" t="s">
        <v>608</v>
      </c>
      <c r="E15" s="1" t="s">
        <v>516</v>
      </c>
      <c r="F15" s="6" t="n">
        <v>4145149282</v>
      </c>
      <c r="G15" s="6" t="n">
        <v>15070702</v>
      </c>
    </row>
    <row r="16" customFormat="false" ht="13.8" hidden="false" customHeight="false" outlineLevel="0" collapsed="false">
      <c r="A16" s="6" t="n">
        <v>17599149</v>
      </c>
      <c r="B16" s="2" t="n">
        <v>26</v>
      </c>
      <c r="C16" s="6" t="n">
        <v>160201003</v>
      </c>
      <c r="D16" s="65" t="s">
        <v>727</v>
      </c>
      <c r="E16" s="1" t="s">
        <v>464</v>
      </c>
      <c r="F16" s="6" t="n">
        <v>4142412419</v>
      </c>
      <c r="G16" s="6" t="n">
        <v>17599149</v>
      </c>
    </row>
    <row r="17" customFormat="false" ht="13.8" hidden="false" customHeight="false" outlineLevel="0" collapsed="false">
      <c r="A17" s="6" t="n">
        <v>15869534</v>
      </c>
      <c r="B17" s="2" t="n">
        <v>26</v>
      </c>
      <c r="C17" s="6" t="n">
        <v>160201003</v>
      </c>
      <c r="D17" s="65" t="s">
        <v>2708</v>
      </c>
      <c r="E17" s="1" t="s">
        <v>3814</v>
      </c>
      <c r="F17" s="6" t="n">
        <v>4164112450</v>
      </c>
      <c r="G17" s="6" t="n">
        <v>15869534</v>
      </c>
    </row>
    <row r="18" customFormat="false" ht="13.8" hidden="false" customHeight="false" outlineLevel="0" collapsed="false">
      <c r="A18" s="6" t="n">
        <v>14178826</v>
      </c>
      <c r="B18" s="2" t="n">
        <v>26</v>
      </c>
      <c r="C18" s="6" t="n">
        <v>160201004</v>
      </c>
      <c r="D18" s="65" t="s">
        <v>3815</v>
      </c>
      <c r="E18" s="1" t="s">
        <v>1178</v>
      </c>
      <c r="F18" s="6" t="n">
        <v>4163113145</v>
      </c>
      <c r="G18" s="6" t="n">
        <v>14178826</v>
      </c>
    </row>
    <row r="19" customFormat="false" ht="13.8" hidden="false" customHeight="false" outlineLevel="0" collapsed="false">
      <c r="A19" s="6" t="n">
        <v>19171782</v>
      </c>
      <c r="B19" s="2" t="n">
        <v>26</v>
      </c>
      <c r="C19" s="6" t="n">
        <v>160201004</v>
      </c>
      <c r="D19" s="65" t="s">
        <v>3816</v>
      </c>
      <c r="E19" s="1" t="s">
        <v>556</v>
      </c>
      <c r="F19" s="6" t="n">
        <v>4160106278</v>
      </c>
      <c r="G19" s="6" t="n">
        <v>19171782</v>
      </c>
    </row>
    <row r="20" customFormat="false" ht="13.8" hidden="false" customHeight="false" outlineLevel="0" collapsed="false">
      <c r="A20" s="6" t="n">
        <v>24023372</v>
      </c>
      <c r="B20" s="2" t="n">
        <v>26</v>
      </c>
      <c r="C20" s="6" t="n">
        <v>160201004</v>
      </c>
      <c r="D20" s="65" t="s">
        <v>764</v>
      </c>
      <c r="E20" s="1" t="s">
        <v>2503</v>
      </c>
      <c r="F20" s="6" t="n">
        <v>4269516258</v>
      </c>
      <c r="G20" s="6" t="n">
        <v>24023372</v>
      </c>
    </row>
    <row r="21" customFormat="false" ht="13.8" hidden="false" customHeight="false" outlineLevel="0" collapsed="false">
      <c r="A21" s="6" t="n">
        <v>20157698</v>
      </c>
      <c r="B21" s="2" t="n">
        <v>26</v>
      </c>
      <c r="C21" s="6" t="n">
        <v>160201006</v>
      </c>
      <c r="D21" s="65" t="s">
        <v>3817</v>
      </c>
      <c r="E21" s="1" t="s">
        <v>294</v>
      </c>
      <c r="F21" s="6" t="n">
        <v>4168278552</v>
      </c>
      <c r="G21" s="6" t="n">
        <v>20157698</v>
      </c>
    </row>
    <row r="22" customFormat="false" ht="13.8" hidden="false" customHeight="false" outlineLevel="0" collapsed="false">
      <c r="A22" s="6" t="n">
        <v>18844486</v>
      </c>
      <c r="B22" s="2" t="n">
        <v>26</v>
      </c>
      <c r="C22" s="6" t="n">
        <v>160201006</v>
      </c>
      <c r="D22" s="65" t="s">
        <v>3818</v>
      </c>
      <c r="E22" s="1" t="s">
        <v>719</v>
      </c>
      <c r="F22" s="6" t="n">
        <v>4164084913</v>
      </c>
      <c r="G22" s="6" t="n">
        <v>18844486</v>
      </c>
    </row>
    <row r="23" customFormat="false" ht="13.8" hidden="false" customHeight="false" outlineLevel="0" collapsed="false">
      <c r="A23" s="6" t="n">
        <v>14178725</v>
      </c>
      <c r="B23" s="2" t="n">
        <v>26</v>
      </c>
      <c r="C23" s="6" t="n">
        <v>160201006</v>
      </c>
      <c r="D23" s="65" t="s">
        <v>644</v>
      </c>
      <c r="E23" s="1" t="s">
        <v>1178</v>
      </c>
      <c r="F23" s="6" t="n">
        <v>4245562245</v>
      </c>
      <c r="G23" s="6" t="n">
        <v>14178725</v>
      </c>
    </row>
    <row r="24" customFormat="false" ht="13.8" hidden="false" customHeight="false" outlineLevel="0" collapsed="false">
      <c r="A24" s="6" t="n">
        <v>15692192</v>
      </c>
      <c r="B24" s="2" t="n">
        <v>26</v>
      </c>
      <c r="C24" s="6" t="n">
        <v>160201006</v>
      </c>
      <c r="D24" s="65" t="s">
        <v>1054</v>
      </c>
      <c r="E24" s="1" t="s">
        <v>234</v>
      </c>
      <c r="F24" s="6" t="n">
        <v>4143538714</v>
      </c>
      <c r="G24" s="6" t="n">
        <v>15692192</v>
      </c>
    </row>
    <row r="25" customFormat="false" ht="13.8" hidden="false" customHeight="false" outlineLevel="0" collapsed="false">
      <c r="A25" s="6" t="n">
        <v>13905497</v>
      </c>
      <c r="B25" s="2" t="n">
        <v>26</v>
      </c>
      <c r="C25" s="6" t="n">
        <v>160201006</v>
      </c>
      <c r="D25" s="65" t="s">
        <v>608</v>
      </c>
      <c r="E25" s="1" t="s">
        <v>99</v>
      </c>
      <c r="F25" s="6" t="n">
        <v>4269515894</v>
      </c>
      <c r="G25" s="6" t="n">
        <v>13905497</v>
      </c>
    </row>
    <row r="26" customFormat="false" ht="13.8" hidden="false" customHeight="false" outlineLevel="0" collapsed="false">
      <c r="A26" s="6" t="n">
        <v>13703492</v>
      </c>
      <c r="B26" s="2" t="n">
        <v>26</v>
      </c>
      <c r="C26" s="6" t="n">
        <v>160201006</v>
      </c>
      <c r="D26" s="65" t="s">
        <v>589</v>
      </c>
      <c r="E26" s="1" t="s">
        <v>451</v>
      </c>
      <c r="F26" s="6" t="n">
        <v>4245981182</v>
      </c>
      <c r="G26" s="6" t="n">
        <v>13703492</v>
      </c>
    </row>
    <row r="27" customFormat="false" ht="13.8" hidden="false" customHeight="false" outlineLevel="0" collapsed="false">
      <c r="A27" s="6" t="n">
        <v>16042760</v>
      </c>
      <c r="B27" s="2" t="n">
        <v>26</v>
      </c>
      <c r="C27" s="6" t="n">
        <v>160201007</v>
      </c>
      <c r="D27" s="65" t="s">
        <v>3819</v>
      </c>
      <c r="E27" s="1" t="s">
        <v>828</v>
      </c>
      <c r="F27" s="6" t="n">
        <v>4169049122</v>
      </c>
      <c r="G27" s="6" t="n">
        <v>16042760</v>
      </c>
    </row>
    <row r="28" customFormat="false" ht="13.8" hidden="false" customHeight="false" outlineLevel="0" collapsed="false">
      <c r="A28" s="6" t="n">
        <v>16862957</v>
      </c>
      <c r="B28" s="2" t="n">
        <v>26</v>
      </c>
      <c r="C28" s="6" t="n">
        <v>160201007</v>
      </c>
      <c r="D28" s="65" t="s">
        <v>457</v>
      </c>
      <c r="E28" s="1" t="s">
        <v>1377</v>
      </c>
      <c r="F28" s="6" t="n">
        <v>4169589647</v>
      </c>
      <c r="G28" s="6" t="n">
        <v>16862957</v>
      </c>
    </row>
    <row r="29" customFormat="false" ht="13.8" hidden="false" customHeight="false" outlineLevel="0" collapsed="false">
      <c r="A29" s="6" t="n">
        <v>14194049</v>
      </c>
      <c r="B29" s="2" t="n">
        <v>26</v>
      </c>
      <c r="C29" s="6" t="n">
        <v>160201008</v>
      </c>
      <c r="D29" s="65" t="s">
        <v>1794</v>
      </c>
      <c r="E29" s="1" t="s">
        <v>1451</v>
      </c>
      <c r="F29" s="6" t="n">
        <v>4261707807</v>
      </c>
      <c r="G29" s="6" t="n">
        <v>14194049</v>
      </c>
    </row>
    <row r="30" customFormat="false" ht="13.8" hidden="false" customHeight="false" outlineLevel="0" collapsed="false">
      <c r="A30" s="6" t="n">
        <v>7614325</v>
      </c>
      <c r="B30" s="2" t="n">
        <v>26</v>
      </c>
      <c r="C30" s="6" t="n">
        <v>160201008</v>
      </c>
      <c r="D30" s="65" t="s">
        <v>3820</v>
      </c>
      <c r="E30" s="1" t="s">
        <v>3821</v>
      </c>
      <c r="F30" s="6" t="n">
        <v>4141577143</v>
      </c>
      <c r="G30" s="6" t="n">
        <v>7614325</v>
      </c>
    </row>
    <row r="31" customFormat="false" ht="13.8" hidden="false" customHeight="false" outlineLevel="0" collapsed="false">
      <c r="A31" s="6" t="n">
        <v>11078997</v>
      </c>
      <c r="B31" s="2" t="n">
        <v>26</v>
      </c>
      <c r="C31" s="6" t="n">
        <v>160201009</v>
      </c>
      <c r="D31" s="65" t="s">
        <v>2483</v>
      </c>
      <c r="E31" s="1" t="s">
        <v>464</v>
      </c>
      <c r="F31" s="6" t="n">
        <v>4120592945</v>
      </c>
      <c r="G31" s="6" t="n">
        <v>11078997</v>
      </c>
    </row>
    <row r="32" customFormat="false" ht="13.8" hidden="false" customHeight="false" outlineLevel="0" collapsed="false">
      <c r="A32" s="6" t="n">
        <v>20811151</v>
      </c>
      <c r="B32" s="2" t="n">
        <v>26</v>
      </c>
      <c r="C32" s="6" t="n">
        <v>160201010</v>
      </c>
      <c r="D32" s="65" t="s">
        <v>198</v>
      </c>
      <c r="E32" s="1" t="s">
        <v>113</v>
      </c>
      <c r="F32" s="6" t="n">
        <v>4262394597</v>
      </c>
      <c r="G32" s="6" t="n">
        <v>20811151</v>
      </c>
    </row>
    <row r="33" customFormat="false" ht="13.8" hidden="false" customHeight="false" outlineLevel="0" collapsed="false">
      <c r="A33" s="6" t="n">
        <v>16565450</v>
      </c>
      <c r="B33" s="2" t="n">
        <v>26</v>
      </c>
      <c r="C33" s="6" t="n">
        <v>160201011</v>
      </c>
      <c r="D33" s="65" t="s">
        <v>3822</v>
      </c>
      <c r="E33" s="1" t="s">
        <v>1979</v>
      </c>
      <c r="F33" s="6" t="n">
        <v>4127734989</v>
      </c>
      <c r="G33" s="6" t="n">
        <v>16565450</v>
      </c>
    </row>
    <row r="34" customFormat="false" ht="13.8" hidden="false" customHeight="false" outlineLevel="0" collapsed="false">
      <c r="A34" s="6" t="n">
        <v>15213453</v>
      </c>
      <c r="B34" s="2" t="n">
        <v>26</v>
      </c>
      <c r="C34" s="6" t="n">
        <v>160201012</v>
      </c>
      <c r="D34" s="65" t="s">
        <v>1757</v>
      </c>
      <c r="E34" s="1" t="s">
        <v>237</v>
      </c>
      <c r="F34" s="6" t="n">
        <v>4269588974</v>
      </c>
      <c r="G34" s="6" t="n">
        <v>15213453</v>
      </c>
    </row>
    <row r="35" customFormat="false" ht="13.8" hidden="false" customHeight="false" outlineLevel="0" collapsed="false">
      <c r="A35" s="6" t="n">
        <v>25580672</v>
      </c>
      <c r="B35" s="2" t="n">
        <v>26</v>
      </c>
      <c r="C35" s="6" t="n">
        <v>160201012</v>
      </c>
      <c r="D35" s="65" t="s">
        <v>3823</v>
      </c>
      <c r="E35" s="1" t="s">
        <v>1178</v>
      </c>
      <c r="F35" s="6" t="n">
        <v>4169056358</v>
      </c>
      <c r="G35" s="6" t="n">
        <v>25580672</v>
      </c>
    </row>
    <row r="36" customFormat="false" ht="13.8" hidden="false" customHeight="false" outlineLevel="0" collapsed="false">
      <c r="A36" s="6" t="n">
        <v>19902198</v>
      </c>
      <c r="B36" s="2" t="n">
        <v>26</v>
      </c>
      <c r="C36" s="6" t="n">
        <v>160201012</v>
      </c>
      <c r="D36" s="65" t="s">
        <v>1355</v>
      </c>
      <c r="E36" s="1" t="s">
        <v>536</v>
      </c>
      <c r="F36" s="6" t="n">
        <v>4263160427</v>
      </c>
      <c r="G36" s="6" t="n">
        <v>19902198</v>
      </c>
    </row>
    <row r="37" customFormat="false" ht="13.8" hidden="false" customHeight="false" outlineLevel="0" collapsed="false">
      <c r="A37" s="6" t="n">
        <v>8656679</v>
      </c>
      <c r="B37" s="2" t="n">
        <v>26</v>
      </c>
      <c r="C37" s="6" t="n">
        <v>160201012</v>
      </c>
      <c r="D37" s="65" t="s">
        <v>3101</v>
      </c>
      <c r="E37" s="1" t="s">
        <v>237</v>
      </c>
      <c r="F37" s="6" t="n">
        <v>4261048277</v>
      </c>
      <c r="G37" s="6" t="n">
        <v>8656679</v>
      </c>
    </row>
    <row r="38" customFormat="false" ht="13.8" hidden="false" customHeight="false" outlineLevel="0" collapsed="false">
      <c r="A38" s="6" t="n">
        <v>3866610</v>
      </c>
      <c r="B38" s="2" t="n">
        <v>26</v>
      </c>
      <c r="C38" s="6" t="n">
        <v>160201013</v>
      </c>
      <c r="D38" s="65" t="s">
        <v>3824</v>
      </c>
      <c r="E38" s="1" t="s">
        <v>802</v>
      </c>
      <c r="F38" s="6" t="n">
        <v>4264555541</v>
      </c>
      <c r="G38" s="6" t="n">
        <v>3866610</v>
      </c>
    </row>
    <row r="39" customFormat="false" ht="13.8" hidden="false" customHeight="false" outlineLevel="0" collapsed="false">
      <c r="A39" s="6" t="n">
        <v>19715537</v>
      </c>
      <c r="B39" s="2" t="n">
        <v>26</v>
      </c>
      <c r="C39" s="6" t="n">
        <v>160201013</v>
      </c>
      <c r="D39" s="65" t="s">
        <v>3825</v>
      </c>
      <c r="E39" s="1" t="s">
        <v>2546</v>
      </c>
      <c r="F39" s="6" t="n">
        <v>4169339160</v>
      </c>
      <c r="G39" s="6" t="n">
        <v>19715537</v>
      </c>
    </row>
    <row r="40" customFormat="false" ht="13.8" hidden="false" customHeight="false" outlineLevel="0" collapsed="false">
      <c r="A40" s="6" t="n">
        <v>11078409</v>
      </c>
      <c r="B40" s="2" t="n">
        <v>26</v>
      </c>
      <c r="C40" s="6" t="n">
        <v>160201013</v>
      </c>
      <c r="D40" s="65" t="s">
        <v>213</v>
      </c>
      <c r="E40" s="1" t="s">
        <v>1632</v>
      </c>
      <c r="F40" s="6" t="n">
        <v>4143556170</v>
      </c>
      <c r="G40" s="6" t="n">
        <v>11078409</v>
      </c>
    </row>
    <row r="41" customFormat="false" ht="13.8" hidden="false" customHeight="false" outlineLevel="0" collapsed="false">
      <c r="A41" s="6" t="n">
        <v>15070497</v>
      </c>
      <c r="B41" s="2" t="n">
        <v>26</v>
      </c>
      <c r="C41" s="6" t="n">
        <v>160201013</v>
      </c>
      <c r="D41" s="65" t="s">
        <v>3826</v>
      </c>
      <c r="E41" s="1" t="s">
        <v>926</v>
      </c>
      <c r="F41" s="6" t="n">
        <v>4143556170</v>
      </c>
      <c r="G41" s="6" t="n">
        <v>15070497</v>
      </c>
    </row>
    <row r="42" customFormat="false" ht="13.8" hidden="false" customHeight="false" outlineLevel="0" collapsed="false">
      <c r="A42" s="6" t="n">
        <v>14000560</v>
      </c>
      <c r="B42" s="2" t="n">
        <v>26</v>
      </c>
      <c r="C42" s="6" t="n">
        <v>160201013</v>
      </c>
      <c r="D42" s="65" t="s">
        <v>1016</v>
      </c>
      <c r="E42" s="1" t="s">
        <v>719</v>
      </c>
      <c r="F42" s="6" t="n">
        <v>4245537078</v>
      </c>
      <c r="G42" s="6" t="n">
        <v>14000560</v>
      </c>
    </row>
    <row r="43" customFormat="false" ht="13.8" hidden="false" customHeight="false" outlineLevel="0" collapsed="false">
      <c r="A43" s="6" t="n">
        <v>18872134</v>
      </c>
      <c r="B43" s="2" t="n">
        <v>26</v>
      </c>
      <c r="C43" s="6" t="n">
        <v>160201014</v>
      </c>
      <c r="D43" s="65" t="s">
        <v>1729</v>
      </c>
      <c r="E43" s="1" t="s">
        <v>464</v>
      </c>
      <c r="F43" s="6" t="n">
        <v>4269586939</v>
      </c>
      <c r="G43" s="6" t="n">
        <v>18872134</v>
      </c>
    </row>
    <row r="44" customFormat="false" ht="13.8" hidden="false" customHeight="false" outlineLevel="0" collapsed="false">
      <c r="A44" s="6" t="n">
        <v>24813340</v>
      </c>
      <c r="B44" s="2" t="n">
        <v>26</v>
      </c>
      <c r="C44" s="6" t="n">
        <v>160201014</v>
      </c>
      <c r="D44" s="65" t="s">
        <v>1049</v>
      </c>
      <c r="E44" s="1" t="s">
        <v>237</v>
      </c>
      <c r="F44" s="6" t="n">
        <v>4262121942</v>
      </c>
      <c r="G44" s="6" t="n">
        <v>24813340</v>
      </c>
    </row>
    <row r="45" customFormat="false" ht="13.8" hidden="false" customHeight="false" outlineLevel="0" collapsed="false">
      <c r="A45" s="6" t="n">
        <v>20387058</v>
      </c>
      <c r="B45" s="2" t="n">
        <v>26</v>
      </c>
      <c r="C45" s="6" t="n">
        <v>160201015</v>
      </c>
      <c r="D45" s="65" t="s">
        <v>3827</v>
      </c>
      <c r="E45" s="1" t="s">
        <v>582</v>
      </c>
      <c r="F45" s="6" t="n">
        <v>4169101357</v>
      </c>
      <c r="G45" s="6" t="n">
        <v>20387058</v>
      </c>
    </row>
    <row r="46" customFormat="false" ht="13.8" hidden="false" customHeight="false" outlineLevel="0" collapsed="false">
      <c r="A46" s="6" t="n">
        <v>11079643</v>
      </c>
      <c r="B46" s="2" t="n">
        <v>26</v>
      </c>
      <c r="C46" s="6" t="n">
        <v>160201016</v>
      </c>
      <c r="D46" s="65" t="s">
        <v>3828</v>
      </c>
      <c r="E46" s="1" t="s">
        <v>920</v>
      </c>
      <c r="F46" s="6" t="n">
        <v>2563214504</v>
      </c>
      <c r="G46" s="6" t="n">
        <v>11079643</v>
      </c>
    </row>
    <row r="47" customFormat="false" ht="13.8" hidden="false" customHeight="false" outlineLevel="0" collapsed="false">
      <c r="A47" s="6" t="n">
        <v>9843589</v>
      </c>
      <c r="B47" s="2" t="n">
        <v>26</v>
      </c>
      <c r="C47" s="6" t="n">
        <v>160201016</v>
      </c>
      <c r="D47" s="65" t="s">
        <v>1085</v>
      </c>
      <c r="E47" s="1" t="s">
        <v>987</v>
      </c>
      <c r="F47" s="6" t="n">
        <v>4169291811</v>
      </c>
      <c r="G47" s="6" t="n">
        <v>9843589</v>
      </c>
    </row>
    <row r="48" customFormat="false" ht="13.8" hidden="false" customHeight="false" outlineLevel="0" collapsed="false">
      <c r="A48" s="6" t="n">
        <v>15339296</v>
      </c>
      <c r="B48" s="2" t="n">
        <v>26</v>
      </c>
      <c r="C48" s="6" t="n">
        <v>160201017</v>
      </c>
      <c r="D48" s="65" t="s">
        <v>2126</v>
      </c>
      <c r="E48" s="1" t="s">
        <v>2058</v>
      </c>
      <c r="F48" s="6" t="n">
        <v>4245868882</v>
      </c>
      <c r="G48" s="6" t="n">
        <v>15339296</v>
      </c>
    </row>
    <row r="49" customFormat="false" ht="13.8" hidden="false" customHeight="false" outlineLevel="0" collapsed="false">
      <c r="A49" s="6" t="n">
        <v>20157665</v>
      </c>
      <c r="B49" s="2" t="n">
        <v>26</v>
      </c>
      <c r="C49" s="6" t="n">
        <v>160201017</v>
      </c>
      <c r="D49" s="65" t="s">
        <v>3829</v>
      </c>
      <c r="E49" s="1" t="s">
        <v>99</v>
      </c>
      <c r="F49" s="6" t="n">
        <v>4142266319</v>
      </c>
      <c r="G49" s="6" t="n">
        <v>20157665</v>
      </c>
    </row>
    <row r="50" customFormat="false" ht="13.8" hidden="false" customHeight="false" outlineLevel="0" collapsed="false">
      <c r="A50" s="6" t="n">
        <v>13524489</v>
      </c>
      <c r="B50" s="2" t="n">
        <v>26</v>
      </c>
      <c r="C50" s="6" t="n">
        <v>160201017</v>
      </c>
      <c r="D50" s="65" t="s">
        <v>695</v>
      </c>
      <c r="E50" s="1" t="s">
        <v>185</v>
      </c>
      <c r="F50" s="6" t="n">
        <v>4141709190</v>
      </c>
      <c r="G50" s="6" t="n">
        <v>13524489</v>
      </c>
    </row>
    <row r="51" customFormat="false" ht="13.8" hidden="false" customHeight="false" outlineLevel="0" collapsed="false">
      <c r="A51" s="6" t="n">
        <v>17278332</v>
      </c>
      <c r="B51" s="2" t="n">
        <v>26</v>
      </c>
      <c r="C51" s="6" t="n">
        <v>160201018</v>
      </c>
      <c r="D51" s="65" t="s">
        <v>3642</v>
      </c>
      <c r="E51" s="1" t="s">
        <v>2947</v>
      </c>
      <c r="F51" s="6" t="n">
        <v>4169163919</v>
      </c>
      <c r="G51" s="6" t="n">
        <v>17278332</v>
      </c>
    </row>
    <row r="52" customFormat="false" ht="13.8" hidden="false" customHeight="false" outlineLevel="0" collapsed="false">
      <c r="A52" s="6" t="n">
        <v>9044476</v>
      </c>
      <c r="B52" s="2" t="n">
        <v>26</v>
      </c>
      <c r="C52" s="6" t="n">
        <v>160201018</v>
      </c>
      <c r="D52" s="65" t="s">
        <v>3830</v>
      </c>
      <c r="E52" s="1" t="s">
        <v>464</v>
      </c>
      <c r="F52" s="6" t="n">
        <v>4169953432</v>
      </c>
      <c r="G52" s="6" t="n">
        <v>9044476</v>
      </c>
    </row>
    <row r="53" customFormat="false" ht="13.8" hidden="false" customHeight="false" outlineLevel="0" collapsed="false">
      <c r="A53" s="6" t="n">
        <v>7542913</v>
      </c>
      <c r="B53" s="2" t="n">
        <v>26</v>
      </c>
      <c r="C53" s="6" t="n">
        <v>160201018</v>
      </c>
      <c r="D53" s="65" t="s">
        <v>837</v>
      </c>
      <c r="E53" s="1" t="s">
        <v>2086</v>
      </c>
      <c r="F53" s="6" t="n">
        <v>4167001123</v>
      </c>
      <c r="G53" s="6" t="n">
        <v>7542913</v>
      </c>
    </row>
    <row r="54" customFormat="false" ht="13.8" hidden="false" customHeight="false" outlineLevel="0" collapsed="false">
      <c r="A54" s="6" t="n">
        <v>11395295</v>
      </c>
      <c r="B54" s="2" t="n">
        <v>26</v>
      </c>
      <c r="C54" s="6" t="n">
        <v>160201018</v>
      </c>
      <c r="D54" s="65" t="s">
        <v>198</v>
      </c>
      <c r="E54" s="1" t="s">
        <v>99</v>
      </c>
      <c r="F54" s="6" t="n">
        <v>4145592627</v>
      </c>
      <c r="G54" s="6" t="n">
        <v>11395295</v>
      </c>
    </row>
    <row r="55" customFormat="false" ht="13.8" hidden="false" customHeight="false" outlineLevel="0" collapsed="false">
      <c r="A55" s="6" t="n">
        <v>12448806</v>
      </c>
      <c r="B55" s="2" t="n">
        <v>26</v>
      </c>
      <c r="C55" s="6" t="n">
        <v>160201019</v>
      </c>
      <c r="D55" s="65" t="s">
        <v>558</v>
      </c>
      <c r="E55" s="1" t="s">
        <v>948</v>
      </c>
      <c r="F55" s="6" t="n">
        <v>4161294120</v>
      </c>
      <c r="G55" s="6" t="n">
        <v>12448806</v>
      </c>
    </row>
    <row r="56" customFormat="false" ht="13.8" hidden="false" customHeight="false" outlineLevel="0" collapsed="false">
      <c r="A56" s="6" t="n">
        <v>12446623</v>
      </c>
      <c r="B56" s="2" t="n">
        <v>26</v>
      </c>
      <c r="C56" s="6" t="n">
        <v>160201019</v>
      </c>
      <c r="D56" s="65" t="s">
        <v>748</v>
      </c>
      <c r="E56" s="1" t="s">
        <v>838</v>
      </c>
      <c r="F56" s="6" t="n">
        <v>4160231678</v>
      </c>
      <c r="G56" s="6" t="n">
        <v>12446623</v>
      </c>
    </row>
    <row r="57" customFormat="false" ht="13.8" hidden="false" customHeight="false" outlineLevel="0" collapsed="false">
      <c r="A57" s="6" t="n">
        <v>20640384</v>
      </c>
      <c r="B57" s="2" t="n">
        <v>26</v>
      </c>
      <c r="C57" s="6" t="n">
        <v>160201019</v>
      </c>
      <c r="D57" s="65" t="s">
        <v>3831</v>
      </c>
      <c r="E57" s="1" t="s">
        <v>288</v>
      </c>
      <c r="F57" s="6" t="n">
        <v>4169956914</v>
      </c>
      <c r="G57" s="6" t="n">
        <v>20640384</v>
      </c>
    </row>
    <row r="58" customFormat="false" ht="13.8" hidden="false" customHeight="false" outlineLevel="0" collapsed="false">
      <c r="A58" s="6" t="n">
        <v>24813206</v>
      </c>
      <c r="B58" s="2" t="n">
        <v>26</v>
      </c>
      <c r="C58" s="6" t="n">
        <v>160201019</v>
      </c>
      <c r="D58" s="65" t="s">
        <v>1595</v>
      </c>
      <c r="E58" s="1" t="s">
        <v>288</v>
      </c>
      <c r="F58" s="6" t="n">
        <v>4266158779</v>
      </c>
      <c r="G58" s="6" t="n">
        <v>24813206</v>
      </c>
    </row>
    <row r="59" customFormat="false" ht="13.8" hidden="false" customHeight="false" outlineLevel="0" collapsed="false">
      <c r="A59" s="6" t="n">
        <v>25435568</v>
      </c>
      <c r="B59" s="2" t="n">
        <v>26</v>
      </c>
      <c r="C59" s="6" t="n">
        <v>160201019</v>
      </c>
      <c r="D59" s="65" t="s">
        <v>263</v>
      </c>
      <c r="E59" s="1" t="s">
        <v>3832</v>
      </c>
      <c r="F59" s="6" t="n">
        <v>4266264758</v>
      </c>
      <c r="G59" s="6" t="n">
        <v>25435568</v>
      </c>
    </row>
    <row r="60" customFormat="false" ht="13.8" hidden="false" customHeight="false" outlineLevel="0" collapsed="false">
      <c r="A60" s="6" t="n">
        <v>11541523</v>
      </c>
      <c r="B60" s="2" t="n">
        <v>26</v>
      </c>
      <c r="C60" s="6" t="n">
        <v>160201019</v>
      </c>
      <c r="D60" s="65" t="s">
        <v>3833</v>
      </c>
      <c r="E60" s="1" t="s">
        <v>3834</v>
      </c>
      <c r="F60" s="6" t="n">
        <v>4262190109</v>
      </c>
      <c r="G60" s="6" t="n">
        <v>11541523</v>
      </c>
    </row>
    <row r="61" customFormat="false" ht="13.8" hidden="false" customHeight="false" outlineLevel="0" collapsed="false">
      <c r="A61" s="6" t="n">
        <v>14888956</v>
      </c>
      <c r="B61" s="2" t="n">
        <v>26</v>
      </c>
      <c r="C61" s="6" t="n">
        <v>160201020</v>
      </c>
      <c r="D61" s="65" t="s">
        <v>1670</v>
      </c>
      <c r="E61" s="1" t="s">
        <v>99</v>
      </c>
      <c r="F61" s="6" t="n">
        <v>4169199080</v>
      </c>
      <c r="G61" s="6" t="n">
        <v>14888956</v>
      </c>
    </row>
    <row r="62" customFormat="false" ht="13.8" hidden="false" customHeight="false" outlineLevel="0" collapsed="false">
      <c r="A62" s="6" t="n">
        <v>18672182</v>
      </c>
      <c r="B62" s="2" t="n">
        <v>26</v>
      </c>
      <c r="C62" s="6" t="n">
        <v>160201020</v>
      </c>
      <c r="D62" s="65" t="s">
        <v>574</v>
      </c>
      <c r="E62" s="1" t="s">
        <v>137</v>
      </c>
      <c r="F62" s="6" t="n">
        <v>4168236331</v>
      </c>
      <c r="G62" s="6" t="n">
        <v>18672182</v>
      </c>
    </row>
    <row r="63" customFormat="false" ht="13.8" hidden="false" customHeight="false" outlineLevel="0" collapsed="false">
      <c r="A63" s="6" t="n">
        <v>13353100</v>
      </c>
      <c r="B63" s="2" t="n">
        <v>26</v>
      </c>
      <c r="C63" s="6" t="n">
        <v>160201020</v>
      </c>
      <c r="D63" s="65" t="s">
        <v>651</v>
      </c>
      <c r="E63" s="1" t="s">
        <v>2029</v>
      </c>
      <c r="F63" s="6" t="n">
        <v>4245946527</v>
      </c>
      <c r="G63" s="6" t="n">
        <v>13353100</v>
      </c>
    </row>
    <row r="64" customFormat="false" ht="13.8" hidden="false" customHeight="false" outlineLevel="0" collapsed="false">
      <c r="A64" s="6" t="n">
        <v>24142095</v>
      </c>
      <c r="B64" s="2" t="n">
        <v>26</v>
      </c>
      <c r="C64" s="6" t="n">
        <v>160201021</v>
      </c>
      <c r="D64" s="65" t="s">
        <v>3835</v>
      </c>
      <c r="E64" s="1" t="s">
        <v>521</v>
      </c>
      <c r="F64" s="6" t="n">
        <v>4263227395</v>
      </c>
      <c r="G64" s="6" t="n">
        <v>24142095</v>
      </c>
    </row>
    <row r="65" customFormat="false" ht="13.8" hidden="false" customHeight="false" outlineLevel="0" collapsed="false">
      <c r="A65" s="6" t="n">
        <v>7542297</v>
      </c>
      <c r="B65" s="2" t="n">
        <v>26</v>
      </c>
      <c r="C65" s="6" t="n">
        <v>160201021</v>
      </c>
      <c r="D65" s="65" t="s">
        <v>3836</v>
      </c>
      <c r="E65" s="1" t="s">
        <v>2174</v>
      </c>
      <c r="F65" s="6" t="n">
        <v>4245589657</v>
      </c>
      <c r="G65" s="6" t="n">
        <v>7542297</v>
      </c>
    </row>
    <row r="66" customFormat="false" ht="13.8" hidden="false" customHeight="false" outlineLevel="0" collapsed="false">
      <c r="A66" s="6" t="n">
        <v>14000754</v>
      </c>
      <c r="B66" s="2" t="n">
        <v>26</v>
      </c>
      <c r="C66" s="6" t="n">
        <v>160201022</v>
      </c>
      <c r="D66" s="65" t="s">
        <v>664</v>
      </c>
      <c r="E66" s="1" t="s">
        <v>319</v>
      </c>
      <c r="F66" s="6" t="n">
        <v>4266152216</v>
      </c>
      <c r="G66" s="6" t="n">
        <v>14000754</v>
      </c>
    </row>
    <row r="67" customFormat="false" ht="13.8" hidden="false" customHeight="false" outlineLevel="0" collapsed="false">
      <c r="A67" s="6" t="n">
        <v>13354238</v>
      </c>
      <c r="B67" s="2" t="n">
        <v>26</v>
      </c>
      <c r="C67" s="6" t="n">
        <v>160201024</v>
      </c>
      <c r="D67" s="65" t="s">
        <v>992</v>
      </c>
      <c r="E67" s="1" t="s">
        <v>457</v>
      </c>
      <c r="F67" s="6" t="n">
        <v>4145191521</v>
      </c>
      <c r="G67" s="6" t="n">
        <v>13354238</v>
      </c>
    </row>
    <row r="68" customFormat="false" ht="13.8" hidden="false" customHeight="false" outlineLevel="0" collapsed="false">
      <c r="A68" s="6" t="n">
        <v>20643047</v>
      </c>
      <c r="B68" s="2" t="n">
        <v>26</v>
      </c>
      <c r="C68" s="6" t="n">
        <v>160201024</v>
      </c>
      <c r="D68" s="65" t="s">
        <v>2530</v>
      </c>
      <c r="E68" s="1" t="s">
        <v>125</v>
      </c>
      <c r="F68" s="6" t="n">
        <v>4164372188</v>
      </c>
      <c r="G68" s="6" t="n">
        <v>20643047</v>
      </c>
    </row>
    <row r="69" customFormat="false" ht="13.8" hidden="false" customHeight="false" outlineLevel="0" collapsed="false">
      <c r="A69" s="6" t="n">
        <v>19170218</v>
      </c>
      <c r="B69" s="2" t="n">
        <v>26</v>
      </c>
      <c r="C69" s="6" t="n">
        <v>160201025</v>
      </c>
      <c r="D69" s="65" t="s">
        <v>3837</v>
      </c>
      <c r="E69" s="1" t="s">
        <v>1956</v>
      </c>
      <c r="F69" s="6" t="n">
        <v>4164152248</v>
      </c>
      <c r="G69" s="6" t="n">
        <v>19170218</v>
      </c>
    </row>
    <row r="70" customFormat="false" ht="13.8" hidden="false" customHeight="false" outlineLevel="0" collapsed="false">
      <c r="A70" s="6" t="n">
        <v>18671344</v>
      </c>
      <c r="B70" s="2" t="n">
        <v>26</v>
      </c>
      <c r="C70" s="6" t="n">
        <v>160201026</v>
      </c>
      <c r="D70" s="65" t="s">
        <v>2742</v>
      </c>
      <c r="E70" s="1" t="s">
        <v>108</v>
      </c>
      <c r="F70" s="6" t="n">
        <v>4145740879</v>
      </c>
      <c r="G70" s="6" t="n">
        <v>18671344</v>
      </c>
    </row>
    <row r="71" customFormat="false" ht="13.8" hidden="false" customHeight="false" outlineLevel="0" collapsed="false">
      <c r="A71" s="6" t="n">
        <v>24023784</v>
      </c>
      <c r="B71" s="2" t="n">
        <v>26</v>
      </c>
      <c r="C71" s="6" t="n">
        <v>160201026</v>
      </c>
      <c r="D71" s="65" t="s">
        <v>1277</v>
      </c>
      <c r="E71" s="1" t="s">
        <v>125</v>
      </c>
      <c r="F71" s="6" t="n">
        <v>4245956071</v>
      </c>
      <c r="G71" s="6" t="n">
        <v>24023784</v>
      </c>
    </row>
    <row r="72" customFormat="false" ht="13.8" hidden="false" customHeight="false" outlineLevel="0" collapsed="false">
      <c r="A72" s="6" t="n">
        <v>24142025</v>
      </c>
      <c r="B72" s="2" t="n">
        <v>26</v>
      </c>
      <c r="C72" s="6" t="n">
        <v>160201028</v>
      </c>
      <c r="D72" s="65" t="s">
        <v>3838</v>
      </c>
      <c r="E72" s="1" t="s">
        <v>835</v>
      </c>
      <c r="F72" s="6" t="n">
        <v>4161610106</v>
      </c>
      <c r="G72" s="6" t="n">
        <v>24142025</v>
      </c>
    </row>
    <row r="73" customFormat="false" ht="13.8" hidden="false" customHeight="false" outlineLevel="0" collapsed="false">
      <c r="A73" s="6" t="n">
        <v>17796953</v>
      </c>
      <c r="B73" s="2" t="n">
        <v>26</v>
      </c>
      <c r="C73" s="6" t="n">
        <v>160201028</v>
      </c>
      <c r="D73" s="65" t="s">
        <v>620</v>
      </c>
      <c r="E73" s="1" t="s">
        <v>536</v>
      </c>
      <c r="F73" s="6" t="n">
        <v>4261057924</v>
      </c>
      <c r="G73" s="6" t="n">
        <v>17796953</v>
      </c>
    </row>
    <row r="74" customFormat="false" ht="13.8" hidden="false" customHeight="false" outlineLevel="0" collapsed="false">
      <c r="A74" s="6" t="n">
        <v>17601351</v>
      </c>
      <c r="B74" s="2" t="n">
        <v>26</v>
      </c>
      <c r="C74" s="6" t="n">
        <v>160201028</v>
      </c>
      <c r="D74" s="65" t="s">
        <v>213</v>
      </c>
      <c r="E74" s="1" t="s">
        <v>2733</v>
      </c>
      <c r="F74" s="6" t="n">
        <v>4145234735</v>
      </c>
      <c r="G74" s="6" t="n">
        <v>17601351</v>
      </c>
    </row>
    <row r="75" customFormat="false" ht="13.8" hidden="false" customHeight="false" outlineLevel="0" collapsed="false">
      <c r="A75" s="6" t="n">
        <v>11549722</v>
      </c>
      <c r="B75" s="2" t="n">
        <v>26</v>
      </c>
      <c r="C75" s="6" t="n">
        <v>160201028</v>
      </c>
      <c r="D75" s="65" t="s">
        <v>1325</v>
      </c>
      <c r="E75" s="1" t="s">
        <v>99</v>
      </c>
      <c r="F75" s="6" t="n">
        <v>4263363749</v>
      </c>
      <c r="G75" s="6" t="n">
        <v>11549722</v>
      </c>
    </row>
    <row r="76" customFormat="false" ht="13.8" hidden="false" customHeight="false" outlineLevel="0" collapsed="false">
      <c r="A76" s="6" t="n">
        <v>13072224</v>
      </c>
      <c r="B76" s="2" t="n">
        <v>26</v>
      </c>
      <c r="C76" s="6" t="n">
        <v>160201029</v>
      </c>
      <c r="D76" s="65" t="s">
        <v>3839</v>
      </c>
      <c r="E76" s="1" t="s">
        <v>643</v>
      </c>
      <c r="F76" s="6" t="n">
        <v>4245274642</v>
      </c>
      <c r="G76" s="6" t="n">
        <v>13072224</v>
      </c>
    </row>
    <row r="77" customFormat="false" ht="13.8" hidden="false" customHeight="false" outlineLevel="0" collapsed="false">
      <c r="A77" s="6" t="n">
        <v>13702451</v>
      </c>
      <c r="B77" s="2" t="n">
        <v>26</v>
      </c>
      <c r="C77" s="6" t="n">
        <v>160201031</v>
      </c>
      <c r="D77" s="65" t="s">
        <v>3840</v>
      </c>
      <c r="E77" s="1" t="s">
        <v>500</v>
      </c>
      <c r="F77" s="6" t="n">
        <v>4265575760</v>
      </c>
      <c r="G77" s="6" t="n">
        <v>13702451</v>
      </c>
    </row>
    <row r="78" customFormat="false" ht="13.8" hidden="false" customHeight="false" outlineLevel="0" collapsed="false">
      <c r="A78" s="6" t="n">
        <v>17362417</v>
      </c>
      <c r="B78" s="2" t="n">
        <v>26</v>
      </c>
      <c r="C78" s="6" t="n">
        <v>160201031</v>
      </c>
      <c r="D78" s="65" t="s">
        <v>1968</v>
      </c>
      <c r="E78" s="1" t="s">
        <v>240</v>
      </c>
      <c r="F78" s="6" t="n">
        <v>4269578451</v>
      </c>
      <c r="G78" s="6" t="n">
        <v>17362417</v>
      </c>
    </row>
    <row r="79" customFormat="false" ht="13.8" hidden="false" customHeight="false" outlineLevel="0" collapsed="false">
      <c r="A79" s="6" t="n">
        <v>13777027</v>
      </c>
      <c r="B79" s="2" t="n">
        <v>26</v>
      </c>
      <c r="C79" s="6" t="n">
        <v>160201033</v>
      </c>
      <c r="D79" s="65" t="s">
        <v>608</v>
      </c>
      <c r="E79" s="1" t="s">
        <v>619</v>
      </c>
      <c r="F79" s="6" t="n">
        <v>4161610244</v>
      </c>
      <c r="G79" s="6" t="n">
        <v>13777027</v>
      </c>
    </row>
    <row r="80" customFormat="false" ht="13.8" hidden="false" customHeight="false" outlineLevel="0" collapsed="false">
      <c r="A80" s="6" t="n">
        <v>18252001</v>
      </c>
      <c r="B80" s="2" t="n">
        <v>26</v>
      </c>
      <c r="C80" s="6" t="n">
        <v>160201033</v>
      </c>
      <c r="D80" s="65" t="s">
        <v>2185</v>
      </c>
      <c r="E80" s="1" t="s">
        <v>1554</v>
      </c>
      <c r="F80" s="6" t="n">
        <v>4168357625</v>
      </c>
      <c r="G80" s="6" t="n">
        <v>18252001</v>
      </c>
    </row>
    <row r="81" customFormat="false" ht="13.8" hidden="false" customHeight="false" outlineLevel="0" collapsed="false">
      <c r="A81" s="6" t="n">
        <v>17945408</v>
      </c>
      <c r="B81" s="2" t="n">
        <v>26</v>
      </c>
      <c r="C81" s="6" t="n">
        <v>160201034</v>
      </c>
      <c r="D81" s="65" t="s">
        <v>3841</v>
      </c>
      <c r="E81" s="1" t="s">
        <v>987</v>
      </c>
      <c r="F81" s="6" t="n">
        <v>4160182800</v>
      </c>
      <c r="G81" s="6" t="n">
        <v>17945408</v>
      </c>
    </row>
    <row r="82" customFormat="false" ht="13.8" hidden="false" customHeight="false" outlineLevel="0" collapsed="false">
      <c r="A82" s="6" t="n">
        <v>5948504</v>
      </c>
      <c r="B82" s="2" t="n">
        <v>26</v>
      </c>
      <c r="C82" s="6" t="n">
        <v>160201036</v>
      </c>
      <c r="D82" s="65" t="s">
        <v>533</v>
      </c>
      <c r="E82" s="1" t="s">
        <v>802</v>
      </c>
      <c r="F82" s="6" t="n">
        <v>4145689992</v>
      </c>
      <c r="G82" s="6" t="n">
        <v>5948504</v>
      </c>
    </row>
    <row r="83" customFormat="false" ht="13.8" hidden="false" customHeight="false" outlineLevel="0" collapsed="false">
      <c r="A83" s="6" t="n">
        <v>15493640</v>
      </c>
      <c r="B83" s="2" t="n">
        <v>26</v>
      </c>
      <c r="C83" s="6" t="n">
        <v>160201036</v>
      </c>
      <c r="D83" s="65" t="s">
        <v>3842</v>
      </c>
      <c r="E83" s="1" t="s">
        <v>3843</v>
      </c>
      <c r="F83" s="6" t="n">
        <v>4264955089</v>
      </c>
      <c r="G83" s="6" t="n">
        <v>15493640</v>
      </c>
    </row>
    <row r="84" customFormat="false" ht="13.8" hidden="false" customHeight="false" outlineLevel="0" collapsed="false">
      <c r="A84" s="6" t="n">
        <v>16042218</v>
      </c>
      <c r="B84" s="2" t="n">
        <v>26</v>
      </c>
      <c r="C84" s="6" t="n">
        <v>160201036</v>
      </c>
      <c r="D84" s="65" t="s">
        <v>526</v>
      </c>
      <c r="E84" s="1" t="s">
        <v>631</v>
      </c>
      <c r="F84" s="6" t="n">
        <v>4145540224</v>
      </c>
      <c r="G84" s="6" t="n">
        <v>16042218</v>
      </c>
    </row>
    <row r="85" customFormat="false" ht="13.8" hidden="false" customHeight="false" outlineLevel="0" collapsed="false">
      <c r="A85" s="6" t="n">
        <v>9836048</v>
      </c>
      <c r="B85" s="2" t="n">
        <v>26</v>
      </c>
      <c r="C85" s="6" t="n">
        <v>160201036</v>
      </c>
      <c r="D85" s="65" t="s">
        <v>3844</v>
      </c>
      <c r="E85" s="1" t="s">
        <v>1368</v>
      </c>
      <c r="F85" s="6" t="n">
        <v>4162172708</v>
      </c>
      <c r="G85" s="6" t="n">
        <v>9836048</v>
      </c>
    </row>
    <row r="86" customFormat="false" ht="13.8" hidden="false" customHeight="false" outlineLevel="0" collapsed="false">
      <c r="A86" s="6" t="n">
        <v>17944875</v>
      </c>
      <c r="B86" s="2" t="n">
        <v>26</v>
      </c>
      <c r="C86" s="6" t="n">
        <v>160201036</v>
      </c>
      <c r="D86" s="65" t="s">
        <v>574</v>
      </c>
      <c r="E86" s="1" t="s">
        <v>687</v>
      </c>
      <c r="F86" s="6" t="n">
        <v>4245423051</v>
      </c>
      <c r="G86" s="6" t="n">
        <v>17944875</v>
      </c>
    </row>
    <row r="87" customFormat="false" ht="13.8" hidden="false" customHeight="false" outlineLevel="0" collapsed="false">
      <c r="A87" s="6" t="n">
        <v>27318557</v>
      </c>
      <c r="B87" s="2" t="n">
        <v>26</v>
      </c>
      <c r="C87" s="6" t="n">
        <v>160201040</v>
      </c>
      <c r="D87" s="65" t="s">
        <v>3845</v>
      </c>
      <c r="E87" s="1" t="s">
        <v>307</v>
      </c>
      <c r="F87" s="6" t="n">
        <v>4262547292</v>
      </c>
      <c r="G87" s="6" t="n">
        <v>27318557</v>
      </c>
    </row>
    <row r="88" customFormat="false" ht="13.8" hidden="false" customHeight="false" outlineLevel="0" collapsed="false">
      <c r="A88" s="6" t="n">
        <v>12264719</v>
      </c>
      <c r="B88" s="2" t="n">
        <v>26</v>
      </c>
      <c r="C88" s="6" t="n">
        <v>160201040</v>
      </c>
      <c r="D88" s="65" t="s">
        <v>841</v>
      </c>
      <c r="E88" s="1" t="s">
        <v>99</v>
      </c>
      <c r="F88" s="6" t="n">
        <v>4267791880</v>
      </c>
      <c r="G88" s="6" t="n">
        <v>12264719</v>
      </c>
    </row>
    <row r="89" customFormat="false" ht="13.8" hidden="false" customHeight="false" outlineLevel="0" collapsed="false">
      <c r="A89" s="6" t="n">
        <v>14888445</v>
      </c>
      <c r="B89" s="2" t="n">
        <v>26</v>
      </c>
      <c r="C89" s="6" t="n">
        <v>160201040</v>
      </c>
      <c r="D89" s="65" t="s">
        <v>3846</v>
      </c>
      <c r="E89" s="1" t="s">
        <v>890</v>
      </c>
      <c r="F89" s="6" t="n">
        <v>4162693324</v>
      </c>
      <c r="G89" s="6" t="n">
        <v>14888445</v>
      </c>
    </row>
    <row r="90" customFormat="false" ht="13.8" hidden="false" customHeight="false" outlineLevel="0" collapsed="false">
      <c r="A90" s="6" t="n">
        <v>16292793</v>
      </c>
      <c r="B90" s="2" t="n">
        <v>26</v>
      </c>
      <c r="C90" s="6" t="n">
        <v>160201040</v>
      </c>
      <c r="D90" s="65" t="s">
        <v>3847</v>
      </c>
      <c r="E90" s="1" t="s">
        <v>444</v>
      </c>
      <c r="F90" s="6" t="n">
        <v>4269041328</v>
      </c>
      <c r="G90" s="6" t="n">
        <v>16292793</v>
      </c>
    </row>
    <row r="91" customFormat="false" ht="13.8" hidden="false" customHeight="false" outlineLevel="0" collapsed="false">
      <c r="A91" s="6" t="n">
        <v>18843778</v>
      </c>
      <c r="B91" s="2" t="n">
        <v>26</v>
      </c>
      <c r="C91" s="6" t="n">
        <v>160201041</v>
      </c>
      <c r="D91" s="65" t="s">
        <v>229</v>
      </c>
      <c r="E91" s="1" t="s">
        <v>288</v>
      </c>
      <c r="F91" s="6" t="n">
        <v>4242264416</v>
      </c>
      <c r="G91" s="6" t="n">
        <v>18843778</v>
      </c>
    </row>
    <row r="92" customFormat="false" ht="13.8" hidden="false" customHeight="false" outlineLevel="0" collapsed="false">
      <c r="A92" s="6" t="n">
        <v>12092520</v>
      </c>
      <c r="B92" s="2" t="n">
        <v>26</v>
      </c>
      <c r="C92" s="6" t="n">
        <v>160201041</v>
      </c>
      <c r="D92" s="65" t="s">
        <v>938</v>
      </c>
      <c r="E92" s="1" t="s">
        <v>457</v>
      </c>
      <c r="F92" s="6" t="n">
        <v>4161220810</v>
      </c>
      <c r="G92" s="6" t="n">
        <v>12092520</v>
      </c>
    </row>
    <row r="93" customFormat="false" ht="13.8" hidden="false" customHeight="false" outlineLevel="0" collapsed="false">
      <c r="A93" s="6" t="n">
        <v>13354853</v>
      </c>
      <c r="B93" s="2" t="n">
        <v>26</v>
      </c>
      <c r="C93" s="6" t="n">
        <v>160202012</v>
      </c>
      <c r="D93" s="65" t="s">
        <v>3848</v>
      </c>
      <c r="E93" s="1" t="s">
        <v>523</v>
      </c>
      <c r="F93" s="6" t="n">
        <v>4162576617</v>
      </c>
      <c r="G93" s="6" t="n">
        <v>13354853</v>
      </c>
    </row>
    <row r="94" customFormat="false" ht="13.8" hidden="false" customHeight="false" outlineLevel="0" collapsed="false">
      <c r="A94" s="6" t="n">
        <v>24142429</v>
      </c>
      <c r="B94" s="2" t="n">
        <v>26</v>
      </c>
      <c r="C94" s="6" t="n">
        <v>160202001</v>
      </c>
      <c r="D94" s="65" t="s">
        <v>1893</v>
      </c>
      <c r="E94" s="1" t="s">
        <v>1153</v>
      </c>
      <c r="F94" s="6" t="n">
        <v>4245018699</v>
      </c>
      <c r="G94" s="6" t="n">
        <v>24142429</v>
      </c>
    </row>
    <row r="95" customFormat="false" ht="13.8" hidden="false" customHeight="false" outlineLevel="0" collapsed="false">
      <c r="A95" s="6" t="n">
        <v>14677646</v>
      </c>
      <c r="B95" s="2" t="n">
        <v>26</v>
      </c>
      <c r="C95" s="6" t="n">
        <v>160202001</v>
      </c>
      <c r="D95" s="65" t="s">
        <v>950</v>
      </c>
      <c r="E95" s="1" t="s">
        <v>539</v>
      </c>
      <c r="F95" s="6" t="n">
        <v>4245699077</v>
      </c>
      <c r="G95" s="6" t="n">
        <v>14677646</v>
      </c>
    </row>
    <row r="96" customFormat="false" ht="13.8" hidden="false" customHeight="false" outlineLevel="0" collapsed="false">
      <c r="A96" s="6" t="n">
        <v>19902295</v>
      </c>
      <c r="B96" s="2" t="n">
        <v>26</v>
      </c>
      <c r="C96" s="6" t="n">
        <v>160202001</v>
      </c>
      <c r="D96" s="65" t="s">
        <v>829</v>
      </c>
      <c r="E96" s="1" t="s">
        <v>923</v>
      </c>
      <c r="F96" s="6" t="n">
        <v>4140570182</v>
      </c>
      <c r="G96" s="6" t="n">
        <v>19902295</v>
      </c>
    </row>
    <row r="97" customFormat="false" ht="13.8" hidden="false" customHeight="false" outlineLevel="0" collapsed="false">
      <c r="A97" s="6" t="n">
        <v>9560180</v>
      </c>
      <c r="B97" s="2" t="n">
        <v>26</v>
      </c>
      <c r="C97" s="6" t="n">
        <v>160202002</v>
      </c>
      <c r="D97" s="65" t="s">
        <v>837</v>
      </c>
      <c r="E97" s="1" t="s">
        <v>288</v>
      </c>
      <c r="F97" s="6" t="n">
        <v>4149552723</v>
      </c>
      <c r="G97" s="6" t="n">
        <v>9560180</v>
      </c>
    </row>
    <row r="98" customFormat="false" ht="13.8" hidden="false" customHeight="false" outlineLevel="0" collapsed="false">
      <c r="A98" s="6" t="n">
        <v>18844553</v>
      </c>
      <c r="B98" s="2" t="n">
        <v>26</v>
      </c>
      <c r="C98" s="6" t="n">
        <v>160202003</v>
      </c>
      <c r="D98" s="65" t="s">
        <v>3849</v>
      </c>
      <c r="E98" s="1" t="s">
        <v>294</v>
      </c>
      <c r="F98" s="6" t="n">
        <v>4245277869</v>
      </c>
      <c r="G98" s="6" t="n">
        <v>18844553</v>
      </c>
    </row>
    <row r="99" customFormat="false" ht="13.8" hidden="false" customHeight="false" outlineLevel="0" collapsed="false">
      <c r="A99" s="6" t="n">
        <v>20810159</v>
      </c>
      <c r="B99" s="2" t="n">
        <v>26</v>
      </c>
      <c r="C99" s="6" t="n">
        <v>160202003</v>
      </c>
      <c r="D99" s="65" t="s">
        <v>3850</v>
      </c>
      <c r="E99" s="1" t="s">
        <v>539</v>
      </c>
      <c r="F99" s="6" t="n">
        <v>4264158903</v>
      </c>
      <c r="G99" s="6" t="n">
        <v>20810159</v>
      </c>
    </row>
    <row r="100" customFormat="false" ht="13.8" hidden="false" customHeight="false" outlineLevel="0" collapsed="false">
      <c r="A100" s="6" t="n">
        <v>14888434</v>
      </c>
      <c r="B100" s="2" t="n">
        <v>26</v>
      </c>
      <c r="C100" s="6" t="n">
        <v>160202004</v>
      </c>
      <c r="D100" s="65" t="s">
        <v>3851</v>
      </c>
      <c r="E100" s="1" t="s">
        <v>1459</v>
      </c>
      <c r="F100" s="6" t="n">
        <v>4143548788</v>
      </c>
      <c r="G100" s="6" t="n">
        <v>14888434</v>
      </c>
    </row>
    <row r="101" customFormat="false" ht="13.8" hidden="false" customHeight="false" outlineLevel="0" collapsed="false">
      <c r="A101" s="6" t="n">
        <v>9250742</v>
      </c>
      <c r="B101" s="2" t="n">
        <v>26</v>
      </c>
      <c r="C101" s="6" t="n">
        <v>160202005</v>
      </c>
      <c r="D101" s="65" t="s">
        <v>832</v>
      </c>
      <c r="E101" s="1" t="s">
        <v>286</v>
      </c>
      <c r="F101" s="6" t="n">
        <v>4163552215</v>
      </c>
      <c r="G101" s="6" t="n">
        <v>9250742</v>
      </c>
    </row>
    <row r="102" customFormat="false" ht="13.8" hidden="false" customHeight="false" outlineLevel="0" collapsed="false">
      <c r="A102" s="6" t="n">
        <v>16416579</v>
      </c>
      <c r="B102" s="2" t="n">
        <v>26</v>
      </c>
      <c r="C102" s="6" t="n">
        <v>160202005</v>
      </c>
      <c r="D102" s="65" t="s">
        <v>3852</v>
      </c>
      <c r="E102" s="1" t="s">
        <v>3853</v>
      </c>
      <c r="F102" s="6" t="n">
        <v>4268110379</v>
      </c>
      <c r="G102" s="6" t="n">
        <v>16416579</v>
      </c>
    </row>
    <row r="103" customFormat="false" ht="13.8" hidden="false" customHeight="false" outlineLevel="0" collapsed="false">
      <c r="A103" s="6" t="n">
        <v>20156573</v>
      </c>
      <c r="B103" s="2" t="n">
        <v>26</v>
      </c>
      <c r="C103" s="6" t="n">
        <v>160202005</v>
      </c>
      <c r="D103" s="65" t="s">
        <v>3854</v>
      </c>
      <c r="E103" s="1" t="s">
        <v>1543</v>
      </c>
      <c r="F103" s="6" t="n">
        <v>4267171233</v>
      </c>
      <c r="G103" s="6" t="n">
        <v>20156573</v>
      </c>
    </row>
    <row r="104" customFormat="false" ht="13.8" hidden="false" customHeight="false" outlineLevel="0" collapsed="false">
      <c r="A104" s="6" t="n">
        <v>24142159</v>
      </c>
      <c r="B104" s="2" t="n">
        <v>26</v>
      </c>
      <c r="C104" s="6" t="n">
        <v>160202006</v>
      </c>
      <c r="D104" s="65" t="s">
        <v>3855</v>
      </c>
      <c r="E104" s="1" t="s">
        <v>217</v>
      </c>
      <c r="F104" s="6" t="n">
        <v>4245974422</v>
      </c>
      <c r="G104" s="6" t="n">
        <v>24142159</v>
      </c>
    </row>
    <row r="105" customFormat="false" ht="13.8" hidden="false" customHeight="false" outlineLevel="0" collapsed="false">
      <c r="A105" s="6" t="n">
        <v>13702497</v>
      </c>
      <c r="B105" s="2" t="n">
        <v>26</v>
      </c>
      <c r="C105" s="6" t="n">
        <v>160202008</v>
      </c>
      <c r="D105" s="65" t="s">
        <v>3856</v>
      </c>
      <c r="E105" s="1" t="s">
        <v>3814</v>
      </c>
      <c r="F105" s="6" t="n">
        <v>4245709450</v>
      </c>
      <c r="G105" s="6" t="n">
        <v>13702497</v>
      </c>
    </row>
    <row r="106" customFormat="false" ht="13.8" hidden="false" customHeight="false" outlineLevel="0" collapsed="false">
      <c r="A106" s="6" t="n">
        <v>26593042</v>
      </c>
      <c r="B106" s="2" t="n">
        <v>26</v>
      </c>
      <c r="C106" s="6" t="n">
        <v>160202009</v>
      </c>
      <c r="D106" s="65" t="s">
        <v>1203</v>
      </c>
      <c r="E106" s="1" t="s">
        <v>619</v>
      </c>
      <c r="F106" s="6" t="n">
        <v>2568084259</v>
      </c>
      <c r="G106" s="6" t="n">
        <v>26593042</v>
      </c>
    </row>
    <row r="107" customFormat="false" ht="13.8" hidden="false" customHeight="false" outlineLevel="0" collapsed="false">
      <c r="A107" s="6" t="n">
        <v>5369312</v>
      </c>
      <c r="B107" s="2" t="n">
        <v>26</v>
      </c>
      <c r="C107" s="6" t="n">
        <v>160202010</v>
      </c>
      <c r="D107" s="65" t="s">
        <v>198</v>
      </c>
      <c r="E107" s="1" t="s">
        <v>193</v>
      </c>
      <c r="F107" s="6" t="n">
        <v>4167096626</v>
      </c>
      <c r="G107" s="6" t="n">
        <v>5369312</v>
      </c>
    </row>
    <row r="108" customFormat="false" ht="13.8" hidden="false" customHeight="false" outlineLevel="0" collapsed="false">
      <c r="A108" s="6" t="n">
        <v>14981433</v>
      </c>
      <c r="B108" s="2" t="n">
        <v>26</v>
      </c>
      <c r="C108" s="6" t="n">
        <v>160202011</v>
      </c>
      <c r="D108" s="65" t="s">
        <v>1236</v>
      </c>
      <c r="E108" s="1" t="s">
        <v>1377</v>
      </c>
      <c r="F108" s="6" t="n">
        <v>4245621327</v>
      </c>
      <c r="G108" s="6" t="n">
        <v>14981433</v>
      </c>
    </row>
    <row r="109" customFormat="false" ht="13.8" hidden="false" customHeight="false" outlineLevel="0" collapsed="false">
      <c r="A109" s="6" t="n">
        <v>16040774</v>
      </c>
      <c r="B109" s="2" t="n">
        <v>26</v>
      </c>
      <c r="C109" s="6" t="n">
        <v>160202013</v>
      </c>
      <c r="D109" s="65" t="s">
        <v>3502</v>
      </c>
      <c r="E109" s="1" t="s">
        <v>267</v>
      </c>
      <c r="F109" s="6" t="n">
        <v>4266145128</v>
      </c>
      <c r="G109" s="6" t="n">
        <v>16040774</v>
      </c>
    </row>
    <row r="110" customFormat="false" ht="13.8" hidden="false" customHeight="false" outlineLevel="0" collapsed="false">
      <c r="A110" s="6" t="n">
        <v>24141929</v>
      </c>
      <c r="B110" s="2" t="n">
        <v>26</v>
      </c>
      <c r="C110" s="6" t="n">
        <v>160202014</v>
      </c>
      <c r="D110" s="65" t="s">
        <v>3857</v>
      </c>
      <c r="E110" s="1" t="s">
        <v>199</v>
      </c>
      <c r="F110" s="6" t="n">
        <v>4165519659</v>
      </c>
      <c r="G110" s="6" t="n">
        <v>24141929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3" width="16.14"/>
    <col collapsed="false" customWidth="true" hidden="false" outlineLevel="0" max="2" min="2" style="53" width="12.57"/>
    <col collapsed="false" customWidth="true" hidden="false" outlineLevel="0" max="3" min="3" style="53" width="13.57"/>
    <col collapsed="false" customWidth="true" hidden="false" outlineLevel="0" max="4" min="4" style="53" width="17.28"/>
    <col collapsed="false" customWidth="true" hidden="false" outlineLevel="0" max="5" min="5" style="53" width="17.57"/>
    <col collapsed="false" customWidth="true" hidden="false" outlineLevel="0" max="6" min="6" style="53" width="18"/>
    <col collapsed="false" customWidth="true" hidden="false" outlineLevel="0" max="7" min="7" style="53" width="10"/>
    <col collapsed="false" customWidth="false" hidden="false" outlineLevel="0" max="1025" min="8" style="53" width="11.4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20390023</v>
      </c>
      <c r="B2" s="6" t="n">
        <v>27</v>
      </c>
      <c r="C2" s="6" t="n">
        <v>160201001</v>
      </c>
      <c r="D2" s="6" t="s">
        <v>752</v>
      </c>
      <c r="E2" s="6" t="s">
        <v>2546</v>
      </c>
      <c r="F2" s="6" t="n">
        <v>4261257452</v>
      </c>
      <c r="G2" s="6" t="n">
        <v>20390023</v>
      </c>
    </row>
    <row r="3" customFormat="false" ht="13.8" hidden="false" customHeight="false" outlineLevel="0" collapsed="false">
      <c r="A3" s="6" t="n">
        <v>7597366</v>
      </c>
      <c r="B3" s="6" t="n">
        <v>27</v>
      </c>
      <c r="C3" s="6" t="n">
        <v>160201001</v>
      </c>
      <c r="D3" s="6" t="s">
        <v>2896</v>
      </c>
      <c r="E3" s="6" t="s">
        <v>1178</v>
      </c>
      <c r="F3" s="6" t="n">
        <v>4261257452</v>
      </c>
      <c r="G3" s="6" t="n">
        <v>7597366</v>
      </c>
    </row>
    <row r="4" customFormat="false" ht="13.8" hidden="false" customHeight="false" outlineLevel="0" collapsed="false">
      <c r="A4" s="6" t="n">
        <v>15341875</v>
      </c>
      <c r="B4" s="6" t="n">
        <v>27</v>
      </c>
      <c r="C4" s="6" t="n">
        <v>160201001</v>
      </c>
      <c r="D4" s="6" t="s">
        <v>1029</v>
      </c>
      <c r="E4" s="6" t="s">
        <v>309</v>
      </c>
      <c r="F4" s="6" t="n">
        <v>4263568243</v>
      </c>
      <c r="G4" s="6" t="n">
        <v>15341875</v>
      </c>
    </row>
    <row r="5" customFormat="false" ht="13.8" hidden="false" customHeight="false" outlineLevel="0" collapsed="false">
      <c r="A5" s="6" t="n">
        <v>18843034</v>
      </c>
      <c r="B5" s="6" t="n">
        <v>27</v>
      </c>
      <c r="C5" s="6" t="n">
        <v>160201001</v>
      </c>
      <c r="D5" s="6" t="s">
        <v>3602</v>
      </c>
      <c r="E5" s="6" t="s">
        <v>309</v>
      </c>
      <c r="F5" s="6" t="n">
        <v>4145663252</v>
      </c>
      <c r="G5" s="6" t="n">
        <v>18843034</v>
      </c>
    </row>
    <row r="6" customFormat="false" ht="13.8" hidden="false" customHeight="false" outlineLevel="0" collapsed="false">
      <c r="A6" s="6" t="n">
        <v>12263024</v>
      </c>
      <c r="B6" s="6" t="n">
        <v>27</v>
      </c>
      <c r="C6" s="6" t="n">
        <v>160201001</v>
      </c>
      <c r="D6" s="6" t="s">
        <v>1866</v>
      </c>
      <c r="E6" s="6" t="s">
        <v>1747</v>
      </c>
      <c r="F6" s="6" t="n">
        <v>4145698866</v>
      </c>
      <c r="G6" s="6" t="n">
        <v>12263024</v>
      </c>
    </row>
    <row r="7" customFormat="false" ht="13.8" hidden="false" customHeight="false" outlineLevel="0" collapsed="false">
      <c r="A7" s="6" t="n">
        <v>23933087</v>
      </c>
      <c r="B7" s="6" t="n">
        <v>27</v>
      </c>
      <c r="C7" s="6" t="n">
        <v>160201001</v>
      </c>
      <c r="D7" s="6" t="s">
        <v>3858</v>
      </c>
      <c r="E7" s="6" t="s">
        <v>131</v>
      </c>
      <c r="F7" s="6" t="n">
        <v>4145701584</v>
      </c>
      <c r="G7" s="6" t="n">
        <v>23933087</v>
      </c>
    </row>
    <row r="8" customFormat="false" ht="13.8" hidden="false" customHeight="false" outlineLevel="0" collapsed="false">
      <c r="A8" s="6" t="n">
        <v>12860850</v>
      </c>
      <c r="B8" s="6" t="n">
        <v>27</v>
      </c>
      <c r="C8" s="6" t="n">
        <v>160201001</v>
      </c>
      <c r="D8" s="6" t="s">
        <v>3859</v>
      </c>
      <c r="E8" s="6" t="s">
        <v>2167</v>
      </c>
      <c r="F8" s="6" t="n">
        <v>4145698866</v>
      </c>
      <c r="G8" s="6" t="n">
        <v>12860850</v>
      </c>
    </row>
    <row r="9" customFormat="false" ht="13.8" hidden="false" customHeight="false" outlineLevel="0" collapsed="false">
      <c r="A9" s="6" t="n">
        <v>7561004</v>
      </c>
      <c r="B9" s="6" t="n">
        <v>27</v>
      </c>
      <c r="C9" s="6" t="n">
        <v>160201001</v>
      </c>
      <c r="D9" s="6" t="s">
        <v>1265</v>
      </c>
      <c r="E9" s="6" t="s">
        <v>687</v>
      </c>
      <c r="F9" s="6" t="n">
        <v>4269181430</v>
      </c>
      <c r="G9" s="6" t="n">
        <v>7561004</v>
      </c>
    </row>
    <row r="10" customFormat="false" ht="13.8" hidden="false" customHeight="false" outlineLevel="0" collapsed="false">
      <c r="A10" s="6" t="n">
        <v>18028783</v>
      </c>
      <c r="B10" s="6" t="n">
        <v>27</v>
      </c>
      <c r="C10" s="6" t="n">
        <v>160201001</v>
      </c>
      <c r="D10" s="6" t="s">
        <v>803</v>
      </c>
      <c r="E10" s="6" t="s">
        <v>665</v>
      </c>
      <c r="F10" s="6" t="n">
        <v>4143739624</v>
      </c>
      <c r="G10" s="6" t="n">
        <v>18028783</v>
      </c>
    </row>
    <row r="11" customFormat="false" ht="13.8" hidden="false" customHeight="false" outlineLevel="0" collapsed="false">
      <c r="A11" s="6" t="n">
        <v>13485937</v>
      </c>
      <c r="B11" s="6" t="n">
        <v>27</v>
      </c>
      <c r="C11" s="6" t="n">
        <v>160201001</v>
      </c>
      <c r="D11" s="6" t="s">
        <v>558</v>
      </c>
      <c r="E11" s="6" t="s">
        <v>2817</v>
      </c>
      <c r="F11" s="6" t="n">
        <v>4143739624</v>
      </c>
      <c r="G11" s="6" t="n">
        <v>13485937</v>
      </c>
    </row>
    <row r="12" customFormat="false" ht="13.8" hidden="false" customHeight="false" outlineLevel="0" collapsed="false">
      <c r="A12" s="6" t="n">
        <v>28489831</v>
      </c>
      <c r="B12" s="6" t="n">
        <v>27</v>
      </c>
      <c r="C12" s="6" t="n">
        <v>160201001</v>
      </c>
      <c r="D12" s="6" t="s">
        <v>3058</v>
      </c>
      <c r="E12" s="6" t="s">
        <v>113</v>
      </c>
      <c r="F12" s="6" t="n">
        <v>4145701584</v>
      </c>
      <c r="G12" s="6" t="n">
        <v>28489831</v>
      </c>
    </row>
    <row r="13" customFormat="false" ht="13.8" hidden="false" customHeight="false" outlineLevel="0" collapsed="false">
      <c r="A13" s="6" t="n">
        <v>13353644</v>
      </c>
      <c r="B13" s="6" t="n">
        <v>27</v>
      </c>
      <c r="C13" s="6" t="n">
        <v>160201001</v>
      </c>
      <c r="D13" s="6" t="s">
        <v>3860</v>
      </c>
      <c r="E13" s="6" t="s">
        <v>828</v>
      </c>
      <c r="F13" s="6" t="n">
        <v>4262592178</v>
      </c>
      <c r="G13" s="6" t="n">
        <v>13353644</v>
      </c>
    </row>
    <row r="14" customFormat="false" ht="13.8" hidden="false" customHeight="false" outlineLevel="0" collapsed="false">
      <c r="A14" s="6" t="n">
        <v>19798350</v>
      </c>
      <c r="B14" s="6" t="n">
        <v>27</v>
      </c>
      <c r="C14" s="6" t="n">
        <v>160201001</v>
      </c>
      <c r="D14" s="6" t="s">
        <v>3545</v>
      </c>
      <c r="E14" s="6" t="s">
        <v>1495</v>
      </c>
      <c r="F14" s="6" t="n">
        <v>4262592178</v>
      </c>
      <c r="G14" s="6" t="n">
        <v>19798350</v>
      </c>
    </row>
    <row r="15" customFormat="false" ht="13.8" hidden="false" customHeight="false" outlineLevel="0" collapsed="false">
      <c r="A15" s="6" t="n">
        <v>24141399</v>
      </c>
      <c r="B15" s="6" t="n">
        <v>27</v>
      </c>
      <c r="C15" s="6" t="n">
        <v>160201001</v>
      </c>
      <c r="D15" s="6" t="s">
        <v>3861</v>
      </c>
      <c r="E15" s="6" t="s">
        <v>1232</v>
      </c>
      <c r="F15" s="6" t="n">
        <v>4268126507</v>
      </c>
      <c r="G15" s="6" t="n">
        <v>24141399</v>
      </c>
    </row>
    <row r="16" customFormat="false" ht="13.8" hidden="false" customHeight="false" outlineLevel="0" collapsed="false">
      <c r="A16" s="6" t="n">
        <v>9568489</v>
      </c>
      <c r="B16" s="6" t="n">
        <v>27</v>
      </c>
      <c r="C16" s="6" t="n">
        <v>160201001</v>
      </c>
      <c r="D16" s="6" t="s">
        <v>1660</v>
      </c>
      <c r="E16" s="6" t="s">
        <v>595</v>
      </c>
      <c r="F16" s="6" t="n">
        <v>4145599943</v>
      </c>
      <c r="G16" s="6" t="n">
        <v>9568489</v>
      </c>
    </row>
    <row r="17" customFormat="false" ht="13.8" hidden="false" customHeight="false" outlineLevel="0" collapsed="false">
      <c r="A17" s="6" t="n">
        <v>12265514</v>
      </c>
      <c r="B17" s="6" t="n">
        <v>27</v>
      </c>
      <c r="C17" s="6" t="n">
        <v>160201001</v>
      </c>
      <c r="D17" s="6" t="s">
        <v>3862</v>
      </c>
      <c r="E17" s="6" t="s">
        <v>464</v>
      </c>
      <c r="F17" s="6" t="n">
        <v>4160119144</v>
      </c>
      <c r="G17" s="6" t="n">
        <v>12265514</v>
      </c>
    </row>
    <row r="18" customFormat="false" ht="13.8" hidden="false" customHeight="false" outlineLevel="0" collapsed="false">
      <c r="A18" s="6" t="n">
        <v>4370106</v>
      </c>
      <c r="B18" s="6" t="n">
        <v>27</v>
      </c>
      <c r="C18" s="6" t="n">
        <v>160201001</v>
      </c>
      <c r="D18" s="6" t="s">
        <v>3863</v>
      </c>
      <c r="E18" s="6" t="s">
        <v>539</v>
      </c>
      <c r="F18" s="6" t="n">
        <v>4149554725</v>
      </c>
      <c r="G18" s="6" t="n">
        <v>4370106</v>
      </c>
    </row>
    <row r="19" customFormat="false" ht="13.8" hidden="false" customHeight="false" outlineLevel="0" collapsed="false">
      <c r="A19" s="6" t="n">
        <v>9844791</v>
      </c>
      <c r="B19" s="6" t="n">
        <v>27</v>
      </c>
      <c r="C19" s="6" t="n">
        <v>160201001</v>
      </c>
      <c r="D19" s="6" t="s">
        <v>741</v>
      </c>
      <c r="E19" s="6" t="s">
        <v>209</v>
      </c>
      <c r="F19" s="6" t="n">
        <v>4124874144</v>
      </c>
      <c r="G19" s="6" t="n">
        <v>9844791</v>
      </c>
    </row>
    <row r="20" customFormat="false" ht="13.8" hidden="false" customHeight="false" outlineLevel="0" collapsed="false">
      <c r="A20" s="6" t="n">
        <v>20273698</v>
      </c>
      <c r="B20" s="6" t="n">
        <v>27</v>
      </c>
      <c r="C20" s="6" t="n">
        <v>160201001</v>
      </c>
      <c r="D20" s="6" t="s">
        <v>2437</v>
      </c>
      <c r="E20" s="6" t="s">
        <v>669</v>
      </c>
      <c r="F20" s="6" t="n">
        <v>4269116800</v>
      </c>
      <c r="G20" s="6" t="n">
        <v>20273698</v>
      </c>
    </row>
    <row r="21" customFormat="false" ht="13.8" hidden="false" customHeight="false" outlineLevel="0" collapsed="false">
      <c r="A21" s="6" t="n">
        <v>12852352</v>
      </c>
      <c r="B21" s="6" t="n">
        <v>27</v>
      </c>
      <c r="C21" s="6" t="n">
        <v>160201001</v>
      </c>
      <c r="D21" s="6" t="s">
        <v>3864</v>
      </c>
      <c r="E21" s="6" t="s">
        <v>987</v>
      </c>
      <c r="F21" s="6" t="n">
        <v>4245401219</v>
      </c>
      <c r="G21" s="6" t="n">
        <v>12852352</v>
      </c>
    </row>
    <row r="22" customFormat="false" ht="13.8" hidden="false" customHeight="false" outlineLevel="0" collapsed="false">
      <c r="A22" s="6" t="n">
        <v>14411065</v>
      </c>
      <c r="B22" s="6" t="n">
        <v>27</v>
      </c>
      <c r="C22" s="6" t="n">
        <v>160201001</v>
      </c>
      <c r="D22" s="6" t="s">
        <v>3143</v>
      </c>
      <c r="E22" s="6" t="s">
        <v>575</v>
      </c>
      <c r="F22" s="6" t="n">
        <v>4245401219</v>
      </c>
      <c r="G22" s="6" t="n">
        <v>14411065</v>
      </c>
    </row>
    <row r="23" customFormat="false" ht="13.8" hidden="false" customHeight="false" outlineLevel="0" collapsed="false">
      <c r="A23" s="6" t="n">
        <v>9406500</v>
      </c>
      <c r="B23" s="6" t="n">
        <v>27</v>
      </c>
      <c r="C23" s="6" t="n">
        <v>160201001</v>
      </c>
      <c r="D23" s="6" t="s">
        <v>313</v>
      </c>
      <c r="E23" s="6" t="s">
        <v>582</v>
      </c>
      <c r="F23" s="6" t="n">
        <v>4269015869</v>
      </c>
      <c r="G23" s="6" t="n">
        <v>9406500</v>
      </c>
    </row>
    <row r="24" customFormat="false" ht="13.8" hidden="false" customHeight="false" outlineLevel="0" collapsed="false">
      <c r="A24" s="6" t="n">
        <v>12263707</v>
      </c>
      <c r="B24" s="6" t="n">
        <v>27</v>
      </c>
      <c r="C24" s="6" t="n">
        <v>160201001</v>
      </c>
      <c r="D24" s="6" t="s">
        <v>2158</v>
      </c>
      <c r="E24" s="6" t="s">
        <v>99</v>
      </c>
      <c r="F24" s="6" t="n">
        <v>4267380260</v>
      </c>
      <c r="G24" s="6" t="n">
        <v>12263707</v>
      </c>
    </row>
    <row r="25" customFormat="false" ht="13.8" hidden="false" customHeight="false" outlineLevel="0" collapsed="false">
      <c r="A25" s="6" t="n">
        <v>11078070</v>
      </c>
      <c r="B25" s="6" t="n">
        <v>27</v>
      </c>
      <c r="C25" s="6" t="n">
        <v>160201001</v>
      </c>
      <c r="D25" s="6" t="s">
        <v>313</v>
      </c>
      <c r="E25" s="6" t="s">
        <v>3465</v>
      </c>
      <c r="F25" s="6" t="n">
        <v>4264555248</v>
      </c>
      <c r="G25" s="6" t="n">
        <v>11078070</v>
      </c>
    </row>
    <row r="26" customFormat="false" ht="13.8" hidden="false" customHeight="false" outlineLevel="0" collapsed="false">
      <c r="A26" s="6" t="n">
        <v>10144267</v>
      </c>
      <c r="B26" s="6" t="n">
        <v>27</v>
      </c>
      <c r="C26" s="6" t="n">
        <v>160201001</v>
      </c>
      <c r="D26" s="6" t="s">
        <v>2754</v>
      </c>
      <c r="E26" s="6" t="s">
        <v>220</v>
      </c>
      <c r="F26" s="6" t="n">
        <v>4145755813</v>
      </c>
      <c r="G26" s="6" t="n">
        <v>10144267</v>
      </c>
    </row>
    <row r="27" customFormat="false" ht="13.8" hidden="false" customHeight="false" outlineLevel="0" collapsed="false">
      <c r="A27" s="6" t="n">
        <v>19607869</v>
      </c>
      <c r="B27" s="6" t="n">
        <v>27</v>
      </c>
      <c r="C27" s="6" t="n">
        <v>160201001</v>
      </c>
      <c r="D27" s="6" t="s">
        <v>3865</v>
      </c>
      <c r="E27" s="6" t="s">
        <v>328</v>
      </c>
      <c r="F27" s="6" t="n">
        <v>4169108663</v>
      </c>
      <c r="G27" s="6" t="n">
        <v>19607869</v>
      </c>
    </row>
    <row r="28" customFormat="false" ht="13.8" hidden="false" customHeight="false" outlineLevel="0" collapsed="false">
      <c r="A28" s="6" t="n">
        <v>19637490</v>
      </c>
      <c r="B28" s="6" t="n">
        <v>27</v>
      </c>
      <c r="C28" s="6" t="n">
        <v>160201001</v>
      </c>
      <c r="D28" s="6" t="s">
        <v>1968</v>
      </c>
      <c r="E28" s="6" t="s">
        <v>99</v>
      </c>
      <c r="F28" s="6" t="n">
        <v>4262200950</v>
      </c>
      <c r="G28" s="6" t="n">
        <v>19637490</v>
      </c>
    </row>
    <row r="29" customFormat="false" ht="13.8" hidden="false" customHeight="false" outlineLevel="0" collapsed="false">
      <c r="A29" s="6" t="n">
        <v>13584194</v>
      </c>
      <c r="B29" s="6" t="n">
        <v>27</v>
      </c>
      <c r="C29" s="6" t="n">
        <v>160201001</v>
      </c>
      <c r="D29" s="6" t="s">
        <v>3866</v>
      </c>
      <c r="E29" s="6" t="s">
        <v>536</v>
      </c>
      <c r="F29" s="6" t="n">
        <v>4264688801</v>
      </c>
      <c r="G29" s="6" t="n">
        <v>13584194</v>
      </c>
    </row>
    <row r="30" customFormat="false" ht="13.8" hidden="false" customHeight="false" outlineLevel="0" collapsed="false">
      <c r="A30" s="6" t="n">
        <v>14980323</v>
      </c>
      <c r="B30" s="6" t="n">
        <v>27</v>
      </c>
      <c r="C30" s="6" t="n">
        <v>160201001</v>
      </c>
      <c r="D30" s="6" t="s">
        <v>558</v>
      </c>
      <c r="E30" s="6" t="s">
        <v>534</v>
      </c>
      <c r="F30" s="6" t="n">
        <v>4262568041</v>
      </c>
      <c r="G30" s="6" t="n">
        <v>14980323</v>
      </c>
    </row>
    <row r="31" customFormat="false" ht="13.8" hidden="false" customHeight="false" outlineLevel="0" collapsed="false">
      <c r="A31" s="6" t="n">
        <v>20158995</v>
      </c>
      <c r="B31" s="6" t="n">
        <v>27</v>
      </c>
      <c r="C31" s="6" t="n">
        <v>160201001</v>
      </c>
      <c r="D31" s="6" t="s">
        <v>677</v>
      </c>
      <c r="E31" s="6" t="s">
        <v>288</v>
      </c>
      <c r="F31" s="6" t="n">
        <v>4261564628</v>
      </c>
      <c r="G31" s="6" t="n">
        <v>20158995</v>
      </c>
    </row>
    <row r="32" customFormat="false" ht="13.8" hidden="false" customHeight="false" outlineLevel="0" collapsed="false">
      <c r="A32" s="6" t="n">
        <v>24141563</v>
      </c>
      <c r="B32" s="6" t="n">
        <v>27</v>
      </c>
      <c r="C32" s="6" t="n">
        <v>160201001</v>
      </c>
      <c r="D32" s="6" t="s">
        <v>558</v>
      </c>
      <c r="E32" s="6" t="s">
        <v>3867</v>
      </c>
      <c r="F32" s="6" t="n">
        <v>4262583701</v>
      </c>
      <c r="G32" s="6" t="n">
        <v>24141563</v>
      </c>
    </row>
    <row r="33" customFormat="false" ht="13.8" hidden="false" customHeight="false" outlineLevel="0" collapsed="false">
      <c r="A33" s="6" t="n">
        <v>9841131</v>
      </c>
      <c r="B33" s="6" t="n">
        <v>27</v>
      </c>
      <c r="C33" s="6" t="n">
        <v>160201001</v>
      </c>
      <c r="D33" s="6" t="s">
        <v>1270</v>
      </c>
      <c r="E33" s="6" t="s">
        <v>1155</v>
      </c>
      <c r="F33" s="6" t="n">
        <v>4261047968</v>
      </c>
      <c r="G33" s="6" t="n">
        <v>9841131</v>
      </c>
    </row>
    <row r="34" customFormat="false" ht="13.8" hidden="false" customHeight="false" outlineLevel="0" collapsed="false">
      <c r="A34" s="6" t="n">
        <v>9568488</v>
      </c>
      <c r="B34" s="6" t="n">
        <v>27</v>
      </c>
      <c r="C34" s="6" t="n">
        <v>160201001</v>
      </c>
      <c r="D34" s="6" t="s">
        <v>689</v>
      </c>
      <c r="E34" s="6" t="s">
        <v>740</v>
      </c>
      <c r="F34" s="6" t="n">
        <v>4261047968</v>
      </c>
      <c r="G34" s="6" t="n">
        <v>9568488</v>
      </c>
    </row>
    <row r="35" customFormat="false" ht="13.8" hidden="false" customHeight="false" outlineLevel="0" collapsed="false">
      <c r="A35" s="6" t="n">
        <v>16966973</v>
      </c>
      <c r="B35" s="6" t="n">
        <v>27</v>
      </c>
      <c r="C35" s="6" t="n">
        <v>160201001</v>
      </c>
      <c r="D35" s="6" t="s">
        <v>3868</v>
      </c>
      <c r="E35" s="6" t="s">
        <v>240</v>
      </c>
      <c r="F35" s="6" t="n">
        <v>4261047968</v>
      </c>
      <c r="G35" s="6" t="n">
        <v>16966973</v>
      </c>
    </row>
    <row r="36" customFormat="false" ht="13.8" hidden="false" customHeight="false" outlineLevel="0" collapsed="false">
      <c r="A36" s="6" t="n">
        <v>11848907</v>
      </c>
      <c r="B36" s="6" t="n">
        <v>27</v>
      </c>
      <c r="C36" s="6" t="n">
        <v>160201001</v>
      </c>
      <c r="D36" s="6" t="s">
        <v>624</v>
      </c>
      <c r="E36" s="6" t="s">
        <v>1496</v>
      </c>
      <c r="F36" s="6" t="n">
        <v>4261047968</v>
      </c>
      <c r="G36" s="6" t="n">
        <v>11848907</v>
      </c>
    </row>
    <row r="37" customFormat="false" ht="13.8" hidden="false" customHeight="false" outlineLevel="0" collapsed="false">
      <c r="A37" s="6" t="n">
        <v>5941219</v>
      </c>
      <c r="B37" s="6" t="n">
        <v>27</v>
      </c>
      <c r="C37" s="6" t="n">
        <v>160201001</v>
      </c>
      <c r="D37" s="6" t="s">
        <v>2079</v>
      </c>
      <c r="E37" s="6" t="s">
        <v>199</v>
      </c>
      <c r="F37" s="6" t="n">
        <v>4261047968</v>
      </c>
      <c r="G37" s="6" t="n">
        <v>5941219</v>
      </c>
    </row>
    <row r="38" customFormat="false" ht="13.8" hidden="false" customHeight="false" outlineLevel="0" collapsed="false">
      <c r="A38" s="6" t="n">
        <v>5365790</v>
      </c>
      <c r="B38" s="6" t="n">
        <v>27</v>
      </c>
      <c r="C38" s="6" t="n">
        <v>160201001</v>
      </c>
      <c r="D38" s="6" t="s">
        <v>594</v>
      </c>
      <c r="E38" s="6" t="s">
        <v>3869</v>
      </c>
      <c r="F38" s="6" t="n">
        <v>4261047968</v>
      </c>
      <c r="G38" s="6" t="n">
        <v>5365790</v>
      </c>
    </row>
    <row r="39" customFormat="false" ht="13.8" hidden="false" customHeight="false" outlineLevel="0" collapsed="false">
      <c r="A39" s="6" t="n">
        <v>9560633</v>
      </c>
      <c r="B39" s="6" t="n">
        <v>27</v>
      </c>
      <c r="C39" s="6" t="n">
        <v>160201001</v>
      </c>
      <c r="D39" s="6" t="s">
        <v>313</v>
      </c>
      <c r="E39" s="6" t="s">
        <v>3870</v>
      </c>
      <c r="F39" s="6" t="n">
        <v>4262546052</v>
      </c>
      <c r="G39" s="6" t="n">
        <v>9560633</v>
      </c>
    </row>
    <row r="40" customFormat="false" ht="13.8" hidden="false" customHeight="false" outlineLevel="0" collapsed="false">
      <c r="A40" s="6" t="n">
        <v>8661556</v>
      </c>
      <c r="B40" s="6" t="n">
        <v>27</v>
      </c>
      <c r="C40" s="6" t="n">
        <v>160201001</v>
      </c>
      <c r="D40" s="6" t="s">
        <v>610</v>
      </c>
      <c r="E40" s="6" t="s">
        <v>309</v>
      </c>
      <c r="F40" s="6" t="n">
        <v>4261047968</v>
      </c>
      <c r="G40" s="6" t="n">
        <v>8661556</v>
      </c>
    </row>
    <row r="41" customFormat="false" ht="13.8" hidden="false" customHeight="false" outlineLevel="0" collapsed="false">
      <c r="A41" s="6" t="n">
        <v>5941632</v>
      </c>
      <c r="B41" s="6" t="n">
        <v>27</v>
      </c>
      <c r="C41" s="6" t="n">
        <v>160201001</v>
      </c>
      <c r="D41" s="6" t="s">
        <v>3871</v>
      </c>
      <c r="E41" s="6" t="s">
        <v>232</v>
      </c>
      <c r="F41" s="6" t="n">
        <v>4261047968</v>
      </c>
      <c r="G41" s="6" t="n">
        <v>5941632</v>
      </c>
    </row>
    <row r="42" customFormat="false" ht="13.8" hidden="false" customHeight="false" outlineLevel="0" collapsed="false">
      <c r="A42" s="6" t="n">
        <v>14981132</v>
      </c>
      <c r="B42" s="6" t="n">
        <v>27</v>
      </c>
      <c r="C42" s="6" t="n">
        <v>160201001</v>
      </c>
      <c r="D42" s="6" t="s">
        <v>558</v>
      </c>
      <c r="E42" s="6" t="s">
        <v>947</v>
      </c>
      <c r="F42" s="6" t="n">
        <v>4245165434</v>
      </c>
      <c r="G42" s="6" t="n">
        <v>14981132</v>
      </c>
    </row>
    <row r="43" customFormat="false" ht="13.8" hidden="false" customHeight="false" outlineLevel="0" collapsed="false">
      <c r="A43" s="6" t="n">
        <v>13905070</v>
      </c>
      <c r="B43" s="6" t="n">
        <v>27</v>
      </c>
      <c r="C43" s="6" t="n">
        <v>160201001</v>
      </c>
      <c r="D43" s="6" t="s">
        <v>247</v>
      </c>
      <c r="E43" s="6" t="s">
        <v>3103</v>
      </c>
      <c r="F43" s="6" t="n">
        <v>4262175040</v>
      </c>
      <c r="G43" s="6" t="n">
        <v>13905070</v>
      </c>
    </row>
    <row r="44" customFormat="false" ht="13.8" hidden="false" customHeight="false" outlineLevel="0" collapsed="false">
      <c r="A44" s="6" t="n">
        <v>16753354</v>
      </c>
      <c r="B44" s="6" t="n">
        <v>27</v>
      </c>
      <c r="C44" s="6" t="n">
        <v>160201001</v>
      </c>
      <c r="D44" s="6" t="s">
        <v>142</v>
      </c>
      <c r="E44" s="6" t="s">
        <v>251</v>
      </c>
      <c r="F44" s="6" t="n">
        <v>4245063068</v>
      </c>
      <c r="G44" s="6" t="n">
        <v>16753354</v>
      </c>
    </row>
    <row r="45" customFormat="false" ht="13.8" hidden="false" customHeight="false" outlineLevel="0" collapsed="false">
      <c r="A45" s="6" t="n">
        <v>24141985</v>
      </c>
      <c r="B45" s="6" t="n">
        <v>27</v>
      </c>
      <c r="C45" s="6" t="n">
        <v>160201001</v>
      </c>
      <c r="D45" s="6" t="s">
        <v>3872</v>
      </c>
      <c r="E45" s="6" t="s">
        <v>319</v>
      </c>
      <c r="F45" s="6" t="n">
        <v>4260353879</v>
      </c>
      <c r="G45" s="6" t="n">
        <v>24141985</v>
      </c>
    </row>
    <row r="46" customFormat="false" ht="13.8" hidden="false" customHeight="false" outlineLevel="0" collapsed="false">
      <c r="A46" s="6" t="n">
        <v>16292859</v>
      </c>
      <c r="B46" s="6" t="n">
        <v>27</v>
      </c>
      <c r="C46" s="6" t="n">
        <v>160201001</v>
      </c>
      <c r="D46" s="6" t="s">
        <v>3873</v>
      </c>
      <c r="E46" s="6" t="s">
        <v>788</v>
      </c>
      <c r="F46" s="6" t="n">
        <v>4267067478</v>
      </c>
      <c r="G46" s="6" t="n">
        <v>16292859</v>
      </c>
    </row>
    <row r="47" customFormat="false" ht="13.8" hidden="false" customHeight="false" outlineLevel="0" collapsed="false">
      <c r="A47" s="6" t="n">
        <v>18929668</v>
      </c>
      <c r="B47" s="6" t="n">
        <v>27</v>
      </c>
      <c r="C47" s="6" t="n">
        <v>160201001</v>
      </c>
      <c r="D47" s="6" t="s">
        <v>457</v>
      </c>
      <c r="E47" s="6" t="s">
        <v>199</v>
      </c>
      <c r="F47" s="6" t="n">
        <v>4169074983</v>
      </c>
      <c r="G47" s="6" t="n">
        <v>18929668</v>
      </c>
    </row>
    <row r="48" customFormat="false" ht="13.8" hidden="false" customHeight="false" outlineLevel="0" collapsed="false">
      <c r="A48" s="6" t="n">
        <v>20156595</v>
      </c>
      <c r="B48" s="6" t="n">
        <v>27</v>
      </c>
      <c r="C48" s="6" t="n">
        <v>160201001</v>
      </c>
      <c r="D48" s="6" t="s">
        <v>3874</v>
      </c>
      <c r="E48" s="6" t="s">
        <v>199</v>
      </c>
      <c r="F48" s="6" t="n">
        <v>4145606231</v>
      </c>
      <c r="G48" s="6" t="n">
        <v>20156595</v>
      </c>
    </row>
    <row r="49" customFormat="false" ht="13.8" hidden="false" customHeight="false" outlineLevel="0" collapsed="false">
      <c r="A49" s="6" t="n">
        <v>14178556</v>
      </c>
      <c r="B49" s="6" t="n">
        <v>27</v>
      </c>
      <c r="C49" s="6" t="n">
        <v>160201001</v>
      </c>
      <c r="D49" s="6" t="s">
        <v>3875</v>
      </c>
      <c r="E49" s="6" t="s">
        <v>1178</v>
      </c>
      <c r="F49" s="6" t="n">
        <v>4145526950</v>
      </c>
      <c r="G49" s="6" t="n">
        <v>14178556</v>
      </c>
    </row>
    <row r="50" customFormat="false" ht="13.8" hidden="false" customHeight="false" outlineLevel="0" collapsed="false">
      <c r="A50" s="6" t="n">
        <v>17796492</v>
      </c>
      <c r="B50" s="6" t="n">
        <v>27</v>
      </c>
      <c r="C50" s="6" t="n">
        <v>160201002</v>
      </c>
      <c r="D50" s="6" t="s">
        <v>3876</v>
      </c>
      <c r="E50" s="6" t="s">
        <v>3811</v>
      </c>
      <c r="F50" s="6" t="n">
        <v>4245816113</v>
      </c>
      <c r="G50" s="6" t="n">
        <v>17796492</v>
      </c>
    </row>
    <row r="51" customFormat="false" ht="13.8" hidden="false" customHeight="false" outlineLevel="0" collapsed="false">
      <c r="A51" s="6" t="n">
        <v>20156629</v>
      </c>
      <c r="B51" s="6" t="n">
        <v>27</v>
      </c>
      <c r="C51" s="6" t="n">
        <v>160201002</v>
      </c>
      <c r="D51" s="6" t="s">
        <v>3141</v>
      </c>
      <c r="E51" s="6" t="s">
        <v>619</v>
      </c>
      <c r="F51" s="6" t="n">
        <v>4268999280</v>
      </c>
      <c r="G51" s="6" t="n">
        <v>20156629</v>
      </c>
    </row>
    <row r="52" customFormat="false" ht="13.8" hidden="false" customHeight="false" outlineLevel="0" collapsed="false">
      <c r="A52" s="6" t="n">
        <v>7543203</v>
      </c>
      <c r="B52" s="6" t="n">
        <v>27</v>
      </c>
      <c r="C52" s="6" t="n">
        <v>160201002</v>
      </c>
      <c r="D52" s="6" t="s">
        <v>3877</v>
      </c>
      <c r="E52" s="6" t="s">
        <v>199</v>
      </c>
      <c r="F52" s="6" t="n">
        <v>4267502342</v>
      </c>
      <c r="G52" s="6" t="n">
        <v>7543203</v>
      </c>
    </row>
    <row r="53" customFormat="false" ht="13.8" hidden="false" customHeight="false" outlineLevel="0" collapsed="false">
      <c r="A53" s="6" t="n">
        <v>24449359</v>
      </c>
      <c r="B53" s="6" t="n">
        <v>27</v>
      </c>
      <c r="C53" s="6" t="n">
        <v>160201002</v>
      </c>
      <c r="D53" s="6" t="s">
        <v>1277</v>
      </c>
      <c r="E53" s="6" t="s">
        <v>1132</v>
      </c>
      <c r="F53" s="6" t="n">
        <v>4267502342</v>
      </c>
      <c r="G53" s="6" t="n">
        <v>24449359</v>
      </c>
    </row>
    <row r="54" customFormat="false" ht="13.8" hidden="false" customHeight="false" outlineLevel="0" collapsed="false">
      <c r="A54" s="6" t="n">
        <v>24022821</v>
      </c>
      <c r="B54" s="6" t="n">
        <v>27</v>
      </c>
      <c r="C54" s="6" t="n">
        <v>160201002</v>
      </c>
      <c r="D54" s="6" t="s">
        <v>3083</v>
      </c>
      <c r="E54" s="6" t="s">
        <v>687</v>
      </c>
      <c r="F54" s="6" t="n">
        <v>4161230663</v>
      </c>
      <c r="G54" s="6" t="n">
        <v>24022821</v>
      </c>
    </row>
    <row r="55" customFormat="false" ht="13.8" hidden="false" customHeight="false" outlineLevel="0" collapsed="false">
      <c r="A55" s="6" t="n">
        <v>17363039</v>
      </c>
      <c r="B55" s="6" t="n">
        <v>27</v>
      </c>
      <c r="C55" s="6" t="n">
        <v>160201002</v>
      </c>
      <c r="D55" s="6" t="s">
        <v>3878</v>
      </c>
      <c r="E55" s="6" t="s">
        <v>1540</v>
      </c>
      <c r="F55" s="6" t="n">
        <v>4161230663</v>
      </c>
      <c r="G55" s="6" t="n">
        <v>17363039</v>
      </c>
    </row>
    <row r="56" customFormat="false" ht="13.8" hidden="false" customHeight="false" outlineLevel="0" collapsed="false">
      <c r="A56" s="6" t="n">
        <v>11544975</v>
      </c>
      <c r="B56" s="6" t="n">
        <v>27</v>
      </c>
      <c r="C56" s="6" t="n">
        <v>160201002</v>
      </c>
      <c r="D56" s="6" t="s">
        <v>973</v>
      </c>
      <c r="E56" s="6" t="s">
        <v>1081</v>
      </c>
      <c r="F56" s="6" t="n">
        <v>4161230663</v>
      </c>
      <c r="G56" s="6" t="n">
        <v>11544975</v>
      </c>
    </row>
    <row r="57" customFormat="false" ht="13.8" hidden="false" customHeight="false" outlineLevel="0" collapsed="false">
      <c r="A57" s="6" t="n">
        <v>20670719</v>
      </c>
      <c r="B57" s="6" t="n">
        <v>27</v>
      </c>
      <c r="C57" s="6" t="n">
        <v>160201002</v>
      </c>
      <c r="D57" s="6" t="s">
        <v>3879</v>
      </c>
      <c r="E57" s="6" t="s">
        <v>3880</v>
      </c>
      <c r="F57" s="6" t="n">
        <v>4161230663</v>
      </c>
      <c r="G57" s="6" t="n">
        <v>20670719</v>
      </c>
    </row>
    <row r="58" customFormat="false" ht="13.8" hidden="false" customHeight="false" outlineLevel="0" collapsed="false">
      <c r="A58" s="6" t="n">
        <v>13486344</v>
      </c>
      <c r="B58" s="6" t="n">
        <v>27</v>
      </c>
      <c r="C58" s="6" t="n">
        <v>160201002</v>
      </c>
      <c r="D58" s="6" t="s">
        <v>1633</v>
      </c>
      <c r="E58" s="6" t="s">
        <v>237</v>
      </c>
      <c r="F58" s="6" t="n">
        <v>4161230663</v>
      </c>
      <c r="G58" s="6" t="n">
        <v>13486344</v>
      </c>
    </row>
    <row r="59" customFormat="false" ht="13.8" hidden="false" customHeight="false" outlineLevel="0" collapsed="false">
      <c r="A59" s="6" t="n">
        <v>18799704</v>
      </c>
      <c r="B59" s="6" t="n">
        <v>27</v>
      </c>
      <c r="C59" s="6" t="n">
        <v>160201002</v>
      </c>
      <c r="D59" s="6" t="s">
        <v>3881</v>
      </c>
      <c r="E59" s="6" t="s">
        <v>237</v>
      </c>
      <c r="F59" s="6" t="n">
        <v>4169027122</v>
      </c>
      <c r="G59" s="6" t="n">
        <v>18799704</v>
      </c>
    </row>
    <row r="60" customFormat="false" ht="13.8" hidden="false" customHeight="false" outlineLevel="0" collapsed="false">
      <c r="A60" s="6" t="n">
        <v>20809078</v>
      </c>
      <c r="B60" s="6" t="n">
        <v>27</v>
      </c>
      <c r="C60" s="6" t="n">
        <v>160201002</v>
      </c>
      <c r="D60" s="6" t="s">
        <v>2504</v>
      </c>
      <c r="E60" s="6" t="s">
        <v>719</v>
      </c>
      <c r="F60" s="6" t="n">
        <v>4169027122</v>
      </c>
      <c r="G60" s="6" t="n">
        <v>20809078</v>
      </c>
    </row>
    <row r="61" customFormat="false" ht="13.8" hidden="false" customHeight="false" outlineLevel="0" collapsed="false">
      <c r="A61" s="6" t="n">
        <v>7546101</v>
      </c>
      <c r="B61" s="6" t="n">
        <v>27</v>
      </c>
      <c r="C61" s="6" t="n">
        <v>160201002</v>
      </c>
      <c r="D61" s="6" t="s">
        <v>3882</v>
      </c>
      <c r="E61" s="6" t="s">
        <v>673</v>
      </c>
      <c r="F61" s="6" t="n">
        <v>4169325344</v>
      </c>
      <c r="G61" s="6" t="n">
        <v>7546101</v>
      </c>
    </row>
    <row r="62" customFormat="false" ht="13.8" hidden="false" customHeight="false" outlineLevel="0" collapsed="false">
      <c r="A62" s="6" t="n">
        <v>22105997</v>
      </c>
      <c r="B62" s="6" t="n">
        <v>27</v>
      </c>
      <c r="C62" s="6" t="n">
        <v>160201002</v>
      </c>
      <c r="D62" s="6" t="s">
        <v>1406</v>
      </c>
      <c r="E62" s="6" t="s">
        <v>1459</v>
      </c>
      <c r="F62" s="6" t="n">
        <v>4161230663</v>
      </c>
      <c r="G62" s="6" t="n">
        <v>22105997</v>
      </c>
    </row>
    <row r="63" customFormat="false" ht="13.8" hidden="false" customHeight="false" outlineLevel="0" collapsed="false">
      <c r="A63" s="6" t="n">
        <v>24141812</v>
      </c>
      <c r="B63" s="6" t="n">
        <v>27</v>
      </c>
      <c r="C63" s="6" t="n">
        <v>160201002</v>
      </c>
      <c r="D63" s="6" t="s">
        <v>618</v>
      </c>
      <c r="E63" s="6" t="s">
        <v>240</v>
      </c>
      <c r="F63" s="6" t="n">
        <v>4161230663</v>
      </c>
      <c r="G63" s="6" t="n">
        <v>24141812</v>
      </c>
    </row>
    <row r="64" customFormat="false" ht="13.8" hidden="false" customHeight="false" outlineLevel="0" collapsed="false">
      <c r="A64" s="6" t="n">
        <v>13520459</v>
      </c>
      <c r="B64" s="6" t="n">
        <v>27</v>
      </c>
      <c r="C64" s="6" t="n">
        <v>160201002</v>
      </c>
      <c r="D64" s="6" t="s">
        <v>3883</v>
      </c>
      <c r="E64" s="6" t="s">
        <v>1632</v>
      </c>
      <c r="F64" s="6" t="n">
        <v>2563953121</v>
      </c>
      <c r="G64" s="6" t="n">
        <v>13520459</v>
      </c>
    </row>
    <row r="65" customFormat="false" ht="13.8" hidden="false" customHeight="false" outlineLevel="0" collapsed="false">
      <c r="A65" s="6" t="n">
        <v>18587234</v>
      </c>
      <c r="B65" s="6" t="n">
        <v>27</v>
      </c>
      <c r="C65" s="6" t="n">
        <v>160201002</v>
      </c>
      <c r="D65" s="6" t="s">
        <v>993</v>
      </c>
      <c r="E65" s="6" t="s">
        <v>3884</v>
      </c>
      <c r="F65" s="6" t="n">
        <v>4165260212</v>
      </c>
      <c r="G65" s="6" t="n">
        <v>18587234</v>
      </c>
    </row>
    <row r="66" customFormat="false" ht="13.8" hidden="false" customHeight="false" outlineLevel="0" collapsed="false">
      <c r="A66" s="6" t="n">
        <v>6636451</v>
      </c>
      <c r="B66" s="6" t="n">
        <v>27</v>
      </c>
      <c r="C66" s="6" t="n">
        <v>160201002</v>
      </c>
      <c r="D66" s="6" t="s">
        <v>478</v>
      </c>
      <c r="E66" s="6" t="s">
        <v>1753</v>
      </c>
      <c r="F66" s="6" t="n">
        <v>2563953121</v>
      </c>
      <c r="G66" s="6" t="n">
        <v>6636451</v>
      </c>
    </row>
    <row r="67" customFormat="false" ht="13.8" hidden="false" customHeight="false" outlineLevel="0" collapsed="false">
      <c r="A67" s="6" t="n">
        <v>22103341</v>
      </c>
      <c r="B67" s="6" t="n">
        <v>27</v>
      </c>
      <c r="C67" s="6" t="n">
        <v>160201002</v>
      </c>
      <c r="D67" s="6" t="s">
        <v>1024</v>
      </c>
      <c r="E67" s="6" t="s">
        <v>242</v>
      </c>
      <c r="F67" s="6" t="n">
        <v>4167018965</v>
      </c>
      <c r="G67" s="6" t="n">
        <v>22103341</v>
      </c>
    </row>
    <row r="68" customFormat="false" ht="13.8" hidden="false" customHeight="false" outlineLevel="0" collapsed="false">
      <c r="A68" s="6" t="n">
        <v>14177313</v>
      </c>
      <c r="B68" s="6" t="n">
        <v>27</v>
      </c>
      <c r="C68" s="6" t="n">
        <v>160201002</v>
      </c>
      <c r="D68" s="6" t="s">
        <v>620</v>
      </c>
      <c r="E68" s="6" t="s">
        <v>234</v>
      </c>
      <c r="F68" s="6" t="n">
        <v>4145583800</v>
      </c>
      <c r="G68" s="6" t="n">
        <v>14177313</v>
      </c>
    </row>
    <row r="69" customFormat="false" ht="13.8" hidden="false" customHeight="false" outlineLevel="0" collapsed="false">
      <c r="A69" s="6" t="n">
        <v>12963282</v>
      </c>
      <c r="B69" s="6" t="n">
        <v>27</v>
      </c>
      <c r="C69" s="6" t="n">
        <v>160201002</v>
      </c>
      <c r="D69" s="6" t="s">
        <v>3805</v>
      </c>
      <c r="E69" s="6" t="s">
        <v>2167</v>
      </c>
      <c r="F69" s="6" t="n">
        <v>4145583800</v>
      </c>
      <c r="G69" s="6" t="n">
        <v>12963282</v>
      </c>
    </row>
    <row r="70" customFormat="false" ht="13.8" hidden="false" customHeight="false" outlineLevel="0" collapsed="false">
      <c r="A70" s="6" t="n">
        <v>11850645</v>
      </c>
      <c r="B70" s="6" t="n">
        <v>27</v>
      </c>
      <c r="C70" s="6" t="n">
        <v>160201002</v>
      </c>
      <c r="D70" s="6" t="s">
        <v>1064</v>
      </c>
      <c r="E70" s="6" t="s">
        <v>128</v>
      </c>
      <c r="F70" s="6" t="n">
        <v>4264138827</v>
      </c>
      <c r="G70" s="6" t="n">
        <v>11850645</v>
      </c>
    </row>
    <row r="71" customFormat="false" ht="13.8" hidden="false" customHeight="false" outlineLevel="0" collapsed="false">
      <c r="A71" s="6" t="n">
        <v>12528013</v>
      </c>
      <c r="B71" s="6" t="n">
        <v>27</v>
      </c>
      <c r="C71" s="6" t="n">
        <v>160201002</v>
      </c>
      <c r="D71" s="6" t="s">
        <v>551</v>
      </c>
      <c r="E71" s="6" t="s">
        <v>827</v>
      </c>
      <c r="F71" s="6" t="n">
        <v>4269210874</v>
      </c>
      <c r="G71" s="6" t="n">
        <v>12528013</v>
      </c>
    </row>
    <row r="72" customFormat="false" ht="13.8" hidden="false" customHeight="false" outlineLevel="0" collapsed="false">
      <c r="A72" s="6" t="n">
        <v>21562727</v>
      </c>
      <c r="B72" s="6" t="n">
        <v>27</v>
      </c>
      <c r="C72" s="6" t="n">
        <v>160201002</v>
      </c>
      <c r="D72" s="6" t="s">
        <v>1276</v>
      </c>
      <c r="E72" s="6" t="s">
        <v>113</v>
      </c>
      <c r="F72" s="6" t="n">
        <v>4145733526</v>
      </c>
      <c r="G72" s="6" t="n">
        <v>21562727</v>
      </c>
    </row>
    <row r="73" customFormat="false" ht="13.8" hidden="false" customHeight="false" outlineLevel="0" collapsed="false">
      <c r="A73" s="6" t="n">
        <v>12683989</v>
      </c>
      <c r="B73" s="6" t="n">
        <v>27</v>
      </c>
      <c r="C73" s="6" t="n">
        <v>160201002</v>
      </c>
      <c r="D73" s="6" t="s">
        <v>1049</v>
      </c>
      <c r="E73" s="6" t="s">
        <v>749</v>
      </c>
      <c r="F73" s="6" t="n">
        <v>2565144508</v>
      </c>
      <c r="G73" s="6" t="n">
        <v>12683989</v>
      </c>
    </row>
    <row r="74" customFormat="false" ht="13.8" hidden="false" customHeight="false" outlineLevel="0" collapsed="false">
      <c r="A74" s="6" t="n">
        <v>8655258</v>
      </c>
      <c r="B74" s="6" t="n">
        <v>27</v>
      </c>
      <c r="C74" s="6" t="n">
        <v>160201002</v>
      </c>
      <c r="D74" s="6" t="s">
        <v>3885</v>
      </c>
      <c r="E74" s="6" t="s">
        <v>3886</v>
      </c>
      <c r="F74" s="6" t="n">
        <v>4166557010</v>
      </c>
      <c r="G74" s="6" t="n">
        <v>8655258</v>
      </c>
    </row>
    <row r="75" customFormat="false" ht="13.8" hidden="false" customHeight="false" outlineLevel="0" collapsed="false">
      <c r="A75" s="6" t="n">
        <v>10636013</v>
      </c>
      <c r="B75" s="6" t="n">
        <v>27</v>
      </c>
      <c r="C75" s="6" t="n">
        <v>160201002</v>
      </c>
      <c r="D75" s="6" t="s">
        <v>457</v>
      </c>
      <c r="E75" s="6" t="s">
        <v>556</v>
      </c>
      <c r="F75" s="6" t="n">
        <v>4165583434</v>
      </c>
      <c r="G75" s="6" t="n">
        <v>10636013</v>
      </c>
    </row>
    <row r="76" customFormat="false" ht="13.8" hidden="false" customHeight="false" outlineLevel="0" collapsed="false">
      <c r="A76" s="6" t="n">
        <v>16414997</v>
      </c>
      <c r="B76" s="6" t="n">
        <v>27</v>
      </c>
      <c r="C76" s="6" t="n">
        <v>160201002</v>
      </c>
      <c r="D76" s="6" t="s">
        <v>3887</v>
      </c>
      <c r="E76" s="6" t="s">
        <v>1204</v>
      </c>
      <c r="F76" s="6" t="n">
        <v>4245493046</v>
      </c>
      <c r="G76" s="6" t="n">
        <v>16414997</v>
      </c>
    </row>
    <row r="77" customFormat="false" ht="13.8" hidden="false" customHeight="false" outlineLevel="0" collapsed="false">
      <c r="A77" s="6" t="n">
        <v>16294759</v>
      </c>
      <c r="B77" s="6" t="n">
        <v>27</v>
      </c>
      <c r="C77" s="6" t="n">
        <v>160201002</v>
      </c>
      <c r="D77" s="6" t="s">
        <v>3888</v>
      </c>
      <c r="E77" s="6" t="s">
        <v>174</v>
      </c>
      <c r="F77" s="6" t="n">
        <v>4145053552</v>
      </c>
      <c r="G77" s="6" t="n">
        <v>16294759</v>
      </c>
    </row>
    <row r="78" customFormat="false" ht="13.8" hidden="false" customHeight="false" outlineLevel="0" collapsed="false">
      <c r="A78" s="6" t="n">
        <v>17363674</v>
      </c>
      <c r="B78" s="6" t="n">
        <v>27</v>
      </c>
      <c r="C78" s="6" t="n">
        <v>160201002</v>
      </c>
      <c r="D78" s="6" t="s">
        <v>198</v>
      </c>
      <c r="E78" s="6" t="s">
        <v>936</v>
      </c>
      <c r="F78" s="6" t="n">
        <v>4269525470</v>
      </c>
      <c r="G78" s="6" t="n">
        <v>17363674</v>
      </c>
    </row>
    <row r="79" customFormat="false" ht="13.8" hidden="false" customHeight="false" outlineLevel="0" collapsed="false">
      <c r="A79" s="6" t="n">
        <v>12088131</v>
      </c>
      <c r="B79" s="6" t="n">
        <v>27</v>
      </c>
      <c r="C79" s="6" t="n">
        <v>160201002</v>
      </c>
      <c r="D79" s="6" t="s">
        <v>3889</v>
      </c>
      <c r="E79" s="6" t="s">
        <v>99</v>
      </c>
      <c r="F79" s="6" t="n">
        <v>4265008581</v>
      </c>
      <c r="G79" s="6" t="n">
        <v>12088131</v>
      </c>
    </row>
    <row r="80" customFormat="false" ht="13.8" hidden="false" customHeight="false" outlineLevel="0" collapsed="false">
      <c r="A80" s="6" t="n">
        <v>5363675</v>
      </c>
      <c r="B80" s="6" t="n">
        <v>27</v>
      </c>
      <c r="C80" s="6" t="n">
        <v>160201002</v>
      </c>
      <c r="D80" s="6" t="s">
        <v>3890</v>
      </c>
      <c r="E80" s="6" t="s">
        <v>914</v>
      </c>
      <c r="F80" s="6" t="n">
        <v>4167114757</v>
      </c>
      <c r="G80" s="6" t="n">
        <v>5363675</v>
      </c>
    </row>
    <row r="81" customFormat="false" ht="13.8" hidden="false" customHeight="false" outlineLevel="0" collapsed="false">
      <c r="A81" s="6" t="n">
        <v>8659480</v>
      </c>
      <c r="B81" s="6" t="n">
        <v>27</v>
      </c>
      <c r="C81" s="6" t="n">
        <v>160201002</v>
      </c>
      <c r="D81" s="6" t="s">
        <v>2003</v>
      </c>
      <c r="E81" s="6" t="s">
        <v>656</v>
      </c>
      <c r="F81" s="6" t="n">
        <v>4169264438</v>
      </c>
      <c r="G81" s="6" t="n">
        <v>8659480</v>
      </c>
    </row>
    <row r="82" customFormat="false" ht="13.8" hidden="false" customHeight="false" outlineLevel="0" collapsed="false">
      <c r="A82" s="6" t="n">
        <v>18929901</v>
      </c>
      <c r="B82" s="6" t="n">
        <v>27</v>
      </c>
      <c r="C82" s="6" t="n">
        <v>160201002</v>
      </c>
      <c r="D82" s="6" t="s">
        <v>3891</v>
      </c>
      <c r="E82" s="6" t="s">
        <v>134</v>
      </c>
      <c r="F82" s="6" t="n">
        <v>426221664</v>
      </c>
      <c r="G82" s="6" t="n">
        <v>18929901</v>
      </c>
    </row>
    <row r="83" customFormat="false" ht="13.8" hidden="false" customHeight="false" outlineLevel="0" collapsed="false">
      <c r="A83" s="6" t="n">
        <v>11080006</v>
      </c>
      <c r="B83" s="6" t="n">
        <v>27</v>
      </c>
      <c r="C83" s="6" t="n">
        <v>160201002</v>
      </c>
      <c r="D83" s="6" t="s">
        <v>608</v>
      </c>
      <c r="E83" s="6" t="s">
        <v>1150</v>
      </c>
      <c r="F83" s="6" t="n">
        <v>4245963014</v>
      </c>
      <c r="G83" s="6" t="n">
        <v>11080006</v>
      </c>
    </row>
    <row r="84" customFormat="false" ht="13.8" hidden="false" customHeight="false" outlineLevel="0" collapsed="false">
      <c r="A84" s="6" t="n">
        <v>5366610</v>
      </c>
      <c r="B84" s="6" t="n">
        <v>27</v>
      </c>
      <c r="C84" s="6" t="n">
        <v>160201002</v>
      </c>
      <c r="D84" s="6" t="s">
        <v>1860</v>
      </c>
      <c r="E84" s="6" t="s">
        <v>2089</v>
      </c>
      <c r="F84" s="6" t="n">
        <v>4149053745</v>
      </c>
      <c r="G84" s="6" t="n">
        <v>5366610</v>
      </c>
    </row>
    <row r="85" customFormat="false" ht="13.8" hidden="false" customHeight="false" outlineLevel="0" collapsed="false">
      <c r="A85" s="6" t="n">
        <v>8664978</v>
      </c>
      <c r="B85" s="6" t="n">
        <v>27</v>
      </c>
      <c r="C85" s="6" t="n">
        <v>160201002</v>
      </c>
      <c r="D85" s="6" t="s">
        <v>1860</v>
      </c>
      <c r="E85" s="6" t="s">
        <v>113</v>
      </c>
      <c r="F85" s="6" t="n">
        <v>4264188633</v>
      </c>
      <c r="G85" s="6" t="n">
        <v>8664978</v>
      </c>
    </row>
    <row r="86" customFormat="false" ht="13.8" hidden="false" customHeight="false" outlineLevel="0" collapsed="false">
      <c r="A86" s="6" t="n">
        <v>10643819</v>
      </c>
      <c r="B86" s="6" t="n">
        <v>27</v>
      </c>
      <c r="C86" s="6" t="n">
        <v>160201002</v>
      </c>
      <c r="D86" s="6" t="s">
        <v>313</v>
      </c>
      <c r="E86" s="6" t="s">
        <v>273</v>
      </c>
      <c r="F86" s="6" t="n">
        <v>4161052695</v>
      </c>
      <c r="G86" s="6" t="n">
        <v>10643819</v>
      </c>
    </row>
    <row r="87" customFormat="false" ht="13.8" hidden="false" customHeight="false" outlineLevel="0" collapsed="false">
      <c r="A87" s="6" t="n">
        <v>17363834</v>
      </c>
      <c r="B87" s="6" t="n">
        <v>27</v>
      </c>
      <c r="C87" s="6" t="n">
        <v>160201002</v>
      </c>
      <c r="D87" s="6" t="s">
        <v>1036</v>
      </c>
      <c r="E87" s="6" t="s">
        <v>1416</v>
      </c>
      <c r="F87" s="6" t="n">
        <v>4140571699</v>
      </c>
      <c r="G87" s="6" t="n">
        <v>17363834</v>
      </c>
    </row>
    <row r="88" customFormat="false" ht="13.8" hidden="false" customHeight="false" outlineLevel="0" collapsed="false">
      <c r="A88" s="6" t="n">
        <v>7595627</v>
      </c>
      <c r="B88" s="6" t="n">
        <v>27</v>
      </c>
      <c r="C88" s="6" t="n">
        <v>160201002</v>
      </c>
      <c r="D88" s="6" t="s">
        <v>3892</v>
      </c>
      <c r="E88" s="6" t="s">
        <v>965</v>
      </c>
      <c r="F88" s="6" t="n">
        <v>4140571711</v>
      </c>
      <c r="G88" s="6" t="n">
        <v>7595627</v>
      </c>
    </row>
    <row r="89" customFormat="false" ht="13.8" hidden="false" customHeight="false" outlineLevel="0" collapsed="false">
      <c r="A89" s="6" t="n">
        <v>3757891</v>
      </c>
      <c r="B89" s="6" t="n">
        <v>27</v>
      </c>
      <c r="C89" s="6" t="n">
        <v>160201002</v>
      </c>
      <c r="D89" s="6" t="s">
        <v>457</v>
      </c>
      <c r="E89" s="6" t="s">
        <v>987</v>
      </c>
      <c r="F89" s="6" t="n">
        <v>4245346704</v>
      </c>
      <c r="G89" s="6" t="n">
        <v>3757891</v>
      </c>
    </row>
    <row r="90" customFormat="false" ht="13.8" hidden="false" customHeight="false" outlineLevel="0" collapsed="false">
      <c r="A90" s="6" t="n">
        <v>4195339</v>
      </c>
      <c r="B90" s="6" t="n">
        <v>27</v>
      </c>
      <c r="C90" s="6" t="n">
        <v>160201002</v>
      </c>
      <c r="D90" s="6" t="s">
        <v>1967</v>
      </c>
      <c r="E90" s="6" t="s">
        <v>3893</v>
      </c>
      <c r="F90" s="6" t="n">
        <v>4163087775</v>
      </c>
      <c r="G90" s="6" t="n">
        <v>4195339</v>
      </c>
    </row>
    <row r="91" customFormat="false" ht="13.8" hidden="false" customHeight="false" outlineLevel="0" collapsed="false">
      <c r="A91" s="6" t="n">
        <v>9838636</v>
      </c>
      <c r="B91" s="6" t="n">
        <v>27</v>
      </c>
      <c r="C91" s="6" t="n">
        <v>160201002</v>
      </c>
      <c r="D91" s="6" t="s">
        <v>2133</v>
      </c>
      <c r="E91" s="6" t="s">
        <v>232</v>
      </c>
      <c r="F91" s="6" t="n">
        <v>4149579014</v>
      </c>
      <c r="G91" s="6" t="n">
        <v>9838636</v>
      </c>
    </row>
    <row r="92" customFormat="false" ht="13.8" hidden="false" customHeight="false" outlineLevel="0" collapsed="false">
      <c r="A92" s="6" t="n">
        <v>18929695</v>
      </c>
      <c r="B92" s="6" t="n">
        <v>27</v>
      </c>
      <c r="C92" s="6" t="n">
        <v>160201002</v>
      </c>
      <c r="D92" s="6" t="s">
        <v>3894</v>
      </c>
      <c r="E92" s="6" t="s">
        <v>1791</v>
      </c>
      <c r="F92" s="6" t="n">
        <v>4145339083</v>
      </c>
      <c r="G92" s="6" t="n">
        <v>18929695</v>
      </c>
    </row>
    <row r="93" customFormat="false" ht="13.8" hidden="false" customHeight="false" outlineLevel="0" collapsed="false">
      <c r="A93" s="6" t="n">
        <v>20235048</v>
      </c>
      <c r="B93" s="6" t="n">
        <v>27</v>
      </c>
      <c r="C93" s="6" t="n">
        <v>160201002</v>
      </c>
      <c r="D93" s="6" t="s">
        <v>642</v>
      </c>
      <c r="E93" s="6" t="s">
        <v>113</v>
      </c>
      <c r="F93" s="6" t="n">
        <v>4160303470</v>
      </c>
      <c r="G93" s="6" t="n">
        <v>20235048</v>
      </c>
    </row>
    <row r="94" customFormat="false" ht="13.8" hidden="false" customHeight="false" outlineLevel="0" collapsed="false">
      <c r="A94" s="6" t="n">
        <v>10636744</v>
      </c>
      <c r="B94" s="6" t="n">
        <v>27</v>
      </c>
      <c r="C94" s="6" t="n">
        <v>160201002</v>
      </c>
      <c r="D94" s="6" t="s">
        <v>1003</v>
      </c>
      <c r="E94" s="6" t="s">
        <v>1022</v>
      </c>
      <c r="F94" s="6" t="n">
        <v>2563361019</v>
      </c>
      <c r="G94" s="6" t="n">
        <v>10636744</v>
      </c>
    </row>
    <row r="95" customFormat="false" ht="13.8" hidden="false" customHeight="false" outlineLevel="0" collapsed="false">
      <c r="A95" s="6" t="n">
        <v>26940029</v>
      </c>
      <c r="B95" s="6" t="n">
        <v>27</v>
      </c>
      <c r="C95" s="6" t="n">
        <v>160201002</v>
      </c>
      <c r="D95" s="6" t="s">
        <v>3895</v>
      </c>
      <c r="E95" s="6" t="s">
        <v>3896</v>
      </c>
      <c r="F95" s="6" t="n">
        <v>2563361019</v>
      </c>
      <c r="G95" s="6" t="n">
        <v>26940029</v>
      </c>
    </row>
    <row r="96" customFormat="false" ht="13.8" hidden="false" customHeight="false" outlineLevel="0" collapsed="false">
      <c r="A96" s="6" t="n">
        <v>5946963</v>
      </c>
      <c r="B96" s="6" t="n">
        <v>27</v>
      </c>
      <c r="C96" s="6" t="n">
        <v>160201002</v>
      </c>
      <c r="D96" s="6" t="s">
        <v>3897</v>
      </c>
      <c r="E96" s="6" t="s">
        <v>536</v>
      </c>
      <c r="F96" s="6" t="n">
        <v>4168575563</v>
      </c>
      <c r="G96" s="6" t="n">
        <v>5946963</v>
      </c>
    </row>
    <row r="97" customFormat="false" ht="13.8" hidden="false" customHeight="false" outlineLevel="0" collapsed="false">
      <c r="A97" s="6" t="n">
        <v>26269656</v>
      </c>
      <c r="B97" s="6" t="n">
        <v>27</v>
      </c>
      <c r="C97" s="6" t="n">
        <v>160201002</v>
      </c>
      <c r="D97" s="6" t="s">
        <v>3898</v>
      </c>
      <c r="E97" s="6" t="s">
        <v>802</v>
      </c>
      <c r="F97" s="6" t="n">
        <v>4145561217</v>
      </c>
      <c r="G97" s="6" t="n">
        <v>26269656</v>
      </c>
    </row>
    <row r="98" customFormat="false" ht="13.8" hidden="false" customHeight="false" outlineLevel="0" collapsed="false">
      <c r="A98" s="6" t="n">
        <v>12963159</v>
      </c>
      <c r="B98" s="6" t="n">
        <v>27</v>
      </c>
      <c r="C98" s="6" t="n">
        <v>160201002</v>
      </c>
      <c r="D98" s="6" t="s">
        <v>3899</v>
      </c>
      <c r="E98" s="6" t="s">
        <v>1153</v>
      </c>
      <c r="F98" s="6" t="n">
        <v>4145540652</v>
      </c>
      <c r="G98" s="6" t="n">
        <v>12963159</v>
      </c>
    </row>
    <row r="99" customFormat="false" ht="13.8" hidden="false" customHeight="false" outlineLevel="0" collapsed="false">
      <c r="A99" s="6" t="n">
        <v>14980677</v>
      </c>
      <c r="B99" s="6" t="n">
        <v>27</v>
      </c>
      <c r="C99" s="6" t="n">
        <v>160201002</v>
      </c>
      <c r="D99" s="6" t="s">
        <v>1792</v>
      </c>
      <c r="E99" s="6" t="s">
        <v>1456</v>
      </c>
      <c r="F99" s="6" t="n">
        <v>4169158127</v>
      </c>
      <c r="G99" s="6" t="n">
        <v>14980677</v>
      </c>
    </row>
    <row r="100" customFormat="false" ht="13.8" hidden="false" customHeight="false" outlineLevel="0" collapsed="false">
      <c r="A100" s="6" t="n">
        <v>24141638</v>
      </c>
      <c r="B100" s="6" t="n">
        <v>27</v>
      </c>
      <c r="C100" s="6" t="n">
        <v>160201002</v>
      </c>
      <c r="D100" s="6" t="s">
        <v>1276</v>
      </c>
      <c r="E100" s="6" t="s">
        <v>464</v>
      </c>
      <c r="F100" s="6" t="n">
        <v>4168024381</v>
      </c>
      <c r="G100" s="6" t="n">
        <v>24141638</v>
      </c>
    </row>
    <row r="101" customFormat="false" ht="13.8" hidden="false" customHeight="false" outlineLevel="0" collapsed="false">
      <c r="A101" s="6" t="n">
        <v>8655992</v>
      </c>
      <c r="B101" s="6" t="n">
        <v>27</v>
      </c>
      <c r="C101" s="6" t="n">
        <v>160201002</v>
      </c>
      <c r="D101" s="6" t="s">
        <v>564</v>
      </c>
      <c r="E101" s="6" t="s">
        <v>193</v>
      </c>
      <c r="F101" s="6" t="n">
        <v>4165591134</v>
      </c>
      <c r="G101" s="6" t="n">
        <v>8655992</v>
      </c>
    </row>
    <row r="102" customFormat="false" ht="13.8" hidden="false" customHeight="false" outlineLevel="0" collapsed="false">
      <c r="A102" s="6" t="n">
        <v>10635769</v>
      </c>
      <c r="B102" s="6" t="n">
        <v>27</v>
      </c>
      <c r="C102" s="6" t="n">
        <v>160201002</v>
      </c>
      <c r="D102" s="6" t="s">
        <v>1375</v>
      </c>
      <c r="E102" s="6" t="s">
        <v>128</v>
      </c>
      <c r="F102" s="6" t="n">
        <v>4266067646</v>
      </c>
      <c r="G102" s="6" t="n">
        <v>10635769</v>
      </c>
    </row>
    <row r="103" customFormat="false" ht="13.8" hidden="false" customHeight="false" outlineLevel="0" collapsed="false">
      <c r="A103" s="6" t="n">
        <v>16966972</v>
      </c>
      <c r="B103" s="6" t="n">
        <v>27</v>
      </c>
      <c r="C103" s="6" t="n">
        <v>160201002</v>
      </c>
      <c r="D103" s="6" t="s">
        <v>3900</v>
      </c>
      <c r="E103" s="6" t="s">
        <v>835</v>
      </c>
      <c r="F103" s="6" t="n">
        <v>4245707367</v>
      </c>
      <c r="G103" s="6" t="n">
        <v>16966972</v>
      </c>
    </row>
    <row r="104" customFormat="false" ht="13.8" hidden="false" customHeight="false" outlineLevel="0" collapsed="false">
      <c r="A104" s="6" t="n">
        <v>24142097</v>
      </c>
      <c r="B104" s="6" t="n">
        <v>27</v>
      </c>
      <c r="C104" s="6" t="n">
        <v>160201002</v>
      </c>
      <c r="D104" s="6" t="s">
        <v>639</v>
      </c>
      <c r="E104" s="6" t="s">
        <v>3901</v>
      </c>
      <c r="F104" s="6" t="n">
        <v>4262431418</v>
      </c>
      <c r="G104" s="6" t="n">
        <v>24142097</v>
      </c>
    </row>
    <row r="105" customFormat="false" ht="13.8" hidden="false" customHeight="false" outlineLevel="0" collapsed="false">
      <c r="A105" s="6" t="n">
        <v>14772789</v>
      </c>
      <c r="B105" s="6" t="n">
        <v>27</v>
      </c>
      <c r="C105" s="6" t="n">
        <v>160201002</v>
      </c>
      <c r="D105" s="6" t="s">
        <v>618</v>
      </c>
      <c r="E105" s="6" t="s">
        <v>288</v>
      </c>
      <c r="F105" s="6" t="n">
        <v>4266124580</v>
      </c>
      <c r="G105" s="6" t="n">
        <v>14772789</v>
      </c>
    </row>
    <row r="106" customFormat="false" ht="13.8" hidden="false" customHeight="false" outlineLevel="0" collapsed="false">
      <c r="A106" s="6" t="n">
        <v>15071096</v>
      </c>
      <c r="B106" s="6" t="n">
        <v>27</v>
      </c>
      <c r="C106" s="6" t="n">
        <v>160201002</v>
      </c>
      <c r="D106" s="6" t="s">
        <v>1029</v>
      </c>
      <c r="E106" s="6" t="s">
        <v>1428</v>
      </c>
      <c r="F106" s="6" t="n">
        <v>4145502611</v>
      </c>
      <c r="G106" s="6" t="n">
        <v>15071096</v>
      </c>
    </row>
    <row r="107" customFormat="false" ht="13.8" hidden="false" customHeight="false" outlineLevel="0" collapsed="false">
      <c r="A107" s="6" t="n">
        <v>25956098</v>
      </c>
      <c r="B107" s="6" t="n">
        <v>27</v>
      </c>
      <c r="C107" s="6" t="n">
        <v>160201003</v>
      </c>
      <c r="D107" s="6" t="s">
        <v>2014</v>
      </c>
      <c r="E107" s="6" t="s">
        <v>3853</v>
      </c>
      <c r="F107" s="6" t="n">
        <v>4164057155</v>
      </c>
      <c r="G107" s="6" t="n">
        <v>25956098</v>
      </c>
    </row>
    <row r="108" customFormat="false" ht="13.8" hidden="false" customHeight="false" outlineLevel="0" collapsed="false">
      <c r="A108" s="6" t="n">
        <v>11849270</v>
      </c>
      <c r="B108" s="6" t="n">
        <v>27</v>
      </c>
      <c r="C108" s="6" t="n">
        <v>160201003</v>
      </c>
      <c r="D108" s="6" t="s">
        <v>3902</v>
      </c>
      <c r="E108" s="6" t="s">
        <v>506</v>
      </c>
      <c r="F108" s="6" t="n">
        <v>4169370000</v>
      </c>
      <c r="G108" s="6" t="n">
        <v>11849270</v>
      </c>
    </row>
    <row r="109" customFormat="false" ht="13.8" hidden="false" customHeight="false" outlineLevel="0" collapsed="false">
      <c r="A109" s="6" t="n">
        <v>9044413</v>
      </c>
      <c r="B109" s="6" t="n">
        <v>27</v>
      </c>
      <c r="C109" s="6" t="n">
        <v>160201003</v>
      </c>
      <c r="D109" s="6" t="s">
        <v>313</v>
      </c>
      <c r="E109" s="6" t="s">
        <v>283</v>
      </c>
      <c r="F109" s="6" t="n">
        <v>4169370000</v>
      </c>
      <c r="G109" s="6" t="n">
        <v>9044413</v>
      </c>
    </row>
    <row r="110" customFormat="false" ht="13.8" hidden="false" customHeight="false" outlineLevel="0" collapsed="false">
      <c r="A110" s="6" t="n">
        <v>24142505</v>
      </c>
      <c r="B110" s="6" t="n">
        <v>27</v>
      </c>
      <c r="C110" s="6" t="n">
        <v>160201003</v>
      </c>
      <c r="D110" s="6" t="s">
        <v>1292</v>
      </c>
      <c r="E110" s="6" t="s">
        <v>464</v>
      </c>
      <c r="F110" s="6" t="n">
        <v>4245697355</v>
      </c>
      <c r="G110" s="6" t="n">
        <v>24142505</v>
      </c>
    </row>
    <row r="111" customFormat="false" ht="13.8" hidden="false" customHeight="false" outlineLevel="0" collapsed="false">
      <c r="A111" s="6" t="n">
        <v>25163651</v>
      </c>
      <c r="B111" s="6" t="n">
        <v>27</v>
      </c>
      <c r="C111" s="6" t="n">
        <v>160201003</v>
      </c>
      <c r="D111" s="6" t="s">
        <v>2504</v>
      </c>
      <c r="E111" s="6" t="s">
        <v>597</v>
      </c>
      <c r="F111" s="6" t="n">
        <v>4263569985</v>
      </c>
      <c r="G111" s="6" t="n">
        <v>25163651</v>
      </c>
    </row>
    <row r="112" customFormat="false" ht="13.8" hidden="false" customHeight="false" outlineLevel="0" collapsed="false">
      <c r="A112" s="6" t="n">
        <v>24024561</v>
      </c>
      <c r="B112" s="6" t="n">
        <v>27</v>
      </c>
      <c r="C112" s="6" t="n">
        <v>160201003</v>
      </c>
      <c r="D112" s="6" t="s">
        <v>3600</v>
      </c>
      <c r="E112" s="6" t="s">
        <v>866</v>
      </c>
      <c r="F112" s="6" t="n">
        <v>4263569985</v>
      </c>
      <c r="G112" s="6" t="n">
        <v>24024561</v>
      </c>
    </row>
    <row r="113" customFormat="false" ht="13.8" hidden="false" customHeight="false" outlineLevel="0" collapsed="false">
      <c r="A113" s="6" t="n">
        <v>19170785</v>
      </c>
      <c r="B113" s="6" t="n">
        <v>27</v>
      </c>
      <c r="C113" s="6" t="n">
        <v>160201003</v>
      </c>
      <c r="D113" s="6" t="s">
        <v>313</v>
      </c>
      <c r="E113" s="6" t="s">
        <v>866</v>
      </c>
      <c r="F113" s="6" t="n">
        <v>4266525607</v>
      </c>
      <c r="G113" s="6" t="n">
        <v>19170785</v>
      </c>
    </row>
    <row r="114" customFormat="false" ht="13.8" hidden="false" customHeight="false" outlineLevel="0" collapsed="false">
      <c r="A114" s="6" t="n">
        <v>19170913</v>
      </c>
      <c r="B114" s="6" t="n">
        <v>27</v>
      </c>
      <c r="C114" s="6" t="n">
        <v>160201003</v>
      </c>
      <c r="D114" s="6" t="s">
        <v>3903</v>
      </c>
      <c r="E114" s="6" t="s">
        <v>3814</v>
      </c>
      <c r="F114" s="6" t="n">
        <v>4266525607</v>
      </c>
      <c r="G114" s="6" t="n">
        <v>19170913</v>
      </c>
    </row>
    <row r="115" customFormat="false" ht="13.8" hidden="false" customHeight="false" outlineLevel="0" collapsed="false">
      <c r="A115" s="6" t="n">
        <v>27974498</v>
      </c>
      <c r="B115" s="6" t="n">
        <v>27</v>
      </c>
      <c r="C115" s="6" t="n">
        <v>160201004</v>
      </c>
      <c r="D115" s="6" t="s">
        <v>3904</v>
      </c>
      <c r="E115" s="6" t="s">
        <v>105</v>
      </c>
      <c r="F115" s="6" t="n">
        <v>4245263894</v>
      </c>
      <c r="G115" s="6" t="n">
        <v>27974498</v>
      </c>
    </row>
    <row r="116" customFormat="false" ht="13.8" hidden="false" customHeight="false" outlineLevel="0" collapsed="false">
      <c r="A116" s="6" t="n">
        <v>12526954</v>
      </c>
      <c r="B116" s="6" t="n">
        <v>27</v>
      </c>
      <c r="C116" s="6" t="n">
        <v>160201004</v>
      </c>
      <c r="D116" s="6" t="s">
        <v>2520</v>
      </c>
      <c r="E116" s="6" t="s">
        <v>105</v>
      </c>
      <c r="F116" s="6" t="n">
        <v>4162552196</v>
      </c>
      <c r="G116" s="6" t="n">
        <v>12526954</v>
      </c>
    </row>
    <row r="117" customFormat="false" ht="13.8" hidden="false" customHeight="false" outlineLevel="0" collapsed="false">
      <c r="A117" s="6" t="n">
        <v>16565694</v>
      </c>
      <c r="B117" s="6" t="n">
        <v>27</v>
      </c>
      <c r="C117" s="6" t="n">
        <v>160201004</v>
      </c>
      <c r="D117" s="6" t="s">
        <v>3905</v>
      </c>
      <c r="E117" s="6" t="s">
        <v>237</v>
      </c>
      <c r="F117" s="6" t="n">
        <v>4160106278</v>
      </c>
      <c r="G117" s="6" t="n">
        <v>16565694</v>
      </c>
    </row>
    <row r="118" customFormat="false" ht="13.8" hidden="false" customHeight="false" outlineLevel="0" collapsed="false">
      <c r="A118" s="6" t="n">
        <v>25163746</v>
      </c>
      <c r="B118" s="6" t="n">
        <v>27</v>
      </c>
      <c r="C118" s="6" t="n">
        <v>160201004</v>
      </c>
      <c r="D118" s="6" t="s">
        <v>3906</v>
      </c>
      <c r="E118" s="6" t="s">
        <v>2503</v>
      </c>
      <c r="F118" s="6" t="n">
        <v>4269516258</v>
      </c>
      <c r="G118" s="6" t="n">
        <v>25163746</v>
      </c>
    </row>
    <row r="119" customFormat="false" ht="13.8" hidden="false" customHeight="false" outlineLevel="0" collapsed="false">
      <c r="A119" s="6" t="n">
        <v>24022555</v>
      </c>
      <c r="B119" s="6" t="n">
        <v>27</v>
      </c>
      <c r="C119" s="6" t="n">
        <v>160201006</v>
      </c>
      <c r="D119" s="6" t="s">
        <v>1024</v>
      </c>
      <c r="E119" s="6" t="s">
        <v>2733</v>
      </c>
      <c r="F119" s="6" t="n">
        <v>4261583615</v>
      </c>
      <c r="G119" s="6" t="n">
        <v>24022555</v>
      </c>
    </row>
    <row r="120" customFormat="false" ht="13.8" hidden="false" customHeight="false" outlineLevel="0" collapsed="false">
      <c r="A120" s="6" t="n">
        <v>9568154</v>
      </c>
      <c r="B120" s="6" t="n">
        <v>27</v>
      </c>
      <c r="C120" s="6" t="n">
        <v>160201006</v>
      </c>
      <c r="D120" s="6" t="s">
        <v>837</v>
      </c>
      <c r="E120" s="6" t="s">
        <v>1007</v>
      </c>
      <c r="F120" s="6" t="n">
        <v>2563362680</v>
      </c>
      <c r="G120" s="6" t="n">
        <v>9568154</v>
      </c>
    </row>
    <row r="121" customFormat="false" ht="13.8" hidden="false" customHeight="false" outlineLevel="0" collapsed="false">
      <c r="A121" s="6" t="n">
        <v>16753336</v>
      </c>
      <c r="B121" s="6" t="n">
        <v>27</v>
      </c>
      <c r="C121" s="6" t="n">
        <v>160201006</v>
      </c>
      <c r="D121" s="6" t="s">
        <v>3907</v>
      </c>
      <c r="E121" s="6" t="s">
        <v>2064</v>
      </c>
      <c r="F121" s="6" t="n">
        <v>25633624650</v>
      </c>
      <c r="G121" s="6" t="n">
        <v>16753336</v>
      </c>
    </row>
    <row r="122" customFormat="false" ht="13.8" hidden="false" customHeight="false" outlineLevel="0" collapsed="false">
      <c r="A122" s="6" t="n">
        <v>13352218</v>
      </c>
      <c r="B122" s="6" t="n">
        <v>27</v>
      </c>
      <c r="C122" s="6" t="n">
        <v>160201006</v>
      </c>
      <c r="D122" s="6" t="s">
        <v>623</v>
      </c>
      <c r="E122" s="6" t="s">
        <v>146</v>
      </c>
      <c r="F122" s="6" t="n">
        <v>25633624650</v>
      </c>
      <c r="G122" s="6" t="n">
        <v>13352218</v>
      </c>
    </row>
    <row r="123" customFormat="false" ht="13.8" hidden="false" customHeight="false" outlineLevel="0" collapsed="false">
      <c r="A123" s="6" t="n">
        <v>25330771</v>
      </c>
      <c r="B123" s="6" t="n">
        <v>27</v>
      </c>
      <c r="C123" s="6" t="n">
        <v>160201006</v>
      </c>
      <c r="D123" s="6" t="s">
        <v>3908</v>
      </c>
      <c r="E123" s="6" t="s">
        <v>527</v>
      </c>
      <c r="F123" s="6" t="n">
        <v>4167242482</v>
      </c>
      <c r="G123" s="6" t="n">
        <v>25330771</v>
      </c>
    </row>
    <row r="124" customFormat="false" ht="13.8" hidden="false" customHeight="false" outlineLevel="0" collapsed="false">
      <c r="A124" s="6" t="n">
        <v>20272673</v>
      </c>
      <c r="B124" s="6" t="n">
        <v>27</v>
      </c>
      <c r="C124" s="6" t="n">
        <v>160201006</v>
      </c>
      <c r="D124" s="6" t="s">
        <v>3909</v>
      </c>
      <c r="E124" s="6" t="s">
        <v>288</v>
      </c>
      <c r="F124" s="6" t="n">
        <v>4263174363</v>
      </c>
      <c r="G124" s="6" t="n">
        <v>20272673</v>
      </c>
    </row>
    <row r="125" customFormat="false" ht="13.8" hidden="false" customHeight="false" outlineLevel="0" collapsed="false">
      <c r="A125" s="6" t="n">
        <v>16338249</v>
      </c>
      <c r="B125" s="6" t="n">
        <v>27</v>
      </c>
      <c r="C125" s="6" t="n">
        <v>160201006</v>
      </c>
      <c r="D125" s="6" t="s">
        <v>3910</v>
      </c>
      <c r="E125" s="6" t="s">
        <v>2056</v>
      </c>
      <c r="F125" s="6" t="n">
        <v>416674823307</v>
      </c>
      <c r="G125" s="6" t="n">
        <v>16338249</v>
      </c>
    </row>
    <row r="126" customFormat="false" ht="13.8" hidden="false" customHeight="false" outlineLevel="0" collapsed="false">
      <c r="A126" s="6" t="n">
        <v>24022909</v>
      </c>
      <c r="B126" s="6" t="n">
        <v>27</v>
      </c>
      <c r="C126" s="6" t="n">
        <v>160201006</v>
      </c>
      <c r="D126" s="6" t="s">
        <v>3648</v>
      </c>
      <c r="E126" s="6" t="s">
        <v>99</v>
      </c>
      <c r="F126" s="6" t="n">
        <v>417482307</v>
      </c>
      <c r="G126" s="6" t="n">
        <v>24022909</v>
      </c>
    </row>
    <row r="127" customFormat="false" ht="13.8" hidden="false" customHeight="false" outlineLevel="0" collapsed="false">
      <c r="A127" s="6" t="n">
        <v>23959604</v>
      </c>
      <c r="B127" s="6" t="n">
        <v>27</v>
      </c>
      <c r="C127" s="6" t="n">
        <v>160201006</v>
      </c>
      <c r="D127" s="6" t="s">
        <v>457</v>
      </c>
      <c r="E127" s="6" t="s">
        <v>237</v>
      </c>
      <c r="F127" s="6" t="n">
        <v>4242495324</v>
      </c>
      <c r="G127" s="6" t="n">
        <v>23959604</v>
      </c>
    </row>
    <row r="128" customFormat="false" ht="13.8" hidden="false" customHeight="false" outlineLevel="0" collapsed="false">
      <c r="A128" s="6" t="n">
        <v>8659481</v>
      </c>
      <c r="B128" s="6" t="n">
        <v>27</v>
      </c>
      <c r="C128" s="6" t="n">
        <v>160201006</v>
      </c>
      <c r="D128" s="6" t="s">
        <v>1002</v>
      </c>
      <c r="E128" s="6" t="s">
        <v>656</v>
      </c>
      <c r="F128" s="6" t="n">
        <v>4268052722</v>
      </c>
      <c r="G128" s="6" t="n">
        <v>8659481</v>
      </c>
    </row>
    <row r="129" customFormat="false" ht="13.8" hidden="false" customHeight="false" outlineLevel="0" collapsed="false">
      <c r="A129" s="6" t="n">
        <v>16964777</v>
      </c>
      <c r="B129" s="6" t="n">
        <v>27</v>
      </c>
      <c r="C129" s="6" t="n">
        <v>160201006</v>
      </c>
      <c r="D129" s="6" t="s">
        <v>1095</v>
      </c>
      <c r="E129" s="6" t="s">
        <v>232</v>
      </c>
      <c r="F129" s="6" t="n">
        <v>4266559287</v>
      </c>
      <c r="G129" s="6" t="n">
        <v>16964777</v>
      </c>
    </row>
    <row r="130" customFormat="false" ht="13.8" hidden="false" customHeight="false" outlineLevel="0" collapsed="false">
      <c r="A130" s="6" t="n">
        <v>15491565</v>
      </c>
      <c r="B130" s="6" t="n">
        <v>27</v>
      </c>
      <c r="C130" s="6" t="n">
        <v>160201006</v>
      </c>
      <c r="D130" s="6" t="s">
        <v>3911</v>
      </c>
      <c r="E130" s="6" t="s">
        <v>99</v>
      </c>
      <c r="F130" s="6" t="n">
        <v>4266559287</v>
      </c>
      <c r="G130" s="6" t="n">
        <v>15491565</v>
      </c>
    </row>
    <row r="131" customFormat="false" ht="13.8" hidden="false" customHeight="false" outlineLevel="0" collapsed="false">
      <c r="A131" s="6" t="n">
        <v>26674196</v>
      </c>
      <c r="B131" s="6" t="n">
        <v>27</v>
      </c>
      <c r="C131" s="6" t="n">
        <v>160201006</v>
      </c>
      <c r="D131" s="6" t="s">
        <v>3912</v>
      </c>
      <c r="E131" s="6" t="s">
        <v>536</v>
      </c>
      <c r="F131" s="6" t="n">
        <v>4262314002</v>
      </c>
      <c r="G131" s="6" t="n">
        <v>26674196</v>
      </c>
    </row>
    <row r="132" customFormat="false" ht="13.8" hidden="false" customHeight="false" outlineLevel="0" collapsed="false">
      <c r="A132" s="6" t="n">
        <v>20391574</v>
      </c>
      <c r="B132" s="6" t="n">
        <v>27</v>
      </c>
      <c r="C132" s="6" t="n">
        <v>160201006</v>
      </c>
      <c r="D132" s="6" t="s">
        <v>3913</v>
      </c>
      <c r="E132" s="6" t="s">
        <v>137</v>
      </c>
      <c r="F132" s="6" t="n">
        <v>25633622750</v>
      </c>
      <c r="G132" s="6" t="n">
        <v>20391574</v>
      </c>
    </row>
    <row r="133" customFormat="false" ht="13.8" hidden="false" customHeight="false" outlineLevel="0" collapsed="false">
      <c r="A133" s="6" t="n">
        <v>21394740</v>
      </c>
      <c r="B133" s="6" t="n">
        <v>27</v>
      </c>
      <c r="C133" s="6" t="n">
        <v>160201006</v>
      </c>
      <c r="D133" s="6" t="s">
        <v>3914</v>
      </c>
      <c r="E133" s="6" t="s">
        <v>605</v>
      </c>
      <c r="F133" s="6" t="n">
        <v>25633622750</v>
      </c>
      <c r="G133" s="6" t="n">
        <v>21394740</v>
      </c>
    </row>
    <row r="134" customFormat="false" ht="13.8" hidden="false" customHeight="false" outlineLevel="0" collapsed="false">
      <c r="A134" s="6" t="n">
        <v>12090978</v>
      </c>
      <c r="B134" s="6" t="n">
        <v>27</v>
      </c>
      <c r="C134" s="6" t="n">
        <v>160201006</v>
      </c>
      <c r="D134" s="6" t="s">
        <v>1860</v>
      </c>
      <c r="E134" s="6" t="s">
        <v>1495</v>
      </c>
      <c r="F134" s="6" t="n">
        <v>4245317902</v>
      </c>
      <c r="G134" s="6" t="n">
        <v>12090978</v>
      </c>
    </row>
    <row r="135" customFormat="false" ht="13.8" hidden="false" customHeight="false" outlineLevel="0" collapsed="false">
      <c r="A135" s="6" t="n">
        <v>16964127</v>
      </c>
      <c r="B135" s="6" t="n">
        <v>27</v>
      </c>
      <c r="C135" s="6" t="n">
        <v>160201006</v>
      </c>
      <c r="D135" s="6" t="s">
        <v>3915</v>
      </c>
      <c r="E135" s="6" t="s">
        <v>319</v>
      </c>
      <c r="F135" s="6" t="n">
        <v>4263054448</v>
      </c>
      <c r="G135" s="6" t="n">
        <v>16964127</v>
      </c>
    </row>
    <row r="136" customFormat="false" ht="13.8" hidden="false" customHeight="false" outlineLevel="0" collapsed="false">
      <c r="A136" s="6" t="n">
        <v>16416804</v>
      </c>
      <c r="B136" s="6" t="n">
        <v>27</v>
      </c>
      <c r="C136" s="6" t="n">
        <v>160201006</v>
      </c>
      <c r="D136" s="6" t="s">
        <v>313</v>
      </c>
      <c r="E136" s="6" t="s">
        <v>536</v>
      </c>
      <c r="F136" s="6" t="n">
        <v>4145272886</v>
      </c>
      <c r="G136" s="6" t="n">
        <v>16416804</v>
      </c>
    </row>
    <row r="137" customFormat="false" ht="13.8" hidden="false" customHeight="false" outlineLevel="0" collapsed="false">
      <c r="A137" s="6" t="n">
        <v>9840194</v>
      </c>
      <c r="B137" s="6" t="n">
        <v>27</v>
      </c>
      <c r="C137" s="6" t="n">
        <v>160201006</v>
      </c>
      <c r="D137" s="6" t="s">
        <v>3916</v>
      </c>
      <c r="E137" s="6" t="s">
        <v>464</v>
      </c>
      <c r="F137" s="6" t="n">
        <v>4262264147</v>
      </c>
      <c r="G137" s="6" t="n">
        <v>9840194</v>
      </c>
    </row>
    <row r="138" customFormat="false" ht="13.8" hidden="false" customHeight="false" outlineLevel="0" collapsed="false">
      <c r="A138" s="6" t="n">
        <v>17276748</v>
      </c>
      <c r="B138" s="6" t="n">
        <v>27</v>
      </c>
      <c r="C138" s="6" t="n">
        <v>160201006</v>
      </c>
      <c r="D138" s="6" t="s">
        <v>1565</v>
      </c>
      <c r="E138" s="6" t="s">
        <v>1730</v>
      </c>
      <c r="F138" s="6" t="n">
        <v>4267875884</v>
      </c>
      <c r="G138" s="6" t="n">
        <v>17276748</v>
      </c>
    </row>
    <row r="139" customFormat="false" ht="13.8" hidden="false" customHeight="false" outlineLevel="0" collapsed="false">
      <c r="A139" s="6" t="n">
        <v>18843963</v>
      </c>
      <c r="B139" s="6" t="n">
        <v>27</v>
      </c>
      <c r="C139" s="6" t="n">
        <v>160201006</v>
      </c>
      <c r="D139" s="6" t="s">
        <v>3917</v>
      </c>
      <c r="E139" s="6" t="s">
        <v>1155</v>
      </c>
      <c r="F139" s="6" t="n">
        <v>4145595901</v>
      </c>
      <c r="G139" s="6" t="n">
        <v>18843963</v>
      </c>
    </row>
    <row r="140" customFormat="false" ht="13.8" hidden="false" customHeight="false" outlineLevel="0" collapsed="false">
      <c r="A140" s="6" t="n">
        <v>21397007</v>
      </c>
      <c r="B140" s="6" t="n">
        <v>27</v>
      </c>
      <c r="C140" s="6" t="n">
        <v>160201006</v>
      </c>
      <c r="D140" s="6" t="s">
        <v>2437</v>
      </c>
      <c r="E140" s="6" t="s">
        <v>451</v>
      </c>
      <c r="F140" s="6" t="n">
        <v>4266103381</v>
      </c>
      <c r="G140" s="6" t="n">
        <v>21397007</v>
      </c>
    </row>
    <row r="141" customFormat="false" ht="13.8" hidden="false" customHeight="false" outlineLevel="0" collapsed="false">
      <c r="A141" s="6" t="n">
        <v>16294737</v>
      </c>
      <c r="B141" s="6" t="n">
        <v>27</v>
      </c>
      <c r="C141" s="6" t="n">
        <v>160201006</v>
      </c>
      <c r="D141" s="6" t="s">
        <v>599</v>
      </c>
      <c r="E141" s="6" t="s">
        <v>99</v>
      </c>
      <c r="F141" s="6" t="n">
        <v>4165587701</v>
      </c>
      <c r="G141" s="6" t="n">
        <v>16294737</v>
      </c>
    </row>
    <row r="142" customFormat="false" ht="13.8" hidden="false" customHeight="false" outlineLevel="0" collapsed="false">
      <c r="A142" s="6" t="n">
        <v>16964925</v>
      </c>
      <c r="B142" s="6" t="n">
        <v>27</v>
      </c>
      <c r="C142" s="6" t="n">
        <v>160201006</v>
      </c>
      <c r="D142" s="6" t="s">
        <v>1410</v>
      </c>
      <c r="E142" s="6" t="s">
        <v>669</v>
      </c>
      <c r="F142" s="6" t="n">
        <v>4245343018</v>
      </c>
      <c r="G142" s="6" t="n">
        <v>16964925</v>
      </c>
    </row>
    <row r="143" customFormat="false" ht="13.8" hidden="false" customHeight="false" outlineLevel="0" collapsed="false">
      <c r="A143" s="6" t="n">
        <v>18843676</v>
      </c>
      <c r="B143" s="6" t="n">
        <v>27</v>
      </c>
      <c r="C143" s="6" t="n">
        <v>160201006</v>
      </c>
      <c r="D143" s="6" t="s">
        <v>3918</v>
      </c>
      <c r="E143" s="6" t="s">
        <v>111</v>
      </c>
      <c r="F143" s="6" t="n">
        <v>4165587701</v>
      </c>
      <c r="G143" s="6" t="n">
        <v>18843676</v>
      </c>
    </row>
    <row r="144" customFormat="false" ht="13.8" hidden="false" customHeight="false" outlineLevel="0" collapsed="false">
      <c r="A144" s="6" t="n">
        <v>20644281</v>
      </c>
      <c r="B144" s="6" t="n">
        <v>27</v>
      </c>
      <c r="C144" s="6" t="n">
        <v>160201007</v>
      </c>
      <c r="D144" s="6" t="s">
        <v>313</v>
      </c>
      <c r="E144" s="6" t="s">
        <v>980</v>
      </c>
      <c r="F144" s="6" t="n">
        <v>4169959712</v>
      </c>
      <c r="G144" s="6" t="n">
        <v>20644281</v>
      </c>
    </row>
    <row r="145" customFormat="false" ht="13.8" hidden="false" customHeight="false" outlineLevel="0" collapsed="false">
      <c r="A145" s="6" t="n">
        <v>12089477</v>
      </c>
      <c r="B145" s="6" t="n">
        <v>27</v>
      </c>
      <c r="C145" s="6" t="n">
        <v>160201007</v>
      </c>
      <c r="D145" s="6" t="s">
        <v>3919</v>
      </c>
      <c r="E145" s="6" t="s">
        <v>237</v>
      </c>
      <c r="F145" s="6" t="n">
        <v>4169589647</v>
      </c>
      <c r="G145" s="6" t="n">
        <v>12089477</v>
      </c>
    </row>
    <row r="146" customFormat="false" ht="13.8" hidden="false" customHeight="false" outlineLevel="0" collapsed="false">
      <c r="A146" s="6" t="n">
        <v>16752326</v>
      </c>
      <c r="B146" s="6" t="n">
        <v>27</v>
      </c>
      <c r="C146" s="6" t="n">
        <v>160201007</v>
      </c>
      <c r="D146" s="6" t="s">
        <v>3350</v>
      </c>
      <c r="E146" s="6" t="s">
        <v>2071</v>
      </c>
      <c r="F146" s="6" t="n">
        <v>4245246806</v>
      </c>
      <c r="G146" s="6" t="n">
        <v>16752326</v>
      </c>
    </row>
    <row r="147" customFormat="false" ht="13.8" hidden="false" customHeight="false" outlineLevel="0" collapsed="false">
      <c r="A147" s="6" t="n">
        <v>24142096</v>
      </c>
      <c r="B147" s="6" t="n">
        <v>27</v>
      </c>
      <c r="C147" s="6" t="n">
        <v>160201007</v>
      </c>
      <c r="D147" s="6" t="s">
        <v>1370</v>
      </c>
      <c r="E147" s="6" t="s">
        <v>923</v>
      </c>
      <c r="F147" s="6" t="n">
        <v>4169023241</v>
      </c>
      <c r="G147" s="6" t="n">
        <v>24142096</v>
      </c>
    </row>
    <row r="148" customFormat="false" ht="13.8" hidden="false" customHeight="false" outlineLevel="0" collapsed="false">
      <c r="A148" s="6" t="n">
        <v>16041877</v>
      </c>
      <c r="B148" s="6" t="n">
        <v>27</v>
      </c>
      <c r="C148" s="6" t="n">
        <v>160201008</v>
      </c>
      <c r="D148" s="6" t="s">
        <v>3920</v>
      </c>
      <c r="E148" s="6" t="s">
        <v>273</v>
      </c>
      <c r="F148" s="6" t="n">
        <v>4261267378</v>
      </c>
      <c r="G148" s="6" t="n">
        <v>16041877</v>
      </c>
    </row>
    <row r="149" customFormat="false" ht="13.8" hidden="false" customHeight="false" outlineLevel="0" collapsed="false">
      <c r="A149" s="6" t="n">
        <v>19799637</v>
      </c>
      <c r="B149" s="6" t="n">
        <v>27</v>
      </c>
      <c r="C149" s="6" t="n">
        <v>160201008</v>
      </c>
      <c r="D149" s="6" t="s">
        <v>313</v>
      </c>
      <c r="E149" s="6" t="s">
        <v>449</v>
      </c>
      <c r="F149" s="6" t="n">
        <v>4265519709</v>
      </c>
      <c r="G149" s="6" t="n">
        <v>19799637</v>
      </c>
    </row>
    <row r="150" customFormat="false" ht="13.8" hidden="false" customHeight="false" outlineLevel="0" collapsed="false">
      <c r="A150" s="6" t="n">
        <v>22102356</v>
      </c>
      <c r="B150" s="6" t="n">
        <v>27</v>
      </c>
      <c r="C150" s="6" t="n">
        <v>160201008</v>
      </c>
      <c r="D150" s="6" t="s">
        <v>3921</v>
      </c>
      <c r="E150" s="6" t="s">
        <v>237</v>
      </c>
      <c r="F150" s="6" t="n">
        <v>4245143285</v>
      </c>
      <c r="G150" s="6" t="n">
        <v>22102356</v>
      </c>
    </row>
    <row r="151" customFormat="false" ht="13.8" hidden="false" customHeight="false" outlineLevel="0" collapsed="false">
      <c r="A151" s="6" t="n">
        <v>20157232</v>
      </c>
      <c r="B151" s="6" t="n">
        <v>27</v>
      </c>
      <c r="C151" s="6" t="n">
        <v>160201008</v>
      </c>
      <c r="D151" s="6" t="s">
        <v>104</v>
      </c>
      <c r="E151" s="6" t="s">
        <v>464</v>
      </c>
      <c r="F151" s="6" t="n">
        <v>4143527866</v>
      </c>
      <c r="G151" s="6" t="n">
        <v>20157232</v>
      </c>
    </row>
    <row r="152" customFormat="false" ht="13.8" hidden="false" customHeight="false" outlineLevel="0" collapsed="false">
      <c r="A152" s="6" t="n">
        <v>18871882</v>
      </c>
      <c r="B152" s="6" t="n">
        <v>27</v>
      </c>
      <c r="C152" s="6" t="n">
        <v>160201008</v>
      </c>
      <c r="D152" s="6" t="s">
        <v>313</v>
      </c>
      <c r="E152" s="6" t="s">
        <v>464</v>
      </c>
      <c r="F152" s="6" t="n">
        <v>4267118657</v>
      </c>
      <c r="G152" s="6" t="n">
        <v>18871882</v>
      </c>
    </row>
    <row r="153" customFormat="false" ht="13.8" hidden="false" customHeight="false" outlineLevel="0" collapsed="false">
      <c r="A153" s="6" t="n">
        <v>12860513</v>
      </c>
      <c r="B153" s="6" t="n">
        <v>27</v>
      </c>
      <c r="C153" s="6" t="n">
        <v>160201008</v>
      </c>
      <c r="D153" s="6" t="s">
        <v>2929</v>
      </c>
      <c r="E153" s="6" t="s">
        <v>464</v>
      </c>
      <c r="F153" s="6" t="n">
        <v>4245845512</v>
      </c>
      <c r="G153" s="6" t="n">
        <v>12860513</v>
      </c>
    </row>
    <row r="154" customFormat="false" ht="13.8" hidden="false" customHeight="false" outlineLevel="0" collapsed="false">
      <c r="A154" s="6" t="n">
        <v>27419055</v>
      </c>
      <c r="B154" s="6" t="n">
        <v>27</v>
      </c>
      <c r="C154" s="6" t="n">
        <v>160201009</v>
      </c>
      <c r="D154" s="1" t="s">
        <v>3551</v>
      </c>
      <c r="E154" s="6" t="s">
        <v>214</v>
      </c>
      <c r="F154" s="6" t="n">
        <v>4127616515</v>
      </c>
      <c r="G154" s="6" t="n">
        <v>27419055</v>
      </c>
    </row>
    <row r="155" customFormat="false" ht="13.8" hidden="false" customHeight="false" outlineLevel="0" collapsed="false">
      <c r="A155" s="6" t="n">
        <v>12963886</v>
      </c>
      <c r="B155" s="6" t="n">
        <v>27</v>
      </c>
      <c r="C155" s="6" t="n">
        <v>160201009</v>
      </c>
      <c r="D155" s="6" t="s">
        <v>2109</v>
      </c>
      <c r="E155" s="6" t="s">
        <v>2503</v>
      </c>
      <c r="F155" s="6" t="n">
        <v>4127806771</v>
      </c>
      <c r="G155" s="6" t="n">
        <v>12963886</v>
      </c>
    </row>
    <row r="156" customFormat="false" ht="13.8" hidden="false" customHeight="false" outlineLevel="0" collapsed="false">
      <c r="A156" s="6" t="n">
        <v>9839636</v>
      </c>
      <c r="B156" s="6" t="n">
        <v>27</v>
      </c>
      <c r="C156" s="6" t="n">
        <v>160201009</v>
      </c>
      <c r="D156" s="6" t="s">
        <v>313</v>
      </c>
      <c r="E156" s="6" t="s">
        <v>2950</v>
      </c>
      <c r="F156" s="6" t="n">
        <v>4120592945</v>
      </c>
      <c r="G156" s="6" t="n">
        <v>9839636</v>
      </c>
    </row>
    <row r="157" customFormat="false" ht="13.8" hidden="false" customHeight="false" outlineLevel="0" collapsed="false">
      <c r="A157" s="6" t="n">
        <v>11078997</v>
      </c>
      <c r="B157" s="6" t="n">
        <v>27</v>
      </c>
      <c r="C157" s="6" t="n">
        <v>160201009</v>
      </c>
      <c r="D157" s="6" t="s">
        <v>2483</v>
      </c>
      <c r="E157" s="6" t="s">
        <v>464</v>
      </c>
      <c r="F157" s="6" t="n">
        <v>4120592945</v>
      </c>
      <c r="G157" s="6" t="n">
        <v>11078997</v>
      </c>
    </row>
    <row r="158" customFormat="false" ht="13.8" hidden="false" customHeight="false" outlineLevel="0" collapsed="false">
      <c r="A158" s="6" t="n">
        <v>21563814</v>
      </c>
      <c r="B158" s="6" t="n">
        <v>27</v>
      </c>
      <c r="C158" s="6" t="n">
        <v>160201009</v>
      </c>
      <c r="D158" s="6" t="s">
        <v>1039</v>
      </c>
      <c r="E158" s="6" t="s">
        <v>827</v>
      </c>
      <c r="F158" s="6" t="n">
        <v>4169509654</v>
      </c>
      <c r="G158" s="6" t="n">
        <v>21563814</v>
      </c>
    </row>
    <row r="159" customFormat="false" ht="13.8" hidden="false" customHeight="false" outlineLevel="0" collapsed="false">
      <c r="A159" s="6" t="n">
        <v>16234540</v>
      </c>
      <c r="B159" s="6" t="n">
        <v>27</v>
      </c>
      <c r="C159" s="6" t="n">
        <v>160201009</v>
      </c>
      <c r="D159" s="6" t="s">
        <v>457</v>
      </c>
      <c r="E159" s="6" t="s">
        <v>2093</v>
      </c>
      <c r="F159" s="6" t="n">
        <v>4169599122</v>
      </c>
      <c r="G159" s="6" t="n">
        <v>16234540</v>
      </c>
    </row>
    <row r="160" customFormat="false" ht="13.8" hidden="false" customHeight="false" outlineLevel="0" collapsed="false">
      <c r="A160" s="6" t="n">
        <v>20642151</v>
      </c>
      <c r="B160" s="6" t="n">
        <v>27</v>
      </c>
      <c r="C160" s="6" t="n">
        <v>160201009</v>
      </c>
      <c r="D160" s="6" t="s">
        <v>677</v>
      </c>
      <c r="E160" s="6" t="s">
        <v>99</v>
      </c>
      <c r="F160" s="6" t="n">
        <v>4266045040</v>
      </c>
      <c r="G160" s="6" t="n">
        <v>20642151</v>
      </c>
    </row>
    <row r="161" customFormat="false" ht="13.8" hidden="false" customHeight="false" outlineLevel="0" collapsed="false">
      <c r="A161" s="6" t="n">
        <v>24244819</v>
      </c>
      <c r="B161" s="6" t="n">
        <v>27</v>
      </c>
      <c r="C161" s="6" t="n">
        <v>160201009</v>
      </c>
      <c r="D161" s="6" t="s">
        <v>95</v>
      </c>
      <c r="E161" s="6" t="s">
        <v>3922</v>
      </c>
      <c r="F161" s="6" t="n">
        <v>4168299815</v>
      </c>
      <c r="G161" s="6" t="n">
        <v>24244819</v>
      </c>
    </row>
    <row r="162" customFormat="false" ht="13.8" hidden="false" customHeight="false" outlineLevel="0" collapsed="false">
      <c r="A162" s="6" t="n">
        <v>15692775</v>
      </c>
      <c r="B162" s="6" t="n">
        <v>27</v>
      </c>
      <c r="C162" s="6" t="n">
        <v>160201010</v>
      </c>
      <c r="D162" s="6" t="s">
        <v>779</v>
      </c>
      <c r="E162" s="6" t="s">
        <v>309</v>
      </c>
      <c r="F162" s="6" t="n">
        <v>4262311809</v>
      </c>
      <c r="G162" s="6" t="n">
        <v>15692775</v>
      </c>
    </row>
    <row r="163" customFormat="false" ht="13.8" hidden="false" customHeight="false" outlineLevel="0" collapsed="false">
      <c r="A163" s="6" t="n">
        <v>13702557</v>
      </c>
      <c r="B163" s="6" t="n">
        <v>27</v>
      </c>
      <c r="C163" s="6" t="n">
        <v>160201010</v>
      </c>
      <c r="D163" s="6" t="s">
        <v>3923</v>
      </c>
      <c r="E163" s="6" t="s">
        <v>234</v>
      </c>
      <c r="F163" s="6" t="n">
        <v>4167295313</v>
      </c>
      <c r="G163" s="6" t="n">
        <v>13702557</v>
      </c>
    </row>
    <row r="164" customFormat="false" ht="13.8" hidden="false" customHeight="false" outlineLevel="0" collapsed="false">
      <c r="A164" s="6" t="n">
        <v>14347950</v>
      </c>
      <c r="B164" s="6" t="n">
        <v>27</v>
      </c>
      <c r="C164" s="6" t="n">
        <v>160201010</v>
      </c>
      <c r="D164" s="6" t="s">
        <v>1672</v>
      </c>
      <c r="E164" s="6" t="s">
        <v>536</v>
      </c>
      <c r="F164" s="6" t="n">
        <v>4160113268</v>
      </c>
      <c r="G164" s="6" t="n">
        <v>14347950</v>
      </c>
    </row>
    <row r="165" customFormat="false" ht="13.8" hidden="false" customHeight="false" outlineLevel="0" collapsed="false">
      <c r="A165" s="6" t="n">
        <v>17277757</v>
      </c>
      <c r="B165" s="6" t="n">
        <v>27</v>
      </c>
      <c r="C165" s="6" t="n">
        <v>160201010</v>
      </c>
      <c r="D165" s="6" t="s">
        <v>313</v>
      </c>
      <c r="E165" s="6" t="s">
        <v>920</v>
      </c>
      <c r="F165" s="6" t="n">
        <v>4262393820</v>
      </c>
      <c r="G165" s="6" t="n">
        <v>17277757</v>
      </c>
    </row>
    <row r="166" customFormat="false" ht="13.8" hidden="false" customHeight="false" outlineLevel="0" collapsed="false">
      <c r="A166" s="6" t="n">
        <v>18928184</v>
      </c>
      <c r="B166" s="6" t="n">
        <v>27</v>
      </c>
      <c r="C166" s="6" t="n">
        <v>160201010</v>
      </c>
      <c r="D166" s="6" t="s">
        <v>677</v>
      </c>
      <c r="E166" s="6" t="s">
        <v>3924</v>
      </c>
      <c r="F166" s="6" t="n">
        <v>2563957801</v>
      </c>
      <c r="G166" s="6" t="n">
        <v>18928184</v>
      </c>
    </row>
    <row r="167" customFormat="false" ht="13.8" hidden="false" customHeight="false" outlineLevel="0" collapsed="false">
      <c r="A167" s="6" t="n">
        <v>21056768</v>
      </c>
      <c r="B167" s="6" t="n">
        <v>27</v>
      </c>
      <c r="C167" s="6" t="n">
        <v>160201011</v>
      </c>
      <c r="D167" s="6" t="s">
        <v>1279</v>
      </c>
      <c r="E167" s="6" t="s">
        <v>99</v>
      </c>
      <c r="F167" s="6" t="n">
        <v>4264507089</v>
      </c>
      <c r="G167" s="6" t="n">
        <v>21056768</v>
      </c>
    </row>
    <row r="168" customFormat="false" ht="13.8" hidden="false" customHeight="false" outlineLevel="0" collapsed="false">
      <c r="A168" s="6" t="n">
        <v>24245661</v>
      </c>
      <c r="B168" s="6" t="n">
        <v>27</v>
      </c>
      <c r="C168" s="6" t="n">
        <v>160201011</v>
      </c>
      <c r="D168" s="6" t="s">
        <v>2634</v>
      </c>
      <c r="E168" s="6" t="s">
        <v>99</v>
      </c>
      <c r="F168" s="6" t="n">
        <v>4167243729</v>
      </c>
      <c r="G168" s="6" t="n">
        <v>24245661</v>
      </c>
    </row>
    <row r="169" customFormat="false" ht="13.8" hidden="false" customHeight="false" outlineLevel="0" collapsed="false">
      <c r="A169" s="6" t="n">
        <v>13555837</v>
      </c>
      <c r="B169" s="6" t="n">
        <v>27</v>
      </c>
      <c r="C169" s="6" t="n">
        <v>160201011</v>
      </c>
      <c r="D169" s="6" t="s">
        <v>145</v>
      </c>
      <c r="E169" s="6" t="s">
        <v>220</v>
      </c>
      <c r="F169" s="6" t="n">
        <v>4143734947</v>
      </c>
      <c r="G169" s="6" t="n">
        <v>13555837</v>
      </c>
    </row>
    <row r="170" customFormat="false" ht="13.8" hidden="false" customHeight="false" outlineLevel="0" collapsed="false">
      <c r="A170" s="6" t="n">
        <v>16294137</v>
      </c>
      <c r="B170" s="6" t="n">
        <v>27</v>
      </c>
      <c r="C170" s="6" t="n">
        <v>160201012</v>
      </c>
      <c r="D170" s="6" t="s">
        <v>3925</v>
      </c>
      <c r="E170" s="6" t="s">
        <v>309</v>
      </c>
      <c r="F170" s="6" t="n">
        <v>4245671238</v>
      </c>
      <c r="G170" s="6" t="n">
        <v>16294137</v>
      </c>
    </row>
    <row r="171" customFormat="false" ht="13.8" hidden="false" customHeight="false" outlineLevel="0" collapsed="false">
      <c r="A171" s="6" t="n">
        <v>11547707</v>
      </c>
      <c r="B171" s="6" t="n">
        <v>27</v>
      </c>
      <c r="C171" s="6" t="n">
        <v>160201012</v>
      </c>
      <c r="D171" s="6" t="s">
        <v>1528</v>
      </c>
      <c r="E171" s="6" t="s">
        <v>99</v>
      </c>
      <c r="F171" s="6" t="n">
        <v>4263173594</v>
      </c>
      <c r="G171" s="6" t="n">
        <v>11547707</v>
      </c>
    </row>
    <row r="172" customFormat="false" ht="13.8" hidden="false" customHeight="false" outlineLevel="0" collapsed="false">
      <c r="A172" s="6" t="n">
        <v>17945605</v>
      </c>
      <c r="B172" s="6" t="n">
        <v>27</v>
      </c>
      <c r="C172" s="6" t="n">
        <v>160201012</v>
      </c>
      <c r="D172" s="6" t="s">
        <v>3926</v>
      </c>
      <c r="E172" s="6" t="s">
        <v>193</v>
      </c>
      <c r="F172" s="6" t="n">
        <v>4169312328</v>
      </c>
      <c r="G172" s="6" t="n">
        <v>17945605</v>
      </c>
    </row>
    <row r="173" customFormat="false" ht="13.8" hidden="false" customHeight="false" outlineLevel="0" collapsed="false">
      <c r="A173" s="6" t="n">
        <v>16293269</v>
      </c>
      <c r="B173" s="6" t="n">
        <v>27</v>
      </c>
      <c r="C173" s="6" t="n">
        <v>160201012</v>
      </c>
      <c r="D173" s="6" t="s">
        <v>290</v>
      </c>
      <c r="E173" s="6" t="s">
        <v>125</v>
      </c>
      <c r="F173" s="6" t="n">
        <v>4245868249</v>
      </c>
      <c r="G173" s="6" t="n">
        <v>16293269</v>
      </c>
    </row>
    <row r="174" customFormat="false" ht="13.8" hidden="false" customHeight="false" outlineLevel="0" collapsed="false">
      <c r="A174" s="6" t="n">
        <v>18871155</v>
      </c>
      <c r="B174" s="6" t="n">
        <v>27</v>
      </c>
      <c r="C174" s="6" t="n">
        <v>160201012</v>
      </c>
      <c r="D174" s="6" t="s">
        <v>3927</v>
      </c>
      <c r="E174" s="6" t="s">
        <v>309</v>
      </c>
      <c r="F174" s="6" t="n">
        <v>4261120326</v>
      </c>
      <c r="G174" s="6" t="n">
        <v>18871155</v>
      </c>
    </row>
    <row r="175" customFormat="false" ht="13.8" hidden="false" customHeight="false" outlineLevel="0" collapsed="false">
      <c r="A175" s="6" t="n">
        <v>18872111</v>
      </c>
      <c r="B175" s="6" t="n">
        <v>27</v>
      </c>
      <c r="C175" s="6" t="n">
        <v>160201012</v>
      </c>
      <c r="D175" s="6" t="s">
        <v>3928</v>
      </c>
      <c r="E175" s="6" t="s">
        <v>99</v>
      </c>
      <c r="F175" s="6" t="n">
        <v>4266883067</v>
      </c>
      <c r="G175" s="6" t="n">
        <v>18872111</v>
      </c>
    </row>
    <row r="176" customFormat="false" ht="13.8" hidden="false" customHeight="false" outlineLevel="0" collapsed="false">
      <c r="A176" s="6" t="n">
        <v>10642955</v>
      </c>
      <c r="B176" s="6" t="n">
        <v>27</v>
      </c>
      <c r="C176" s="6" t="n">
        <v>160201012</v>
      </c>
      <c r="D176" s="6" t="s">
        <v>558</v>
      </c>
      <c r="E176" s="6" t="s">
        <v>325</v>
      </c>
      <c r="F176" s="6" t="n">
        <v>4169227863</v>
      </c>
      <c r="G176" s="6" t="n">
        <v>10642955</v>
      </c>
    </row>
    <row r="177" customFormat="false" ht="13.8" hidden="false" customHeight="false" outlineLevel="0" collapsed="false">
      <c r="A177" s="6" t="n">
        <v>14677705</v>
      </c>
      <c r="B177" s="6" t="n">
        <v>27</v>
      </c>
      <c r="C177" s="6" t="n">
        <v>160201012</v>
      </c>
      <c r="D177" s="6" t="s">
        <v>3929</v>
      </c>
      <c r="E177" s="6" t="s">
        <v>3255</v>
      </c>
      <c r="F177" s="6" t="n">
        <v>4266532429</v>
      </c>
      <c r="G177" s="6" t="n">
        <v>14677705</v>
      </c>
    </row>
    <row r="178" customFormat="false" ht="13.8" hidden="false" customHeight="false" outlineLevel="0" collapsed="false">
      <c r="A178" s="6" t="n">
        <v>7549021</v>
      </c>
      <c r="B178" s="6" t="n">
        <v>27</v>
      </c>
      <c r="C178" s="6" t="n">
        <v>160201012</v>
      </c>
      <c r="D178" s="6" t="s">
        <v>2611</v>
      </c>
      <c r="E178" s="6" t="s">
        <v>3930</v>
      </c>
      <c r="F178" s="6" t="n">
        <v>4169164980</v>
      </c>
      <c r="G178" s="6" t="n">
        <v>7549021</v>
      </c>
    </row>
    <row r="179" customFormat="false" ht="13.8" hidden="false" customHeight="false" outlineLevel="0" collapsed="false">
      <c r="A179" s="6" t="n">
        <v>8663052</v>
      </c>
      <c r="B179" s="6" t="n">
        <v>27</v>
      </c>
      <c r="C179" s="6" t="n">
        <v>160201012</v>
      </c>
      <c r="D179" s="6" t="s">
        <v>2884</v>
      </c>
      <c r="E179" s="6" t="s">
        <v>3931</v>
      </c>
      <c r="F179" s="6" t="n">
        <v>4269064666</v>
      </c>
      <c r="G179" s="6" t="n">
        <v>8663052</v>
      </c>
    </row>
    <row r="180" customFormat="false" ht="13.8" hidden="false" customHeight="false" outlineLevel="0" collapsed="false">
      <c r="A180" s="6" t="n">
        <v>22098687</v>
      </c>
      <c r="B180" s="6" t="n">
        <v>27</v>
      </c>
      <c r="C180" s="6" t="n">
        <v>160201012</v>
      </c>
      <c r="D180" s="6" t="s">
        <v>3932</v>
      </c>
      <c r="E180" s="6" t="s">
        <v>669</v>
      </c>
      <c r="F180" s="6" t="n">
        <v>4149737285</v>
      </c>
      <c r="G180" s="6" t="n">
        <v>22098687</v>
      </c>
    </row>
    <row r="181" customFormat="false" ht="13.8" hidden="false" customHeight="false" outlineLevel="0" collapsed="false">
      <c r="A181" s="6" t="n">
        <v>11076546</v>
      </c>
      <c r="B181" s="6" t="n">
        <v>27</v>
      </c>
      <c r="C181" s="6" t="n">
        <v>160201012</v>
      </c>
      <c r="D181" s="6" t="s">
        <v>3933</v>
      </c>
      <c r="E181" s="6" t="s">
        <v>240</v>
      </c>
      <c r="F181" s="6" t="n">
        <v>4167130567</v>
      </c>
      <c r="G181" s="6" t="n">
        <v>11076546</v>
      </c>
    </row>
    <row r="182" customFormat="false" ht="13.8" hidden="false" customHeight="false" outlineLevel="0" collapsed="false">
      <c r="A182" s="6" t="n">
        <v>9844222</v>
      </c>
      <c r="B182" s="6" t="n">
        <v>27</v>
      </c>
      <c r="C182" s="6" t="n">
        <v>160201012</v>
      </c>
      <c r="D182" s="6" t="s">
        <v>3934</v>
      </c>
      <c r="E182" s="6" t="s">
        <v>209</v>
      </c>
      <c r="F182" s="6" t="n">
        <v>4245685618</v>
      </c>
      <c r="G182" s="6" t="n">
        <v>9844222</v>
      </c>
    </row>
    <row r="183" customFormat="false" ht="13.8" hidden="false" customHeight="false" outlineLevel="0" collapsed="false">
      <c r="A183" s="6" t="n">
        <v>14425538</v>
      </c>
      <c r="B183" s="6" t="n">
        <v>27</v>
      </c>
      <c r="C183" s="6" t="n">
        <v>160201012</v>
      </c>
      <c r="D183" s="6" t="s">
        <v>1727</v>
      </c>
      <c r="E183" s="6" t="s">
        <v>527</v>
      </c>
      <c r="F183" s="6" t="n">
        <v>4168347541</v>
      </c>
      <c r="G183" s="6" t="n">
        <v>14425538</v>
      </c>
    </row>
    <row r="184" customFormat="false" ht="13.8" hidden="false" customHeight="false" outlineLevel="0" collapsed="false">
      <c r="A184" s="6" t="n">
        <v>20157346</v>
      </c>
      <c r="B184" s="6" t="n">
        <v>27</v>
      </c>
      <c r="C184" s="6" t="n">
        <v>160201012</v>
      </c>
      <c r="D184" s="6" t="s">
        <v>1066</v>
      </c>
      <c r="E184" s="6" t="s">
        <v>1178</v>
      </c>
      <c r="F184" s="6" t="n">
        <v>4145316340</v>
      </c>
      <c r="G184" s="6" t="n">
        <v>20157346</v>
      </c>
    </row>
    <row r="185" customFormat="false" ht="13.8" hidden="false" customHeight="false" outlineLevel="0" collapsed="false">
      <c r="A185" s="6" t="n">
        <v>9562944</v>
      </c>
      <c r="B185" s="6" t="n">
        <v>27</v>
      </c>
      <c r="C185" s="6" t="n">
        <v>160201012</v>
      </c>
      <c r="D185" s="6" t="s">
        <v>313</v>
      </c>
      <c r="E185" s="6" t="s">
        <v>113</v>
      </c>
      <c r="F185" s="6" t="n">
        <v>4269870698</v>
      </c>
      <c r="G185" s="6" t="n">
        <v>9562944</v>
      </c>
    </row>
    <row r="186" customFormat="false" ht="13.8" hidden="false" customHeight="false" outlineLevel="0" collapsed="false">
      <c r="A186" s="6" t="n">
        <v>13905396</v>
      </c>
      <c r="B186" s="6" t="n">
        <v>27</v>
      </c>
      <c r="C186" s="6" t="n">
        <v>160201012</v>
      </c>
      <c r="D186" s="6" t="s">
        <v>3935</v>
      </c>
      <c r="E186" s="6" t="s">
        <v>597</v>
      </c>
      <c r="F186" s="6" t="n">
        <v>4145615189</v>
      </c>
      <c r="G186" s="6" t="n">
        <v>13905396</v>
      </c>
    </row>
    <row r="187" customFormat="false" ht="13.8" hidden="false" customHeight="false" outlineLevel="0" collapsed="false">
      <c r="A187" s="6" t="n">
        <v>24022955</v>
      </c>
      <c r="B187" s="6" t="n">
        <v>27</v>
      </c>
      <c r="C187" s="6" t="n">
        <v>160201012</v>
      </c>
      <c r="D187" s="6" t="s">
        <v>3936</v>
      </c>
      <c r="E187" s="6" t="s">
        <v>669</v>
      </c>
      <c r="F187" s="6" t="n">
        <v>4262558440</v>
      </c>
      <c r="G187" s="6" t="n">
        <v>24022955</v>
      </c>
    </row>
    <row r="188" customFormat="false" ht="13.8" hidden="false" customHeight="false" outlineLevel="0" collapsed="false">
      <c r="A188" s="6" t="n">
        <v>12965785</v>
      </c>
      <c r="B188" s="6" t="n">
        <v>27</v>
      </c>
      <c r="C188" s="6" t="n">
        <v>160201012</v>
      </c>
      <c r="D188" s="6" t="s">
        <v>457</v>
      </c>
      <c r="E188" s="6" t="s">
        <v>3172</v>
      </c>
      <c r="F188" s="6" t="n">
        <v>4268069691</v>
      </c>
      <c r="G188" s="6" t="n">
        <v>12965785</v>
      </c>
    </row>
    <row r="189" customFormat="false" ht="13.8" hidden="false" customHeight="false" outlineLevel="0" collapsed="false">
      <c r="A189" s="6" t="n">
        <v>18843871</v>
      </c>
      <c r="B189" s="6" t="n">
        <v>27</v>
      </c>
      <c r="C189" s="6" t="n">
        <v>160201012</v>
      </c>
      <c r="D189" s="6" t="s">
        <v>608</v>
      </c>
      <c r="E189" s="6" t="s">
        <v>516</v>
      </c>
      <c r="F189" s="6" t="n">
        <v>4245012576</v>
      </c>
      <c r="G189" s="6" t="n">
        <v>18843871</v>
      </c>
    </row>
    <row r="190" customFormat="false" ht="13.8" hidden="false" customHeight="false" outlineLevel="0" collapsed="false">
      <c r="A190" s="6" t="n">
        <v>17599456</v>
      </c>
      <c r="B190" s="6" t="n">
        <v>27</v>
      </c>
      <c r="C190" s="6" t="n">
        <v>160201012</v>
      </c>
      <c r="D190" s="6" t="s">
        <v>3937</v>
      </c>
      <c r="E190" s="6" t="s">
        <v>319</v>
      </c>
      <c r="F190" s="6" t="n">
        <v>4168126869</v>
      </c>
      <c r="G190" s="6" t="n">
        <v>17599456</v>
      </c>
    </row>
    <row r="191" customFormat="false" ht="13.8" hidden="false" customHeight="false" outlineLevel="0" collapsed="false">
      <c r="A191" s="6" t="n">
        <v>12528717</v>
      </c>
      <c r="B191" s="6" t="n">
        <v>27</v>
      </c>
      <c r="C191" s="6" t="n">
        <v>160201012</v>
      </c>
      <c r="D191" s="6" t="s">
        <v>3797</v>
      </c>
      <c r="E191" s="6" t="s">
        <v>2071</v>
      </c>
      <c r="F191" s="6" t="n">
        <v>4168126869</v>
      </c>
      <c r="G191" s="6" t="n">
        <v>12528717</v>
      </c>
    </row>
    <row r="192" customFormat="false" ht="13.8" hidden="false" customHeight="false" outlineLevel="0" collapsed="false">
      <c r="A192" s="6" t="n">
        <v>18753996</v>
      </c>
      <c r="B192" s="6" t="n">
        <v>27</v>
      </c>
      <c r="C192" s="6" t="n">
        <v>160201012</v>
      </c>
      <c r="D192" s="6" t="s">
        <v>589</v>
      </c>
      <c r="E192" s="6" t="s">
        <v>2064</v>
      </c>
      <c r="F192" s="6" t="n">
        <v>4245984224</v>
      </c>
      <c r="G192" s="6" t="n">
        <v>18753996</v>
      </c>
    </row>
    <row r="193" customFormat="false" ht="13.8" hidden="false" customHeight="false" outlineLevel="0" collapsed="false">
      <c r="A193" s="6" t="n">
        <v>16565096</v>
      </c>
      <c r="B193" s="6" t="n">
        <v>27</v>
      </c>
      <c r="C193" s="6" t="n">
        <v>160201012</v>
      </c>
      <c r="D193" s="6" t="s">
        <v>3938</v>
      </c>
      <c r="E193" s="6" t="s">
        <v>1204</v>
      </c>
      <c r="F193" s="6" t="n">
        <v>2565148464</v>
      </c>
      <c r="G193" s="6" t="n">
        <v>16565096</v>
      </c>
    </row>
    <row r="194" customFormat="false" ht="13.8" hidden="false" customHeight="false" outlineLevel="0" collapsed="false">
      <c r="A194" s="6" t="n">
        <v>11541830</v>
      </c>
      <c r="B194" s="6" t="n">
        <v>27</v>
      </c>
      <c r="C194" s="6" t="n">
        <v>160201012</v>
      </c>
      <c r="D194" s="6" t="s">
        <v>3939</v>
      </c>
      <c r="E194" s="6" t="s">
        <v>1132</v>
      </c>
      <c r="F194" s="6" t="n">
        <v>4160518363</v>
      </c>
      <c r="G194" s="6" t="n">
        <v>11541830</v>
      </c>
    </row>
    <row r="195" customFormat="false" ht="13.8" hidden="false" customHeight="false" outlineLevel="0" collapsed="false">
      <c r="A195" s="6" t="n">
        <v>24813062</v>
      </c>
      <c r="B195" s="6" t="n">
        <v>27</v>
      </c>
      <c r="C195" s="6" t="n">
        <v>160201012</v>
      </c>
      <c r="D195" s="6" t="s">
        <v>3940</v>
      </c>
      <c r="E195" s="6" t="s">
        <v>3941</v>
      </c>
      <c r="F195" s="6" t="n">
        <v>4145484623</v>
      </c>
      <c r="G195" s="6" t="n">
        <v>24813062</v>
      </c>
    </row>
    <row r="196" customFormat="false" ht="13.8" hidden="false" customHeight="false" outlineLevel="0" collapsed="false">
      <c r="A196" s="6" t="n">
        <v>19637126</v>
      </c>
      <c r="B196" s="6" t="n">
        <v>27</v>
      </c>
      <c r="C196" s="6" t="n">
        <v>160201012</v>
      </c>
      <c r="D196" s="6" t="s">
        <v>313</v>
      </c>
      <c r="E196" s="6" t="s">
        <v>319</v>
      </c>
      <c r="F196" s="6" t="n">
        <v>4262073118</v>
      </c>
      <c r="G196" s="6" t="n">
        <v>19637126</v>
      </c>
    </row>
    <row r="197" customFormat="false" ht="13.8" hidden="false" customHeight="false" outlineLevel="0" collapsed="false">
      <c r="A197" s="6" t="n">
        <v>21397766</v>
      </c>
      <c r="B197" s="6" t="n">
        <v>27</v>
      </c>
      <c r="C197" s="6" t="n">
        <v>160201012</v>
      </c>
      <c r="D197" s="6" t="s">
        <v>3942</v>
      </c>
      <c r="E197" s="6" t="s">
        <v>1222</v>
      </c>
      <c r="F197" s="6" t="n">
        <v>4263570768</v>
      </c>
      <c r="G197" s="6" t="n">
        <v>21397766</v>
      </c>
    </row>
    <row r="198" customFormat="false" ht="13.8" hidden="false" customHeight="false" outlineLevel="0" collapsed="false">
      <c r="A198" s="6" t="n">
        <v>21057879</v>
      </c>
      <c r="B198" s="6" t="n">
        <v>27</v>
      </c>
      <c r="C198" s="6" t="n">
        <v>160201012</v>
      </c>
      <c r="D198" s="6" t="s">
        <v>608</v>
      </c>
      <c r="E198" s="6" t="s">
        <v>539</v>
      </c>
      <c r="F198" s="6" t="n">
        <v>4268359969</v>
      </c>
      <c r="G198" s="6" t="n">
        <v>21057879</v>
      </c>
    </row>
    <row r="199" customFormat="false" ht="13.8" hidden="false" customHeight="false" outlineLevel="0" collapsed="false">
      <c r="A199" s="6" t="n">
        <v>10637430</v>
      </c>
      <c r="B199" s="6" t="n">
        <v>27</v>
      </c>
      <c r="C199" s="6" t="n">
        <v>160201012</v>
      </c>
      <c r="D199" s="6" t="s">
        <v>3943</v>
      </c>
      <c r="E199" s="6" t="s">
        <v>457</v>
      </c>
      <c r="F199" s="6" t="n">
        <v>4267520210</v>
      </c>
      <c r="G199" s="6" t="n">
        <v>10637430</v>
      </c>
    </row>
    <row r="200" customFormat="false" ht="13.8" hidden="false" customHeight="false" outlineLevel="0" collapsed="false">
      <c r="A200" s="6" t="n">
        <v>24022981</v>
      </c>
      <c r="B200" s="6" t="n">
        <v>27</v>
      </c>
      <c r="C200" s="6" t="n">
        <v>160201012</v>
      </c>
      <c r="D200" s="6" t="s">
        <v>3944</v>
      </c>
      <c r="E200" s="6" t="s">
        <v>2071</v>
      </c>
      <c r="F200" s="6" t="n">
        <v>4264527158</v>
      </c>
      <c r="G200" s="6" t="n">
        <v>24022981</v>
      </c>
    </row>
    <row r="201" customFormat="false" ht="13.8" hidden="false" customHeight="false" outlineLevel="0" collapsed="false">
      <c r="A201" s="6" t="n">
        <v>21057383</v>
      </c>
      <c r="B201" s="6" t="n">
        <v>27</v>
      </c>
      <c r="C201" s="6" t="n">
        <v>160201012</v>
      </c>
      <c r="D201" s="6" t="s">
        <v>1595</v>
      </c>
      <c r="E201" s="6" t="s">
        <v>582</v>
      </c>
      <c r="F201" s="6" t="n">
        <v>2563955965</v>
      </c>
      <c r="G201" s="6" t="n">
        <v>21057383</v>
      </c>
    </row>
    <row r="202" customFormat="false" ht="13.8" hidden="false" customHeight="false" outlineLevel="0" collapsed="false">
      <c r="A202" s="6" t="n">
        <v>10642506</v>
      </c>
      <c r="B202" s="6" t="n">
        <v>27</v>
      </c>
      <c r="C202" s="6" t="n">
        <v>160201012</v>
      </c>
      <c r="D202" s="6" t="s">
        <v>729</v>
      </c>
      <c r="E202" s="6" t="s">
        <v>137</v>
      </c>
      <c r="F202" s="6" t="n">
        <v>4261187867</v>
      </c>
      <c r="G202" s="6" t="n">
        <v>10642506</v>
      </c>
    </row>
    <row r="203" customFormat="false" ht="13.8" hidden="false" customHeight="false" outlineLevel="0" collapsed="false">
      <c r="A203" s="6" t="n">
        <v>12527380</v>
      </c>
      <c r="B203" s="6" t="n">
        <v>27</v>
      </c>
      <c r="C203" s="6" t="n">
        <v>160201012</v>
      </c>
      <c r="D203" s="6" t="s">
        <v>992</v>
      </c>
      <c r="E203" s="6" t="s">
        <v>309</v>
      </c>
      <c r="F203" s="6" t="n">
        <v>4168071559</v>
      </c>
      <c r="G203" s="6" t="n">
        <v>12527380</v>
      </c>
    </row>
    <row r="204" customFormat="false" ht="13.8" hidden="false" customHeight="false" outlineLevel="0" collapsed="false">
      <c r="A204" s="6" t="n">
        <v>20812241</v>
      </c>
      <c r="B204" s="6" t="n">
        <v>27</v>
      </c>
      <c r="C204" s="6" t="n">
        <v>160201012</v>
      </c>
      <c r="D204" s="6" t="s">
        <v>3692</v>
      </c>
      <c r="E204" s="6" t="s">
        <v>1926</v>
      </c>
      <c r="F204" s="6" t="n">
        <v>4125107833</v>
      </c>
      <c r="G204" s="6" t="n">
        <v>20812241</v>
      </c>
    </row>
    <row r="205" customFormat="false" ht="13.8" hidden="false" customHeight="false" outlineLevel="0" collapsed="false">
      <c r="A205" s="6" t="n">
        <v>10137619</v>
      </c>
      <c r="B205" s="6" t="n">
        <v>27</v>
      </c>
      <c r="C205" s="6" t="n">
        <v>160201012</v>
      </c>
      <c r="D205" s="6" t="s">
        <v>1345</v>
      </c>
      <c r="E205" s="6" t="s">
        <v>461</v>
      </c>
      <c r="F205" s="6" t="n">
        <v>4161051154</v>
      </c>
      <c r="G205" s="6" t="n">
        <v>10137619</v>
      </c>
    </row>
    <row r="206" customFormat="false" ht="13.8" hidden="false" customHeight="false" outlineLevel="0" collapsed="false">
      <c r="A206" s="6" t="n">
        <v>7543490</v>
      </c>
      <c r="B206" s="6" t="n">
        <v>27</v>
      </c>
      <c r="C206" s="6" t="n">
        <v>160201012</v>
      </c>
      <c r="D206" s="6" t="s">
        <v>313</v>
      </c>
      <c r="E206" s="6" t="s">
        <v>1178</v>
      </c>
      <c r="F206" s="6" t="n">
        <v>4169509334</v>
      </c>
      <c r="G206" s="6" t="n">
        <v>7543490</v>
      </c>
    </row>
    <row r="207" customFormat="false" ht="13.8" hidden="false" customHeight="false" outlineLevel="0" collapsed="false">
      <c r="A207" s="6" t="n">
        <v>11077696</v>
      </c>
      <c r="B207" s="6" t="n">
        <v>27</v>
      </c>
      <c r="C207" s="6" t="n">
        <v>160201012</v>
      </c>
      <c r="D207" s="6" t="s">
        <v>1105</v>
      </c>
      <c r="E207" s="6" t="s">
        <v>237</v>
      </c>
      <c r="F207" s="6" t="n">
        <v>4169186383</v>
      </c>
      <c r="G207" s="6" t="n">
        <v>11077696</v>
      </c>
    </row>
    <row r="208" customFormat="false" ht="13.8" hidden="false" customHeight="false" outlineLevel="0" collapsed="false">
      <c r="A208" s="6" t="n">
        <v>24141131</v>
      </c>
      <c r="B208" s="6" t="n">
        <v>27</v>
      </c>
      <c r="C208" s="6" t="n">
        <v>160201012</v>
      </c>
      <c r="D208" s="6" t="s">
        <v>558</v>
      </c>
      <c r="E208" s="6" t="s">
        <v>539</v>
      </c>
      <c r="F208" s="6" t="n">
        <v>2569741336</v>
      </c>
      <c r="G208" s="6" t="n">
        <v>24141131</v>
      </c>
    </row>
    <row r="209" customFormat="false" ht="13.8" hidden="false" customHeight="false" outlineLevel="0" collapsed="false">
      <c r="A209" s="6" t="n">
        <v>16964583</v>
      </c>
      <c r="B209" s="6" t="n">
        <v>27</v>
      </c>
      <c r="C209" s="6" t="n">
        <v>160201012</v>
      </c>
      <c r="D209" s="6" t="s">
        <v>992</v>
      </c>
      <c r="E209" s="6" t="s">
        <v>572</v>
      </c>
      <c r="F209" s="6" t="n">
        <v>2568086731</v>
      </c>
      <c r="G209" s="6" t="n">
        <v>16964583</v>
      </c>
    </row>
    <row r="210" customFormat="false" ht="13.8" hidden="false" customHeight="false" outlineLevel="0" collapsed="false">
      <c r="A210" s="6" t="n">
        <v>11079211</v>
      </c>
      <c r="B210" s="6" t="n">
        <v>27</v>
      </c>
      <c r="C210" s="6" t="n">
        <v>160201012</v>
      </c>
      <c r="D210" s="6" t="s">
        <v>2158</v>
      </c>
      <c r="E210" s="6" t="s">
        <v>3811</v>
      </c>
      <c r="F210" s="6" t="n">
        <v>4261236780</v>
      </c>
      <c r="G210" s="6" t="n">
        <v>11079211</v>
      </c>
    </row>
    <row r="211" customFormat="false" ht="13.8" hidden="false" customHeight="false" outlineLevel="0" collapsed="false">
      <c r="A211" s="6" t="n">
        <v>13906656</v>
      </c>
      <c r="B211" s="6" t="n">
        <v>27</v>
      </c>
      <c r="C211" s="6" t="n">
        <v>160201012</v>
      </c>
      <c r="D211" s="6" t="s">
        <v>3945</v>
      </c>
      <c r="E211" s="6" t="s">
        <v>319</v>
      </c>
      <c r="F211" s="6" t="n">
        <v>4264011493</v>
      </c>
      <c r="G211" s="6" t="n">
        <v>13906656</v>
      </c>
    </row>
    <row r="212" customFormat="false" ht="13.8" hidden="false" customHeight="false" outlineLevel="0" collapsed="false">
      <c r="A212" s="6" t="n">
        <v>27276663</v>
      </c>
      <c r="B212" s="6" t="n">
        <v>27</v>
      </c>
      <c r="C212" s="6" t="n">
        <v>160201012</v>
      </c>
      <c r="D212" s="6" t="s">
        <v>1619</v>
      </c>
      <c r="E212" s="6" t="s">
        <v>464</v>
      </c>
      <c r="F212" s="6" t="n">
        <v>4264002799</v>
      </c>
      <c r="G212" s="6" t="n">
        <v>27276663</v>
      </c>
    </row>
    <row r="213" customFormat="false" ht="13.8" hidden="false" customHeight="false" outlineLevel="0" collapsed="false">
      <c r="A213" s="6" t="n">
        <v>20641257</v>
      </c>
      <c r="B213" s="6" t="n">
        <v>27</v>
      </c>
      <c r="C213" s="6" t="n">
        <v>160201012</v>
      </c>
      <c r="D213" s="6" t="s">
        <v>3946</v>
      </c>
      <c r="E213" s="6" t="s">
        <v>113</v>
      </c>
      <c r="F213" s="6" t="n">
        <v>4145382249</v>
      </c>
      <c r="G213" s="6" t="n">
        <v>20641257</v>
      </c>
    </row>
    <row r="214" customFormat="false" ht="13.8" hidden="false" customHeight="false" outlineLevel="0" collapsed="false">
      <c r="A214" s="6" t="n">
        <v>24814765</v>
      </c>
      <c r="B214" s="6" t="n">
        <v>27</v>
      </c>
      <c r="C214" s="6" t="n">
        <v>160201012</v>
      </c>
      <c r="D214" s="6" t="s">
        <v>127</v>
      </c>
      <c r="E214" s="6" t="s">
        <v>99</v>
      </c>
      <c r="F214" s="6" t="n">
        <v>4169010892</v>
      </c>
      <c r="G214" s="6" t="n">
        <v>24814765</v>
      </c>
    </row>
    <row r="215" customFormat="false" ht="13.8" hidden="false" customHeight="false" outlineLevel="0" collapsed="false">
      <c r="A215" s="6" t="n">
        <v>19902050</v>
      </c>
      <c r="B215" s="6" t="n">
        <v>27</v>
      </c>
      <c r="C215" s="6" t="n">
        <v>160201012</v>
      </c>
      <c r="D215" s="6" t="s">
        <v>313</v>
      </c>
      <c r="E215" s="6" t="s">
        <v>656</v>
      </c>
      <c r="F215" s="6" t="n">
        <v>4164438449</v>
      </c>
      <c r="G215" s="6" t="n">
        <v>19902050</v>
      </c>
    </row>
    <row r="216" customFormat="false" ht="13.8" hidden="false" customHeight="false" outlineLevel="0" collapsed="false">
      <c r="A216" s="6" t="n">
        <v>15692991</v>
      </c>
      <c r="B216" s="6" t="n">
        <v>27</v>
      </c>
      <c r="C216" s="6" t="n">
        <v>160201012</v>
      </c>
      <c r="D216" s="6" t="s">
        <v>3947</v>
      </c>
      <c r="E216" s="6" t="s">
        <v>193</v>
      </c>
      <c r="F216" s="6" t="n">
        <v>4163048827</v>
      </c>
      <c r="G216" s="6" t="n">
        <v>15692991</v>
      </c>
    </row>
    <row r="217" customFormat="false" ht="13.8" hidden="false" customHeight="false" outlineLevel="0" collapsed="false">
      <c r="A217" s="6" t="n">
        <v>16862048</v>
      </c>
      <c r="B217" s="6" t="n">
        <v>27</v>
      </c>
      <c r="C217" s="6" t="n">
        <v>160201012</v>
      </c>
      <c r="D217" s="6" t="s">
        <v>624</v>
      </c>
      <c r="E217" s="6" t="s">
        <v>242</v>
      </c>
      <c r="F217" s="6" t="n">
        <v>4165591280</v>
      </c>
      <c r="G217" s="6" t="n">
        <v>16862048</v>
      </c>
    </row>
    <row r="218" customFormat="false" ht="13.8" hidden="false" customHeight="false" outlineLevel="0" collapsed="false">
      <c r="A218" s="6" t="n">
        <v>20271573</v>
      </c>
      <c r="B218" s="6" t="n">
        <v>27</v>
      </c>
      <c r="C218" s="6" t="n">
        <v>160201012</v>
      </c>
      <c r="D218" s="6" t="s">
        <v>1036</v>
      </c>
      <c r="E218" s="6" t="s">
        <v>3948</v>
      </c>
      <c r="F218" s="6" t="n">
        <v>4269007717</v>
      </c>
      <c r="G218" s="6" t="n">
        <v>20271573</v>
      </c>
    </row>
    <row r="219" customFormat="false" ht="13.8" hidden="false" customHeight="false" outlineLevel="0" collapsed="false">
      <c r="A219" s="6" t="n">
        <v>13354037</v>
      </c>
      <c r="B219" s="6" t="n">
        <v>27</v>
      </c>
      <c r="C219" s="6" t="n">
        <v>160201012</v>
      </c>
      <c r="D219" s="6" t="s">
        <v>3307</v>
      </c>
      <c r="E219" s="6" t="s">
        <v>105</v>
      </c>
      <c r="F219" s="6" t="n">
        <v>4264175024</v>
      </c>
      <c r="G219" s="6" t="n">
        <v>13354037</v>
      </c>
    </row>
    <row r="220" customFormat="false" ht="13.8" hidden="false" customHeight="false" outlineLevel="0" collapsed="false">
      <c r="A220" s="6" t="n">
        <v>12092275</v>
      </c>
      <c r="B220" s="6" t="n">
        <v>27</v>
      </c>
      <c r="C220" s="6" t="n">
        <v>160201012</v>
      </c>
      <c r="D220" s="6" t="s">
        <v>2754</v>
      </c>
      <c r="E220" s="6" t="s">
        <v>1232</v>
      </c>
      <c r="F220" s="6" t="n">
        <v>4169235004</v>
      </c>
      <c r="G220" s="6" t="n">
        <v>12092275</v>
      </c>
    </row>
    <row r="221" customFormat="false" ht="13.8" hidden="false" customHeight="false" outlineLevel="0" collapsed="false">
      <c r="A221" s="6" t="n">
        <v>24654570</v>
      </c>
      <c r="B221" s="6" t="n">
        <v>27</v>
      </c>
      <c r="C221" s="6" t="n">
        <v>160201012</v>
      </c>
      <c r="D221" s="6" t="s">
        <v>1576</v>
      </c>
      <c r="E221" s="6" t="s">
        <v>543</v>
      </c>
      <c r="F221" s="6" t="n">
        <v>4268200923</v>
      </c>
      <c r="G221" s="6" t="n">
        <v>24654570</v>
      </c>
    </row>
    <row r="222" customFormat="false" ht="13.8" hidden="false" customHeight="false" outlineLevel="0" collapsed="false">
      <c r="A222" s="6" t="n">
        <v>16565991</v>
      </c>
      <c r="B222" s="6" t="n">
        <v>27</v>
      </c>
      <c r="C222" s="6" t="n">
        <v>160201012</v>
      </c>
      <c r="D222" s="6" t="s">
        <v>2790</v>
      </c>
      <c r="E222" s="6" t="s">
        <v>1956</v>
      </c>
      <c r="F222" s="6" t="n">
        <v>4161186369</v>
      </c>
      <c r="G222" s="6" t="n">
        <v>16565991</v>
      </c>
    </row>
    <row r="223" customFormat="false" ht="13.8" hidden="false" customHeight="false" outlineLevel="0" collapsed="false">
      <c r="A223" s="6" t="n">
        <v>18929308</v>
      </c>
      <c r="B223" s="6" t="n">
        <v>27</v>
      </c>
      <c r="C223" s="6" t="n">
        <v>160201013</v>
      </c>
      <c r="D223" s="6" t="s">
        <v>3949</v>
      </c>
      <c r="E223" s="6" t="s">
        <v>676</v>
      </c>
      <c r="F223" s="6" t="n">
        <v>2563361124</v>
      </c>
      <c r="G223" s="6" t="n">
        <v>18929308</v>
      </c>
    </row>
    <row r="224" customFormat="false" ht="13.8" hidden="false" customHeight="false" outlineLevel="0" collapsed="false">
      <c r="A224" s="6" t="n">
        <v>18671097</v>
      </c>
      <c r="B224" s="6" t="n">
        <v>27</v>
      </c>
      <c r="C224" s="6" t="n">
        <v>160201013</v>
      </c>
      <c r="D224" s="6" t="s">
        <v>642</v>
      </c>
      <c r="E224" s="6" t="s">
        <v>113</v>
      </c>
      <c r="F224" s="6" t="n">
        <v>4245616242</v>
      </c>
      <c r="G224" s="6" t="n">
        <v>18671097</v>
      </c>
    </row>
    <row r="225" customFormat="false" ht="13.8" hidden="false" customHeight="false" outlineLevel="0" collapsed="false">
      <c r="A225" s="6" t="n">
        <v>13073972</v>
      </c>
      <c r="B225" s="6" t="n">
        <v>27</v>
      </c>
      <c r="C225" s="6" t="n">
        <v>160201013</v>
      </c>
      <c r="D225" s="6" t="s">
        <v>3950</v>
      </c>
      <c r="E225" s="6" t="s">
        <v>802</v>
      </c>
      <c r="F225" s="6" t="n">
        <v>4245616242</v>
      </c>
      <c r="G225" s="6" t="n">
        <v>13073972</v>
      </c>
    </row>
    <row r="226" customFormat="false" ht="13.8" hidden="false" customHeight="false" outlineLevel="0" collapsed="false">
      <c r="A226" s="6" t="n">
        <v>5947755</v>
      </c>
      <c r="B226" s="6" t="n">
        <v>27</v>
      </c>
      <c r="C226" s="6" t="n">
        <v>160201013</v>
      </c>
      <c r="D226" s="6" t="s">
        <v>313</v>
      </c>
      <c r="E226" s="6" t="s">
        <v>2199</v>
      </c>
      <c r="F226" s="6" t="n">
        <v>4267220106</v>
      </c>
      <c r="G226" s="6" t="n">
        <v>5947755</v>
      </c>
    </row>
    <row r="227" customFormat="false" ht="13.8" hidden="false" customHeight="false" outlineLevel="0" collapsed="false">
      <c r="A227" s="6" t="n">
        <v>9842274</v>
      </c>
      <c r="B227" s="6" t="n">
        <v>27</v>
      </c>
      <c r="C227" s="6" t="n">
        <v>160201013</v>
      </c>
      <c r="D227" s="6" t="s">
        <v>748</v>
      </c>
      <c r="E227" s="6" t="s">
        <v>294</v>
      </c>
      <c r="F227" s="6" t="n">
        <v>2563361291</v>
      </c>
      <c r="G227" s="6" t="n">
        <v>9842274</v>
      </c>
    </row>
    <row r="228" customFormat="false" ht="13.8" hidden="false" customHeight="false" outlineLevel="0" collapsed="false">
      <c r="A228" s="6" t="n">
        <v>5363699</v>
      </c>
      <c r="B228" s="6" t="n">
        <v>27</v>
      </c>
      <c r="C228" s="6" t="n">
        <v>160201013</v>
      </c>
      <c r="D228" s="6" t="s">
        <v>841</v>
      </c>
      <c r="E228" s="6" t="s">
        <v>146</v>
      </c>
      <c r="F228" s="6" t="n">
        <v>4269359115</v>
      </c>
      <c r="G228" s="6" t="n">
        <v>5363699</v>
      </c>
    </row>
    <row r="229" customFormat="false" ht="13.8" hidden="false" customHeight="false" outlineLevel="0" collapsed="false">
      <c r="A229" s="6" t="n">
        <v>8057171</v>
      </c>
      <c r="B229" s="6" t="n">
        <v>27</v>
      </c>
      <c r="C229" s="6" t="n">
        <v>160201013</v>
      </c>
      <c r="D229" s="6" t="s">
        <v>1593</v>
      </c>
      <c r="E229" s="6" t="s">
        <v>319</v>
      </c>
      <c r="F229" s="6" t="n">
        <v>4264555541</v>
      </c>
      <c r="G229" s="6" t="n">
        <v>8057171</v>
      </c>
    </row>
    <row r="230" customFormat="false" ht="13.8" hidden="false" customHeight="false" outlineLevel="0" collapsed="false">
      <c r="A230" s="6" t="n">
        <v>5363972</v>
      </c>
      <c r="B230" s="6" t="n">
        <v>27</v>
      </c>
      <c r="C230" s="6" t="n">
        <v>160201013</v>
      </c>
      <c r="D230" s="6" t="s">
        <v>935</v>
      </c>
      <c r="E230" s="6" t="s">
        <v>1327</v>
      </c>
      <c r="F230" s="6" t="n">
        <v>4163442116</v>
      </c>
      <c r="G230" s="6" t="n">
        <v>5363972</v>
      </c>
    </row>
    <row r="231" customFormat="false" ht="13.8" hidden="false" customHeight="false" outlineLevel="0" collapsed="false">
      <c r="A231" s="6" t="n">
        <v>174839</v>
      </c>
      <c r="B231" s="6" t="n">
        <v>27</v>
      </c>
      <c r="C231" s="6" t="n">
        <v>160201013</v>
      </c>
      <c r="D231" s="6" t="s">
        <v>3951</v>
      </c>
      <c r="E231" s="6" t="s">
        <v>3952</v>
      </c>
      <c r="F231" s="6" t="n">
        <v>4245370883</v>
      </c>
      <c r="G231" s="6" t="n">
        <v>174839</v>
      </c>
    </row>
    <row r="232" customFormat="false" ht="13.8" hidden="false" customHeight="false" outlineLevel="0" collapsed="false">
      <c r="A232" s="6" t="n">
        <v>3866237</v>
      </c>
      <c r="B232" s="6" t="n">
        <v>27</v>
      </c>
      <c r="C232" s="6" t="n">
        <v>160201013</v>
      </c>
      <c r="D232" s="6" t="s">
        <v>3379</v>
      </c>
      <c r="E232" s="6" t="s">
        <v>464</v>
      </c>
      <c r="F232" s="6" t="n">
        <v>2565144309</v>
      </c>
      <c r="G232" s="6" t="n">
        <v>3866237</v>
      </c>
    </row>
    <row r="233" customFormat="false" ht="13.8" hidden="false" customHeight="false" outlineLevel="0" collapsed="false">
      <c r="A233" s="6" t="n">
        <v>9568239</v>
      </c>
      <c r="B233" s="6" t="n">
        <v>27</v>
      </c>
      <c r="C233" s="6" t="n">
        <v>160201013</v>
      </c>
      <c r="D233" s="6" t="s">
        <v>198</v>
      </c>
      <c r="E233" s="6" t="s">
        <v>1402</v>
      </c>
      <c r="F233" s="6" t="n">
        <v>427144536</v>
      </c>
      <c r="G233" s="6" t="n">
        <v>9568239</v>
      </c>
    </row>
    <row r="234" customFormat="false" ht="13.8" hidden="false" customHeight="false" outlineLevel="0" collapsed="false">
      <c r="A234" s="6" t="n">
        <v>13834531</v>
      </c>
      <c r="B234" s="6" t="n">
        <v>27</v>
      </c>
      <c r="C234" s="6" t="n">
        <v>160201013</v>
      </c>
      <c r="D234" s="6" t="s">
        <v>3953</v>
      </c>
      <c r="E234" s="6" t="s">
        <v>455</v>
      </c>
      <c r="F234" s="6" t="n">
        <v>4165543212</v>
      </c>
      <c r="G234" s="6" t="n">
        <v>13834531</v>
      </c>
    </row>
    <row r="235" customFormat="false" ht="13.8" hidden="false" customHeight="false" outlineLevel="0" collapsed="false">
      <c r="A235" s="6" t="n">
        <v>10135029</v>
      </c>
      <c r="B235" s="6" t="n">
        <v>27</v>
      </c>
      <c r="C235" s="6" t="n">
        <v>160201013</v>
      </c>
      <c r="D235" s="6" t="s">
        <v>908</v>
      </c>
      <c r="E235" s="6" t="s">
        <v>464</v>
      </c>
      <c r="F235" s="6" t="n">
        <v>4266133198</v>
      </c>
      <c r="G235" s="6" t="n">
        <v>10135029</v>
      </c>
    </row>
    <row r="236" customFormat="false" ht="13.8" hidden="false" customHeight="false" outlineLevel="0" collapsed="false">
      <c r="A236" s="6" t="n">
        <v>15214689</v>
      </c>
      <c r="B236" s="6" t="n">
        <v>27</v>
      </c>
      <c r="C236" s="6" t="n">
        <v>160201013</v>
      </c>
      <c r="D236" s="6" t="s">
        <v>142</v>
      </c>
      <c r="E236" s="6" t="s">
        <v>1359</v>
      </c>
      <c r="F236" s="6" t="n">
        <v>4261078585</v>
      </c>
      <c r="G236" s="6" t="n">
        <v>15214689</v>
      </c>
    </row>
    <row r="237" customFormat="false" ht="13.8" hidden="false" customHeight="false" outlineLevel="0" collapsed="false">
      <c r="A237" s="6" t="n">
        <v>7549163</v>
      </c>
      <c r="B237" s="6" t="n">
        <v>27</v>
      </c>
      <c r="C237" s="6" t="n">
        <v>160201013</v>
      </c>
      <c r="D237" s="6" t="s">
        <v>3954</v>
      </c>
      <c r="E237" s="6" t="s">
        <v>307</v>
      </c>
      <c r="F237" s="6" t="n">
        <v>4245890560</v>
      </c>
      <c r="G237" s="6" t="n">
        <v>7549163</v>
      </c>
    </row>
    <row r="238" customFormat="false" ht="13.8" hidden="false" customHeight="false" outlineLevel="0" collapsed="false">
      <c r="A238" s="6" t="n">
        <v>16753787</v>
      </c>
      <c r="B238" s="6" t="n">
        <v>27</v>
      </c>
      <c r="C238" s="6" t="n">
        <v>160201013</v>
      </c>
      <c r="D238" s="6" t="s">
        <v>1165</v>
      </c>
      <c r="E238" s="6" t="s">
        <v>3955</v>
      </c>
      <c r="F238" s="6" t="n">
        <v>4168388251</v>
      </c>
      <c r="G238" s="6" t="n">
        <v>16753787</v>
      </c>
    </row>
    <row r="239" customFormat="false" ht="13.8" hidden="false" customHeight="false" outlineLevel="0" collapsed="false">
      <c r="A239" s="6" t="n">
        <v>5944383</v>
      </c>
      <c r="B239" s="6" t="n">
        <v>27</v>
      </c>
      <c r="C239" s="6" t="n">
        <v>160201013</v>
      </c>
      <c r="D239" s="6" t="s">
        <v>3956</v>
      </c>
      <c r="E239" s="6" t="s">
        <v>1230</v>
      </c>
      <c r="F239" s="6" t="n">
        <v>4145352191</v>
      </c>
      <c r="G239" s="6" t="n">
        <v>5944383</v>
      </c>
    </row>
    <row r="240" customFormat="false" ht="13.8" hidden="false" customHeight="false" outlineLevel="0" collapsed="false">
      <c r="A240" s="6" t="n">
        <v>4605299</v>
      </c>
      <c r="B240" s="6" t="n">
        <v>27</v>
      </c>
      <c r="C240" s="6" t="n">
        <v>160201013</v>
      </c>
      <c r="D240" s="6" t="s">
        <v>3957</v>
      </c>
      <c r="E240" s="6" t="s">
        <v>3255</v>
      </c>
      <c r="F240" s="6" t="n">
        <v>2563951372</v>
      </c>
      <c r="G240" s="6" t="n">
        <v>4605299</v>
      </c>
    </row>
    <row r="241" customFormat="false" ht="13.8" hidden="false" customHeight="false" outlineLevel="0" collapsed="false">
      <c r="A241" s="6" t="n">
        <v>17944995</v>
      </c>
      <c r="B241" s="6" t="n">
        <v>27</v>
      </c>
      <c r="C241" s="6" t="n">
        <v>160201013</v>
      </c>
      <c r="D241" s="6" t="s">
        <v>3958</v>
      </c>
      <c r="E241" s="6" t="s">
        <v>3959</v>
      </c>
      <c r="F241" s="6" t="n">
        <v>4169017208</v>
      </c>
      <c r="G241" s="6" t="n">
        <v>17944995</v>
      </c>
    </row>
    <row r="242" customFormat="false" ht="13.8" hidden="false" customHeight="false" outlineLevel="0" collapsed="false">
      <c r="A242" s="6" t="n">
        <v>9561047</v>
      </c>
      <c r="B242" s="6" t="n">
        <v>27</v>
      </c>
      <c r="C242" s="6" t="n">
        <v>160201013</v>
      </c>
      <c r="D242" s="6" t="s">
        <v>1064</v>
      </c>
      <c r="E242" s="6" t="s">
        <v>99</v>
      </c>
      <c r="F242" s="6" t="n">
        <v>4265589578</v>
      </c>
      <c r="G242" s="6" t="n">
        <v>9561047</v>
      </c>
    </row>
    <row r="243" customFormat="false" ht="13.8" hidden="false" customHeight="false" outlineLevel="0" collapsed="false">
      <c r="A243" s="6" t="n">
        <v>3479591</v>
      </c>
      <c r="B243" s="6" t="n">
        <v>27</v>
      </c>
      <c r="C243" s="6" t="n">
        <v>160201013</v>
      </c>
      <c r="D243" s="6" t="s">
        <v>190</v>
      </c>
      <c r="E243" s="6" t="s">
        <v>534</v>
      </c>
      <c r="F243" s="6" t="n">
        <v>256336114</v>
      </c>
      <c r="G243" s="6" t="n">
        <v>3479591</v>
      </c>
    </row>
    <row r="244" customFormat="false" ht="13.8" hidden="false" customHeight="false" outlineLevel="0" collapsed="false">
      <c r="A244" s="6" t="n">
        <v>21058969</v>
      </c>
      <c r="B244" s="6" t="n">
        <v>27</v>
      </c>
      <c r="C244" s="6" t="n">
        <v>160201013</v>
      </c>
      <c r="D244" s="6" t="s">
        <v>2641</v>
      </c>
      <c r="E244" s="6" t="s">
        <v>1022</v>
      </c>
      <c r="F244" s="6" t="n">
        <v>4166522382</v>
      </c>
      <c r="G244" s="6" t="n">
        <v>21058969</v>
      </c>
    </row>
    <row r="245" customFormat="false" ht="13.8" hidden="false" customHeight="false" outlineLevel="0" collapsed="false">
      <c r="A245" s="6" t="n">
        <v>4607110</v>
      </c>
      <c r="B245" s="6" t="n">
        <v>27</v>
      </c>
      <c r="C245" s="6" t="n">
        <v>160201013</v>
      </c>
      <c r="D245" s="6" t="s">
        <v>1583</v>
      </c>
      <c r="E245" s="6" t="s">
        <v>113</v>
      </c>
      <c r="F245" s="6" t="n">
        <v>4166522382</v>
      </c>
      <c r="G245" s="6" t="n">
        <v>4607110</v>
      </c>
    </row>
    <row r="246" customFormat="false" ht="13.8" hidden="false" customHeight="false" outlineLevel="0" collapsed="false">
      <c r="A246" s="6" t="n">
        <v>9044446</v>
      </c>
      <c r="B246" s="6" t="n">
        <v>27</v>
      </c>
      <c r="C246" s="6" t="n">
        <v>160201013</v>
      </c>
      <c r="D246" s="6" t="s">
        <v>908</v>
      </c>
      <c r="E246" s="6" t="s">
        <v>947</v>
      </c>
      <c r="F246" s="6" t="n">
        <v>4167291671</v>
      </c>
      <c r="G246" s="6" t="n">
        <v>9044446</v>
      </c>
    </row>
    <row r="247" customFormat="false" ht="13.8" hidden="false" customHeight="false" outlineLevel="0" collapsed="false">
      <c r="A247" s="6" t="n">
        <v>14772822</v>
      </c>
      <c r="B247" s="6" t="n">
        <v>27</v>
      </c>
      <c r="C247" s="6" t="n">
        <v>160201013</v>
      </c>
      <c r="D247" s="6" t="s">
        <v>529</v>
      </c>
      <c r="E247" s="6" t="s">
        <v>3814</v>
      </c>
      <c r="F247" s="6" t="n">
        <v>4143532793</v>
      </c>
      <c r="G247" s="6" t="n">
        <v>14772822</v>
      </c>
    </row>
    <row r="248" customFormat="false" ht="13.8" hidden="false" customHeight="false" outlineLevel="0" collapsed="false">
      <c r="A248" s="6" t="n">
        <v>10635602</v>
      </c>
      <c r="B248" s="6" t="n">
        <v>27</v>
      </c>
      <c r="C248" s="6" t="n">
        <v>160201013</v>
      </c>
      <c r="D248" s="6" t="s">
        <v>133</v>
      </c>
      <c r="E248" s="6" t="s">
        <v>464</v>
      </c>
      <c r="F248" s="6" t="n">
        <v>4265515284</v>
      </c>
      <c r="G248" s="6" t="n">
        <v>10635602</v>
      </c>
    </row>
    <row r="249" customFormat="false" ht="13.8" hidden="false" customHeight="false" outlineLevel="0" collapsed="false">
      <c r="A249" s="6" t="n">
        <v>22109016</v>
      </c>
      <c r="B249" s="6" t="n">
        <v>27</v>
      </c>
      <c r="C249" s="6" t="n">
        <v>160201013</v>
      </c>
      <c r="D249" s="6" t="s">
        <v>3960</v>
      </c>
      <c r="E249" s="6" t="s">
        <v>3961</v>
      </c>
      <c r="F249" s="6" t="n">
        <v>4162089379</v>
      </c>
      <c r="G249" s="6" t="n">
        <v>22109016</v>
      </c>
    </row>
    <row r="250" customFormat="false" ht="13.8" hidden="false" customHeight="false" outlineLevel="0" collapsed="false">
      <c r="A250" s="6" t="n">
        <v>10859087</v>
      </c>
      <c r="B250" s="6" t="n">
        <v>27</v>
      </c>
      <c r="C250" s="6" t="n">
        <v>160201013</v>
      </c>
      <c r="D250" s="6" t="s">
        <v>3792</v>
      </c>
      <c r="E250" s="6" t="s">
        <v>780</v>
      </c>
      <c r="F250" s="6" t="n">
        <v>2563361063</v>
      </c>
      <c r="G250" s="6" t="n">
        <v>10859087</v>
      </c>
    </row>
    <row r="251" customFormat="false" ht="13.8" hidden="false" customHeight="false" outlineLevel="0" collapsed="false">
      <c r="A251" s="6" t="n">
        <v>16964311</v>
      </c>
      <c r="B251" s="6" t="n">
        <v>27</v>
      </c>
      <c r="C251" s="6" t="n">
        <v>160201013</v>
      </c>
      <c r="D251" s="6" t="s">
        <v>3962</v>
      </c>
      <c r="E251" s="6" t="s">
        <v>597</v>
      </c>
      <c r="F251" s="6" t="n">
        <v>4145672183</v>
      </c>
      <c r="G251" s="6" t="n">
        <v>16964311</v>
      </c>
    </row>
    <row r="252" customFormat="false" ht="13.8" hidden="false" customHeight="false" outlineLevel="0" collapsed="false">
      <c r="A252" s="6" t="n">
        <v>12092207</v>
      </c>
      <c r="B252" s="6" t="n">
        <v>27</v>
      </c>
      <c r="C252" s="6" t="n">
        <v>160201013</v>
      </c>
      <c r="D252" s="6" t="s">
        <v>3963</v>
      </c>
      <c r="E252" s="6" t="s">
        <v>99</v>
      </c>
      <c r="F252" s="6" t="n">
        <v>4268076158</v>
      </c>
      <c r="G252" s="6" t="n">
        <v>12092207</v>
      </c>
    </row>
    <row r="253" customFormat="false" ht="13.8" hidden="false" customHeight="false" outlineLevel="0" collapsed="false">
      <c r="A253" s="6" t="n">
        <v>16753804</v>
      </c>
      <c r="B253" s="6" t="n">
        <v>27</v>
      </c>
      <c r="C253" s="6" t="n">
        <v>160201013</v>
      </c>
      <c r="D253" s="6" t="s">
        <v>1712</v>
      </c>
      <c r="E253" s="6" t="s">
        <v>1204</v>
      </c>
      <c r="F253" s="6" t="n">
        <v>4160542124</v>
      </c>
      <c r="G253" s="6" t="n">
        <v>16753804</v>
      </c>
    </row>
    <row r="254" customFormat="false" ht="13.8" hidden="false" customHeight="false" outlineLevel="0" collapsed="false">
      <c r="A254" s="6" t="n">
        <v>11082922</v>
      </c>
      <c r="B254" s="6" t="n">
        <v>27</v>
      </c>
      <c r="C254" s="6" t="n">
        <v>160201013</v>
      </c>
      <c r="D254" s="6" t="s">
        <v>2942</v>
      </c>
      <c r="E254" s="6" t="s">
        <v>1622</v>
      </c>
      <c r="F254" s="6" t="n">
        <v>4261314429</v>
      </c>
      <c r="G254" s="6" t="n">
        <v>11082922</v>
      </c>
    </row>
    <row r="255" customFormat="false" ht="13.8" hidden="false" customHeight="false" outlineLevel="0" collapsed="false">
      <c r="A255" s="6" t="n">
        <v>10142100</v>
      </c>
      <c r="B255" s="6" t="n">
        <v>27</v>
      </c>
      <c r="C255" s="6" t="n">
        <v>160201013</v>
      </c>
      <c r="D255" s="6" t="s">
        <v>610</v>
      </c>
      <c r="E255" s="6" t="s">
        <v>3941</v>
      </c>
      <c r="F255" s="6" t="n">
        <v>41455569709</v>
      </c>
      <c r="G255" s="6" t="n">
        <v>10142100</v>
      </c>
    </row>
    <row r="256" customFormat="false" ht="13.8" hidden="false" customHeight="false" outlineLevel="0" collapsed="false">
      <c r="A256" s="6" t="n">
        <v>24141503</v>
      </c>
      <c r="B256" s="6" t="n">
        <v>27</v>
      </c>
      <c r="C256" s="6" t="n">
        <v>160201013</v>
      </c>
      <c r="D256" s="6" t="s">
        <v>3964</v>
      </c>
      <c r="E256" s="6" t="s">
        <v>1081</v>
      </c>
      <c r="F256" s="6" t="n">
        <v>4165234657</v>
      </c>
      <c r="G256" s="6" t="n">
        <v>24141503</v>
      </c>
    </row>
    <row r="257" customFormat="false" ht="13.8" hidden="false" customHeight="false" outlineLevel="0" collapsed="false">
      <c r="A257" s="6" t="n">
        <v>19053258</v>
      </c>
      <c r="B257" s="6" t="n">
        <v>27</v>
      </c>
      <c r="C257" s="6" t="n">
        <v>160201013</v>
      </c>
      <c r="D257" s="6" t="s">
        <v>3083</v>
      </c>
      <c r="E257" s="6" t="s">
        <v>482</v>
      </c>
      <c r="F257" s="6" t="n">
        <v>4145134450</v>
      </c>
      <c r="G257" s="6" t="n">
        <v>19053258</v>
      </c>
    </row>
    <row r="258" customFormat="false" ht="13.8" hidden="false" customHeight="false" outlineLevel="0" collapsed="false">
      <c r="A258" s="6" t="n">
        <v>11082094</v>
      </c>
      <c r="B258" s="6" t="n">
        <v>27</v>
      </c>
      <c r="C258" s="6" t="n">
        <v>160201013</v>
      </c>
      <c r="D258" s="6" t="s">
        <v>2437</v>
      </c>
      <c r="E258" s="6" t="s">
        <v>527</v>
      </c>
      <c r="F258" s="6" t="n">
        <v>2554148453</v>
      </c>
      <c r="G258" s="6" t="n">
        <v>11082094</v>
      </c>
    </row>
    <row r="259" customFormat="false" ht="13.8" hidden="false" customHeight="false" outlineLevel="0" collapsed="false">
      <c r="A259" s="6" t="n">
        <v>17278108</v>
      </c>
      <c r="B259" s="6" t="n">
        <v>27</v>
      </c>
      <c r="C259" s="6" t="n">
        <v>160201013</v>
      </c>
      <c r="D259" s="6" t="s">
        <v>832</v>
      </c>
      <c r="E259" s="6" t="s">
        <v>137</v>
      </c>
      <c r="F259" s="6" t="n">
        <v>4266359668</v>
      </c>
      <c r="G259" s="6" t="n">
        <v>17278108</v>
      </c>
    </row>
    <row r="260" customFormat="false" ht="13.8" hidden="false" customHeight="false" outlineLevel="0" collapsed="false">
      <c r="A260" s="6" t="n">
        <v>10640447</v>
      </c>
      <c r="B260" s="6" t="n">
        <v>27</v>
      </c>
      <c r="C260" s="6" t="n">
        <v>160201013</v>
      </c>
      <c r="D260" s="6" t="s">
        <v>3965</v>
      </c>
      <c r="E260" s="6" t="s">
        <v>328</v>
      </c>
      <c r="F260" s="6" t="n">
        <v>4169225852</v>
      </c>
      <c r="G260" s="6" t="n">
        <v>10640447</v>
      </c>
    </row>
    <row r="261" customFormat="false" ht="13.8" hidden="false" customHeight="false" outlineLevel="0" collapsed="false">
      <c r="A261" s="6" t="n">
        <v>20272547</v>
      </c>
      <c r="B261" s="6" t="n">
        <v>27</v>
      </c>
      <c r="C261" s="6" t="n">
        <v>160201013</v>
      </c>
      <c r="D261" s="6" t="s">
        <v>2133</v>
      </c>
      <c r="E261" s="6" t="s">
        <v>128</v>
      </c>
      <c r="F261" s="6" t="n">
        <v>4263582769</v>
      </c>
      <c r="G261" s="6" t="n">
        <v>20272547</v>
      </c>
    </row>
    <row r="262" customFormat="false" ht="13.8" hidden="false" customHeight="false" outlineLevel="0" collapsed="false">
      <c r="A262" s="6" t="n">
        <v>18672169</v>
      </c>
      <c r="B262" s="6" t="n">
        <v>27</v>
      </c>
      <c r="C262" s="6" t="n">
        <v>160201013</v>
      </c>
      <c r="D262" s="6" t="s">
        <v>1314</v>
      </c>
      <c r="E262" s="6" t="s">
        <v>105</v>
      </c>
      <c r="F262" s="6" t="n">
        <v>4145113273</v>
      </c>
      <c r="G262" s="6" t="n">
        <v>18672169</v>
      </c>
    </row>
    <row r="263" customFormat="false" ht="13.8" hidden="false" customHeight="false" outlineLevel="0" collapsed="false">
      <c r="A263" s="6" t="n">
        <v>14540661</v>
      </c>
      <c r="B263" s="6" t="n">
        <v>27</v>
      </c>
      <c r="C263" s="6" t="n">
        <v>160201013</v>
      </c>
      <c r="D263" s="6" t="s">
        <v>3143</v>
      </c>
      <c r="E263" s="6" t="s">
        <v>597</v>
      </c>
      <c r="F263" s="6" t="n">
        <v>4261526510</v>
      </c>
      <c r="G263" s="6" t="n">
        <v>14540661</v>
      </c>
    </row>
    <row r="264" customFormat="false" ht="13.8" hidden="false" customHeight="false" outlineLevel="0" collapsed="false">
      <c r="A264" s="6" t="n">
        <v>6795426</v>
      </c>
      <c r="B264" s="6" t="n">
        <v>27</v>
      </c>
      <c r="C264" s="6" t="n">
        <v>160201013</v>
      </c>
      <c r="D264" s="6" t="s">
        <v>457</v>
      </c>
      <c r="E264" s="6" t="s">
        <v>582</v>
      </c>
      <c r="F264" s="6" t="n">
        <v>4143556170</v>
      </c>
      <c r="G264" s="6" t="n">
        <v>6795426</v>
      </c>
    </row>
    <row r="265" customFormat="false" ht="13.8" hidden="false" customHeight="false" outlineLevel="0" collapsed="false">
      <c r="A265" s="6" t="n">
        <v>19902301</v>
      </c>
      <c r="B265" s="6" t="n">
        <v>27</v>
      </c>
      <c r="C265" s="6" t="n">
        <v>160201013</v>
      </c>
      <c r="D265" s="6" t="s">
        <v>3966</v>
      </c>
      <c r="E265" s="6" t="s">
        <v>2167</v>
      </c>
      <c r="F265" s="6" t="n">
        <v>4161619853</v>
      </c>
      <c r="G265" s="6" t="n">
        <v>19902301</v>
      </c>
    </row>
    <row r="266" customFormat="false" ht="13.8" hidden="false" customHeight="false" outlineLevel="0" collapsed="false">
      <c r="A266" s="6" t="n">
        <v>21394263</v>
      </c>
      <c r="B266" s="6" t="n">
        <v>27</v>
      </c>
      <c r="C266" s="6" t="n">
        <v>160201013</v>
      </c>
      <c r="D266" s="6" t="s">
        <v>1792</v>
      </c>
      <c r="E266" s="6" t="s">
        <v>99</v>
      </c>
      <c r="F266" s="6" t="n">
        <v>4262077374</v>
      </c>
      <c r="G266" s="6" t="n">
        <v>21394263</v>
      </c>
    </row>
    <row r="267" customFormat="false" ht="13.8" hidden="false" customHeight="false" outlineLevel="0" collapsed="false">
      <c r="A267" s="6" t="n">
        <v>8659635</v>
      </c>
      <c r="B267" s="6" t="n">
        <v>27</v>
      </c>
      <c r="C267" s="6" t="n">
        <v>160201013</v>
      </c>
      <c r="D267" s="6" t="s">
        <v>313</v>
      </c>
      <c r="E267" s="6" t="s">
        <v>174</v>
      </c>
      <c r="F267" s="6" t="n">
        <v>4165512964</v>
      </c>
      <c r="G267" s="6" t="n">
        <v>8659635</v>
      </c>
    </row>
    <row r="268" customFormat="false" ht="13.8" hidden="false" customHeight="false" outlineLevel="0" collapsed="false">
      <c r="A268" s="6" t="n">
        <v>7596175</v>
      </c>
      <c r="B268" s="6" t="n">
        <v>27</v>
      </c>
      <c r="C268" s="6" t="n">
        <v>160201013</v>
      </c>
      <c r="D268" s="6" t="s">
        <v>566</v>
      </c>
      <c r="E268" s="6" t="s">
        <v>113</v>
      </c>
      <c r="F268" s="6" t="n">
        <v>4266500990</v>
      </c>
      <c r="G268" s="6" t="n">
        <v>7596175</v>
      </c>
    </row>
    <row r="269" customFormat="false" ht="13.8" hidden="false" customHeight="false" outlineLevel="0" collapsed="false">
      <c r="A269" s="6" t="n">
        <v>5946765</v>
      </c>
      <c r="B269" s="6" t="n">
        <v>27</v>
      </c>
      <c r="C269" s="6" t="n">
        <v>160201013</v>
      </c>
      <c r="D269" s="6" t="s">
        <v>518</v>
      </c>
      <c r="E269" s="6" t="s">
        <v>3967</v>
      </c>
      <c r="F269" s="6" t="n">
        <v>4164635233</v>
      </c>
      <c r="G269" s="6" t="n">
        <v>5946765</v>
      </c>
    </row>
    <row r="270" customFormat="false" ht="13.8" hidden="false" customHeight="false" outlineLevel="0" collapsed="false">
      <c r="A270" s="6" t="n">
        <v>9568037</v>
      </c>
      <c r="B270" s="6" t="n">
        <v>27</v>
      </c>
      <c r="C270" s="6" t="n">
        <v>160201013</v>
      </c>
      <c r="D270" s="6" t="s">
        <v>3258</v>
      </c>
      <c r="E270" s="6" t="s">
        <v>113</v>
      </c>
      <c r="F270" s="6" t="n">
        <v>41662194341</v>
      </c>
      <c r="G270" s="6" t="n">
        <v>9568037</v>
      </c>
    </row>
    <row r="271" customFormat="false" ht="13.8" hidden="false" customHeight="false" outlineLevel="0" collapsed="false">
      <c r="A271" s="6" t="n">
        <v>22430439</v>
      </c>
      <c r="B271" s="6" t="n">
        <v>27</v>
      </c>
      <c r="C271" s="6" t="n">
        <v>160201013</v>
      </c>
      <c r="D271" s="6" t="s">
        <v>741</v>
      </c>
      <c r="E271" s="6" t="s">
        <v>294</v>
      </c>
      <c r="F271" s="6" t="n">
        <v>4163590627</v>
      </c>
      <c r="G271" s="6" t="n">
        <v>22430439</v>
      </c>
    </row>
    <row r="272" customFormat="false" ht="13.8" hidden="false" customHeight="false" outlineLevel="0" collapsed="false">
      <c r="A272" s="6" t="n">
        <v>189290065</v>
      </c>
      <c r="B272" s="6" t="n">
        <v>27</v>
      </c>
      <c r="C272" s="6" t="n">
        <v>160201013</v>
      </c>
      <c r="D272" s="1" t="s">
        <v>3968</v>
      </c>
      <c r="E272" s="6" t="s">
        <v>2615</v>
      </c>
      <c r="F272" s="6" t="n">
        <v>4169164694</v>
      </c>
      <c r="G272" s="6" t="n">
        <v>189290065</v>
      </c>
    </row>
    <row r="273" customFormat="false" ht="13.8" hidden="false" customHeight="false" outlineLevel="0" collapsed="false">
      <c r="A273" s="6" t="n">
        <v>26593544</v>
      </c>
      <c r="B273" s="6" t="n">
        <v>27</v>
      </c>
      <c r="C273" s="6" t="n">
        <v>160201014</v>
      </c>
      <c r="D273" s="6" t="s">
        <v>3969</v>
      </c>
      <c r="E273" s="6" t="s">
        <v>464</v>
      </c>
      <c r="F273" s="6" t="n">
        <v>4263570065</v>
      </c>
      <c r="G273" s="6" t="n">
        <v>26593544</v>
      </c>
    </row>
    <row r="274" customFormat="false" ht="13.8" hidden="false" customHeight="false" outlineLevel="0" collapsed="false">
      <c r="A274" s="6" t="n">
        <v>18872134</v>
      </c>
      <c r="B274" s="6" t="n">
        <v>27</v>
      </c>
      <c r="C274" s="6" t="n">
        <v>160201014</v>
      </c>
      <c r="D274" s="6" t="s">
        <v>1729</v>
      </c>
      <c r="E274" s="6" t="s">
        <v>464</v>
      </c>
      <c r="F274" s="6" t="n">
        <v>4269586939</v>
      </c>
      <c r="G274" s="6" t="n">
        <v>18872134</v>
      </c>
    </row>
    <row r="275" customFormat="false" ht="13.8" hidden="false" customHeight="false" outlineLevel="0" collapsed="false">
      <c r="A275" s="6" t="n">
        <v>12448468</v>
      </c>
      <c r="B275" s="6" t="n">
        <v>27</v>
      </c>
      <c r="C275" s="6" t="n">
        <v>160201014</v>
      </c>
      <c r="D275" s="6" t="s">
        <v>457</v>
      </c>
      <c r="E275" s="6" t="s">
        <v>464</v>
      </c>
      <c r="F275" s="6" t="n">
        <v>4160574154</v>
      </c>
      <c r="G275" s="6" t="n">
        <v>12448468</v>
      </c>
    </row>
    <row r="276" customFormat="false" ht="13.8" hidden="false" customHeight="false" outlineLevel="0" collapsed="false">
      <c r="A276" s="6" t="n">
        <v>16565473</v>
      </c>
      <c r="B276" s="6" t="n">
        <v>27</v>
      </c>
      <c r="C276" s="6" t="n">
        <v>160201014</v>
      </c>
      <c r="D276" s="6" t="s">
        <v>2003</v>
      </c>
      <c r="E276" s="6" t="s">
        <v>128</v>
      </c>
      <c r="F276" s="6" t="n">
        <v>4165377790</v>
      </c>
      <c r="G276" s="6" t="n">
        <v>16565473</v>
      </c>
    </row>
    <row r="277" customFormat="false" ht="13.8" hidden="false" customHeight="false" outlineLevel="0" collapsed="false">
      <c r="A277" s="6" t="n">
        <v>9566843</v>
      </c>
      <c r="B277" s="6" t="n">
        <v>27</v>
      </c>
      <c r="C277" s="6" t="n">
        <v>160201014</v>
      </c>
      <c r="D277" s="6" t="s">
        <v>1633</v>
      </c>
      <c r="E277" s="6" t="s">
        <v>220</v>
      </c>
      <c r="F277" s="6" t="n">
        <v>4165351867</v>
      </c>
      <c r="G277" s="6" t="n">
        <v>9566843</v>
      </c>
    </row>
    <row r="278" customFormat="false" ht="13.8" hidden="false" customHeight="false" outlineLevel="0" collapsed="false">
      <c r="A278" s="6" t="n">
        <v>10140030</v>
      </c>
      <c r="B278" s="6" t="n">
        <v>27</v>
      </c>
      <c r="C278" s="6" t="n">
        <v>160201014</v>
      </c>
      <c r="D278" s="6" t="s">
        <v>3970</v>
      </c>
      <c r="E278" s="6" t="s">
        <v>464</v>
      </c>
      <c r="F278" s="6" t="n">
        <v>4165505818</v>
      </c>
      <c r="G278" s="6" t="n">
        <v>10140030</v>
      </c>
    </row>
    <row r="279" customFormat="false" ht="13.8" hidden="false" customHeight="false" outlineLevel="0" collapsed="false">
      <c r="A279" s="6" t="n">
        <v>8659563</v>
      </c>
      <c r="B279" s="6" t="n">
        <v>27</v>
      </c>
      <c r="C279" s="6" t="n">
        <v>160201014</v>
      </c>
      <c r="D279" s="6" t="s">
        <v>2382</v>
      </c>
      <c r="E279" s="6" t="s">
        <v>288</v>
      </c>
      <c r="F279" s="6" t="n">
        <v>2563955484</v>
      </c>
      <c r="G279" s="6" t="n">
        <v>8659563</v>
      </c>
    </row>
    <row r="280" customFormat="false" ht="13.8" hidden="false" customHeight="false" outlineLevel="0" collapsed="false">
      <c r="A280" s="6" t="n">
        <v>20813868</v>
      </c>
      <c r="B280" s="6" t="n">
        <v>27</v>
      </c>
      <c r="C280" s="6" t="n">
        <v>160201014</v>
      </c>
      <c r="D280" s="6" t="s">
        <v>3971</v>
      </c>
      <c r="E280" s="6" t="s">
        <v>556</v>
      </c>
      <c r="F280" s="6" t="n">
        <v>4261585362</v>
      </c>
      <c r="G280" s="6" t="n">
        <v>20813868</v>
      </c>
    </row>
    <row r="281" customFormat="false" ht="13.8" hidden="false" customHeight="false" outlineLevel="0" collapsed="false">
      <c r="A281" s="6" t="n">
        <v>19636308</v>
      </c>
      <c r="B281" s="6" t="n">
        <v>27</v>
      </c>
      <c r="C281" s="6" t="n">
        <v>160201014</v>
      </c>
      <c r="D281" s="6" t="s">
        <v>2443</v>
      </c>
      <c r="E281" s="6" t="s">
        <v>866</v>
      </c>
      <c r="F281" s="6" t="n">
        <v>4261585362</v>
      </c>
      <c r="G281" s="6" t="n">
        <v>19636308</v>
      </c>
    </row>
    <row r="282" customFormat="false" ht="13.8" hidden="false" customHeight="false" outlineLevel="0" collapsed="false">
      <c r="A282" s="6" t="n">
        <v>16415840</v>
      </c>
      <c r="B282" s="6" t="n">
        <v>27</v>
      </c>
      <c r="C282" s="6" t="n">
        <v>160201015</v>
      </c>
      <c r="D282" s="6" t="s">
        <v>3361</v>
      </c>
      <c r="E282" s="6" t="s">
        <v>582</v>
      </c>
      <c r="F282" s="6" t="n">
        <v>4268121638</v>
      </c>
      <c r="G282" s="6" t="n">
        <v>16415840</v>
      </c>
    </row>
    <row r="283" customFormat="false" ht="13.8" hidden="false" customHeight="false" outlineLevel="0" collapsed="false">
      <c r="A283" s="6" t="n">
        <v>12963167</v>
      </c>
      <c r="B283" s="6" t="n">
        <v>27</v>
      </c>
      <c r="C283" s="6" t="n">
        <v>160201016</v>
      </c>
      <c r="D283" s="6" t="s">
        <v>1450</v>
      </c>
      <c r="E283" s="6" t="s">
        <v>523</v>
      </c>
      <c r="F283" s="6" t="n">
        <v>2563214178</v>
      </c>
      <c r="G283" s="6" t="n">
        <v>12963167</v>
      </c>
    </row>
    <row r="284" customFormat="false" ht="13.8" hidden="false" customHeight="false" outlineLevel="0" collapsed="false">
      <c r="A284" s="6" t="n">
        <v>13584201</v>
      </c>
      <c r="B284" s="6" t="n">
        <v>27</v>
      </c>
      <c r="C284" s="6" t="n">
        <v>160201016</v>
      </c>
      <c r="D284" s="6" t="s">
        <v>624</v>
      </c>
      <c r="E284" s="6" t="s">
        <v>209</v>
      </c>
      <c r="F284" s="6" t="n">
        <v>4145024034</v>
      </c>
      <c r="G284" s="6" t="n">
        <v>13584201</v>
      </c>
    </row>
    <row r="285" customFormat="false" ht="13.8" hidden="false" customHeight="false" outlineLevel="0" collapsed="false">
      <c r="A285" s="6" t="n">
        <v>14426101</v>
      </c>
      <c r="B285" s="6" t="n">
        <v>27</v>
      </c>
      <c r="C285" s="6" t="n">
        <v>160201016</v>
      </c>
      <c r="D285" s="6" t="s">
        <v>3972</v>
      </c>
      <c r="E285" s="6" t="s">
        <v>536</v>
      </c>
      <c r="F285" s="6" t="n">
        <v>2563214386</v>
      </c>
      <c r="G285" s="6" t="n">
        <v>14426101</v>
      </c>
    </row>
    <row r="286" customFormat="false" ht="13.8" hidden="false" customHeight="false" outlineLevel="0" collapsed="false">
      <c r="A286" s="6" t="n">
        <v>15693519</v>
      </c>
      <c r="B286" s="6" t="n">
        <v>27</v>
      </c>
      <c r="C286" s="6" t="n">
        <v>160201016</v>
      </c>
      <c r="D286" s="6" t="s">
        <v>2431</v>
      </c>
      <c r="E286" s="6" t="s">
        <v>539</v>
      </c>
      <c r="F286" s="6" t="n">
        <v>4169302805</v>
      </c>
      <c r="G286" s="6" t="n">
        <v>15693519</v>
      </c>
    </row>
    <row r="287" customFormat="false" ht="13.8" hidden="false" customHeight="false" outlineLevel="0" collapsed="false">
      <c r="A287" s="6" t="n">
        <v>19051160</v>
      </c>
      <c r="B287" s="6" t="n">
        <v>27</v>
      </c>
      <c r="C287" s="6" t="n">
        <v>160201016</v>
      </c>
      <c r="D287" s="6" t="s">
        <v>3973</v>
      </c>
      <c r="E287" s="6" t="s">
        <v>1150</v>
      </c>
      <c r="F287" s="6" t="n">
        <v>2563214504</v>
      </c>
      <c r="G287" s="6" t="n">
        <v>19051160</v>
      </c>
    </row>
    <row r="288" customFormat="false" ht="13.8" hidden="false" customHeight="false" outlineLevel="0" collapsed="false">
      <c r="A288" s="6" t="n">
        <v>17599705</v>
      </c>
      <c r="B288" s="6" t="n">
        <v>27</v>
      </c>
      <c r="C288" s="6" t="n">
        <v>160201016</v>
      </c>
      <c r="D288" s="6" t="s">
        <v>753</v>
      </c>
      <c r="E288" s="6" t="s">
        <v>987</v>
      </c>
      <c r="F288" s="6" t="n">
        <v>4145269983</v>
      </c>
      <c r="G288" s="6" t="n">
        <v>17599705</v>
      </c>
    </row>
    <row r="289" customFormat="false" ht="13.8" hidden="false" customHeight="false" outlineLevel="0" collapsed="false">
      <c r="A289" s="6" t="n">
        <v>24813277</v>
      </c>
      <c r="B289" s="6" t="n">
        <v>27</v>
      </c>
      <c r="C289" s="6" t="n">
        <v>160201016</v>
      </c>
      <c r="D289" s="6" t="s">
        <v>158</v>
      </c>
      <c r="E289" s="6" t="s">
        <v>113</v>
      </c>
      <c r="F289" s="6" t="n">
        <v>2563214128</v>
      </c>
      <c r="G289" s="6" t="n">
        <v>24813277</v>
      </c>
    </row>
    <row r="290" customFormat="false" ht="13.8" hidden="false" customHeight="false" outlineLevel="0" collapsed="false">
      <c r="A290" s="6" t="n">
        <v>12528154</v>
      </c>
      <c r="B290" s="6" t="n">
        <v>27</v>
      </c>
      <c r="C290" s="6" t="n">
        <v>160201016</v>
      </c>
      <c r="D290" s="6" t="s">
        <v>1014</v>
      </c>
      <c r="E290" s="6" t="s">
        <v>625</v>
      </c>
      <c r="F290" s="6" t="n">
        <v>4245644113</v>
      </c>
      <c r="G290" s="6" t="n">
        <v>12528154</v>
      </c>
    </row>
    <row r="291" customFormat="false" ht="13.8" hidden="false" customHeight="false" outlineLevel="0" collapsed="false">
      <c r="A291" s="6" t="n">
        <v>13703598</v>
      </c>
      <c r="B291" s="6" t="n">
        <v>27</v>
      </c>
      <c r="C291" s="6" t="n">
        <v>160201016</v>
      </c>
      <c r="D291" s="6" t="s">
        <v>313</v>
      </c>
      <c r="E291" s="6" t="s">
        <v>113</v>
      </c>
      <c r="F291" s="6" t="n">
        <v>4160325068</v>
      </c>
      <c r="G291" s="6" t="n">
        <v>13703598</v>
      </c>
    </row>
    <row r="292" customFormat="false" ht="13.8" hidden="false" customHeight="false" outlineLevel="0" collapsed="false">
      <c r="A292" s="6" t="n">
        <v>10563201</v>
      </c>
      <c r="B292" s="6" t="n">
        <v>27</v>
      </c>
      <c r="C292" s="6" t="n">
        <v>160201016</v>
      </c>
      <c r="D292" s="6" t="s">
        <v>1067</v>
      </c>
      <c r="E292" s="6" t="s">
        <v>128</v>
      </c>
      <c r="F292" s="6" t="n">
        <v>4268361653</v>
      </c>
      <c r="G292" s="6" t="n">
        <v>10563201</v>
      </c>
    </row>
    <row r="293" customFormat="false" ht="13.8" hidden="false" customHeight="false" outlineLevel="0" collapsed="false">
      <c r="A293" s="6" t="n">
        <v>13354579</v>
      </c>
      <c r="B293" s="6" t="n">
        <v>27</v>
      </c>
      <c r="C293" s="6" t="n">
        <v>160201016</v>
      </c>
      <c r="D293" s="6" t="s">
        <v>2191</v>
      </c>
      <c r="E293" s="6" t="s">
        <v>199</v>
      </c>
      <c r="F293" s="6" t="n">
        <v>4125286563</v>
      </c>
      <c r="G293" s="6" t="n">
        <v>13354579</v>
      </c>
    </row>
    <row r="294" customFormat="false" ht="13.8" hidden="false" customHeight="false" outlineLevel="0" collapsed="false">
      <c r="A294" s="6" t="n">
        <v>15341837</v>
      </c>
      <c r="B294" s="6" t="n">
        <v>27</v>
      </c>
      <c r="C294" s="6" t="n">
        <v>160201016</v>
      </c>
      <c r="D294" s="6" t="s">
        <v>977</v>
      </c>
      <c r="E294" s="6" t="s">
        <v>1150</v>
      </c>
      <c r="F294" s="6" t="n">
        <v>4168018075</v>
      </c>
      <c r="G294" s="6" t="n">
        <v>15341837</v>
      </c>
    </row>
    <row r="295" customFormat="false" ht="13.8" hidden="false" customHeight="false" outlineLevel="0" collapsed="false">
      <c r="A295" s="6" t="n">
        <v>16860095</v>
      </c>
      <c r="B295" s="6" t="n">
        <v>27</v>
      </c>
      <c r="C295" s="6" t="n">
        <v>160201016</v>
      </c>
      <c r="D295" s="6" t="s">
        <v>3632</v>
      </c>
      <c r="E295" s="6" t="s">
        <v>242</v>
      </c>
      <c r="F295" s="6" t="n">
        <v>4245077437</v>
      </c>
      <c r="G295" s="6" t="n">
        <v>16860095</v>
      </c>
    </row>
    <row r="296" customFormat="false" ht="13.8" hidden="false" customHeight="false" outlineLevel="0" collapsed="false">
      <c r="A296" s="6" t="n">
        <v>19799392</v>
      </c>
      <c r="B296" s="6" t="n">
        <v>27</v>
      </c>
      <c r="C296" s="6" t="n">
        <v>160201016</v>
      </c>
      <c r="D296" s="6" t="s">
        <v>3974</v>
      </c>
      <c r="E296" s="6" t="s">
        <v>619</v>
      </c>
      <c r="F296" s="6" t="n">
        <v>4261404870</v>
      </c>
      <c r="G296" s="6" t="n">
        <v>19799392</v>
      </c>
    </row>
    <row r="297" customFormat="false" ht="13.8" hidden="false" customHeight="false" outlineLevel="0" collapsed="false">
      <c r="A297" s="6" t="n">
        <v>20391317</v>
      </c>
      <c r="B297" s="6" t="n">
        <v>27</v>
      </c>
      <c r="C297" s="6" t="n">
        <v>160201016</v>
      </c>
      <c r="D297" s="6" t="s">
        <v>2107</v>
      </c>
      <c r="E297" s="6" t="s">
        <v>987</v>
      </c>
      <c r="F297" s="6" t="n">
        <v>4262981479</v>
      </c>
      <c r="G297" s="6" t="n">
        <v>20391317</v>
      </c>
    </row>
    <row r="298" customFormat="false" ht="13.8" hidden="false" customHeight="false" outlineLevel="0" collapsed="false">
      <c r="A298" s="6" t="n">
        <v>20391315</v>
      </c>
      <c r="B298" s="6" t="n">
        <v>27</v>
      </c>
      <c r="C298" s="6" t="n">
        <v>160201016</v>
      </c>
      <c r="D298" s="6" t="s">
        <v>1298</v>
      </c>
      <c r="E298" s="6" t="s">
        <v>914</v>
      </c>
      <c r="F298" s="6" t="n">
        <v>2563214320</v>
      </c>
      <c r="G298" s="6" t="n">
        <v>20391315</v>
      </c>
    </row>
    <row r="299" customFormat="false" ht="13.8" hidden="false" customHeight="false" outlineLevel="0" collapsed="false">
      <c r="A299" s="6" t="n">
        <v>24667636</v>
      </c>
      <c r="B299" s="6" t="n">
        <v>27</v>
      </c>
      <c r="C299" s="6" t="n">
        <v>160201016</v>
      </c>
      <c r="D299" s="6" t="s">
        <v>3975</v>
      </c>
      <c r="E299" s="6" t="s">
        <v>146</v>
      </c>
      <c r="F299" s="6" t="n">
        <v>4262072236</v>
      </c>
      <c r="G299" s="6" t="n">
        <v>24667636</v>
      </c>
    </row>
    <row r="300" customFormat="false" ht="13.8" hidden="false" customHeight="false" outlineLevel="0" collapsed="false">
      <c r="A300" s="6" t="n">
        <v>23053655</v>
      </c>
      <c r="B300" s="6" t="n">
        <v>27</v>
      </c>
      <c r="C300" s="6" t="n">
        <v>160201016</v>
      </c>
      <c r="D300" s="6" t="s">
        <v>1024</v>
      </c>
      <c r="E300" s="6" t="s">
        <v>464</v>
      </c>
      <c r="F300" s="6" t="n">
        <v>4245568741</v>
      </c>
      <c r="G300" s="6" t="n">
        <v>23053655</v>
      </c>
    </row>
    <row r="301" customFormat="false" ht="13.8" hidden="false" customHeight="false" outlineLevel="0" collapsed="false">
      <c r="A301" s="6" t="n">
        <v>20812181</v>
      </c>
      <c r="B301" s="6" t="n">
        <v>27</v>
      </c>
      <c r="C301" s="6" t="n">
        <v>160201016</v>
      </c>
      <c r="D301" s="6" t="s">
        <v>3976</v>
      </c>
      <c r="E301" s="6" t="s">
        <v>457</v>
      </c>
      <c r="F301" s="6" t="n">
        <v>2563214090</v>
      </c>
      <c r="G301" s="6" t="n">
        <v>20812181</v>
      </c>
    </row>
    <row r="302" customFormat="false" ht="13.8" hidden="false" customHeight="false" outlineLevel="0" collapsed="false">
      <c r="A302" s="6" t="n">
        <v>19051162</v>
      </c>
      <c r="B302" s="6" t="n">
        <v>27</v>
      </c>
      <c r="C302" s="6" t="n">
        <v>160201016</v>
      </c>
      <c r="D302" s="6" t="s">
        <v>3977</v>
      </c>
      <c r="E302" s="6" t="s">
        <v>185</v>
      </c>
      <c r="F302" s="6" t="n">
        <v>4245672755</v>
      </c>
      <c r="G302" s="6" t="n">
        <v>19051162</v>
      </c>
    </row>
    <row r="303" customFormat="false" ht="13.8" hidden="false" customHeight="false" outlineLevel="0" collapsed="false">
      <c r="A303" s="6" t="n">
        <v>8658146</v>
      </c>
      <c r="B303" s="6" t="n">
        <v>27</v>
      </c>
      <c r="C303" s="6" t="n">
        <v>160201016</v>
      </c>
      <c r="D303" s="6" t="s">
        <v>2185</v>
      </c>
      <c r="E303" s="6" t="s">
        <v>185</v>
      </c>
      <c r="F303" s="6" t="n">
        <v>4245018999</v>
      </c>
      <c r="G303" s="6" t="n">
        <v>8658146</v>
      </c>
    </row>
    <row r="304" customFormat="false" ht="13.8" hidden="false" customHeight="false" outlineLevel="0" collapsed="false">
      <c r="A304" s="6" t="n">
        <v>16566661</v>
      </c>
      <c r="B304" s="6" t="n">
        <v>27</v>
      </c>
      <c r="C304" s="6" t="n">
        <v>160201016</v>
      </c>
      <c r="D304" s="6" t="s">
        <v>571</v>
      </c>
      <c r="E304" s="6" t="s">
        <v>309</v>
      </c>
      <c r="F304" s="6" t="n">
        <v>4163532917</v>
      </c>
      <c r="G304" s="6" t="n">
        <v>16566661</v>
      </c>
    </row>
    <row r="305" customFormat="false" ht="13.8" hidden="false" customHeight="false" outlineLevel="0" collapsed="false">
      <c r="A305" s="6" t="n">
        <v>16294720</v>
      </c>
      <c r="B305" s="6" t="n">
        <v>27</v>
      </c>
      <c r="C305" s="6" t="n">
        <v>160201016</v>
      </c>
      <c r="D305" s="6" t="s">
        <v>844</v>
      </c>
      <c r="E305" s="6" t="s">
        <v>125</v>
      </c>
      <c r="F305" s="6" t="n">
        <v>4163560789</v>
      </c>
      <c r="G305" s="6" t="n">
        <v>16294720</v>
      </c>
    </row>
    <row r="306" customFormat="false" ht="13.8" hidden="false" customHeight="false" outlineLevel="0" collapsed="false">
      <c r="A306" s="6" t="n">
        <v>11851162</v>
      </c>
      <c r="B306" s="6" t="n">
        <v>27</v>
      </c>
      <c r="C306" s="6" t="n">
        <v>160201016</v>
      </c>
      <c r="D306" s="6" t="s">
        <v>1576</v>
      </c>
      <c r="E306" s="6" t="s">
        <v>113</v>
      </c>
      <c r="F306" s="6" t="n">
        <v>2563214485</v>
      </c>
      <c r="G306" s="6" t="n">
        <v>11851162</v>
      </c>
    </row>
    <row r="307" customFormat="false" ht="13.8" hidden="false" customHeight="false" outlineLevel="0" collapsed="false">
      <c r="A307" s="6" t="n">
        <v>10642048</v>
      </c>
      <c r="B307" s="6" t="n">
        <v>27</v>
      </c>
      <c r="C307" s="6" t="n">
        <v>160201016</v>
      </c>
      <c r="D307" s="6" t="s">
        <v>872</v>
      </c>
      <c r="E307" s="6" t="s">
        <v>1264</v>
      </c>
      <c r="F307" s="6" t="n">
        <v>2563214320</v>
      </c>
      <c r="G307" s="6" t="n">
        <v>10642048</v>
      </c>
    </row>
    <row r="308" customFormat="false" ht="13.8" hidden="false" customHeight="false" outlineLevel="0" collapsed="false">
      <c r="A308" s="6" t="n">
        <v>24813324</v>
      </c>
      <c r="B308" s="6" t="n">
        <v>27</v>
      </c>
      <c r="C308" s="6" t="n">
        <v>160201016</v>
      </c>
      <c r="D308" s="6" t="s">
        <v>677</v>
      </c>
      <c r="E308" s="6" t="s">
        <v>987</v>
      </c>
      <c r="F308" s="6" t="n">
        <v>2563214320</v>
      </c>
      <c r="G308" s="6" t="n">
        <v>24813324</v>
      </c>
    </row>
    <row r="309" customFormat="false" ht="13.8" hidden="false" customHeight="false" outlineLevel="0" collapsed="false">
      <c r="A309" s="6" t="n">
        <v>19051338</v>
      </c>
      <c r="B309" s="6" t="n">
        <v>27</v>
      </c>
      <c r="C309" s="6" t="n">
        <v>160201017</v>
      </c>
      <c r="D309" s="6" t="s">
        <v>779</v>
      </c>
      <c r="E309" s="6" t="s">
        <v>597</v>
      </c>
      <c r="F309" s="6" t="n">
        <v>4169335310</v>
      </c>
      <c r="G309" s="6" t="n">
        <v>19051338</v>
      </c>
    </row>
    <row r="310" customFormat="false" ht="13.8" hidden="false" customHeight="false" outlineLevel="0" collapsed="false">
      <c r="A310" s="6" t="n">
        <v>11084282</v>
      </c>
      <c r="B310" s="6" t="n">
        <v>27</v>
      </c>
      <c r="C310" s="6" t="n">
        <v>160201017</v>
      </c>
      <c r="D310" s="6" t="s">
        <v>3978</v>
      </c>
      <c r="E310" s="6" t="s">
        <v>288</v>
      </c>
      <c r="F310" s="6" t="n">
        <v>4169335310</v>
      </c>
      <c r="G310" s="6" t="n">
        <v>11084282</v>
      </c>
    </row>
    <row r="311" customFormat="false" ht="13.8" hidden="false" customHeight="false" outlineLevel="0" collapsed="false">
      <c r="A311" s="6" t="n">
        <v>20158974</v>
      </c>
      <c r="B311" s="6" t="n">
        <v>27</v>
      </c>
      <c r="C311" s="6" t="n">
        <v>160201017</v>
      </c>
      <c r="D311" s="6" t="s">
        <v>3406</v>
      </c>
      <c r="E311" s="6" t="s">
        <v>288</v>
      </c>
      <c r="F311" s="6" t="n">
        <v>4262565417</v>
      </c>
      <c r="G311" s="6" t="n">
        <v>20158974</v>
      </c>
    </row>
    <row r="312" customFormat="false" ht="13.8" hidden="false" customHeight="false" outlineLevel="0" collapsed="false">
      <c r="A312" s="6" t="n">
        <v>24141680</v>
      </c>
      <c r="B312" s="6" t="n">
        <v>27</v>
      </c>
      <c r="C312" s="6" t="n">
        <v>160201017</v>
      </c>
      <c r="D312" s="6" t="s">
        <v>953</v>
      </c>
      <c r="E312" s="6" t="s">
        <v>539</v>
      </c>
      <c r="F312" s="6" t="n">
        <v>4268562188</v>
      </c>
      <c r="G312" s="6" t="n">
        <v>24141680</v>
      </c>
    </row>
    <row r="313" customFormat="false" ht="13.8" hidden="false" customHeight="false" outlineLevel="0" collapsed="false">
      <c r="A313" s="6" t="n">
        <v>23933051</v>
      </c>
      <c r="B313" s="6" t="n">
        <v>27</v>
      </c>
      <c r="C313" s="6" t="n">
        <v>160201017</v>
      </c>
      <c r="D313" s="6" t="s">
        <v>145</v>
      </c>
      <c r="E313" s="6" t="s">
        <v>193</v>
      </c>
      <c r="F313" s="6" t="n">
        <v>4168203587</v>
      </c>
      <c r="G313" s="6" t="n">
        <v>23933051</v>
      </c>
    </row>
    <row r="314" customFormat="false" ht="13.8" hidden="false" customHeight="false" outlineLevel="0" collapsed="false">
      <c r="A314" s="6" t="n">
        <v>18799862</v>
      </c>
      <c r="B314" s="6" t="n">
        <v>27</v>
      </c>
      <c r="C314" s="6" t="n">
        <v>160201017</v>
      </c>
      <c r="D314" s="6" t="s">
        <v>3979</v>
      </c>
      <c r="E314" s="6" t="s">
        <v>105</v>
      </c>
      <c r="F314" s="6" t="n">
        <v>42611788274</v>
      </c>
      <c r="G314" s="6" t="n">
        <v>18799862</v>
      </c>
    </row>
    <row r="315" customFormat="false" ht="13.8" hidden="false" customHeight="false" outlineLevel="0" collapsed="false">
      <c r="A315" s="6" t="n">
        <v>24024984</v>
      </c>
      <c r="B315" s="6" t="n">
        <v>27</v>
      </c>
      <c r="C315" s="6" t="n">
        <v>160201017</v>
      </c>
      <c r="D315" s="6" t="s">
        <v>3980</v>
      </c>
      <c r="E315" s="6" t="s">
        <v>193</v>
      </c>
      <c r="F315" s="6" t="n">
        <v>4264218893</v>
      </c>
      <c r="G315" s="6" t="n">
        <v>24024984</v>
      </c>
    </row>
    <row r="316" customFormat="false" ht="13.8" hidden="false" customHeight="false" outlineLevel="0" collapsed="false">
      <c r="A316" s="6" t="n">
        <v>21653140</v>
      </c>
      <c r="B316" s="6" t="n">
        <v>27</v>
      </c>
      <c r="C316" s="6" t="n">
        <v>160201017</v>
      </c>
      <c r="D316" s="6" t="s">
        <v>3981</v>
      </c>
      <c r="E316" s="6" t="s">
        <v>539</v>
      </c>
      <c r="F316" s="6" t="n">
        <v>4162000160</v>
      </c>
      <c r="G316" s="6" t="n">
        <v>21653140</v>
      </c>
    </row>
    <row r="317" customFormat="false" ht="13.8" hidden="false" customHeight="false" outlineLevel="0" collapsed="false">
      <c r="A317" s="6" t="n">
        <v>25318069</v>
      </c>
      <c r="B317" s="6" t="n">
        <v>27</v>
      </c>
      <c r="C317" s="6" t="n">
        <v>160201017</v>
      </c>
      <c r="D317" s="6" t="s">
        <v>3982</v>
      </c>
      <c r="E317" s="6" t="s">
        <v>1178</v>
      </c>
      <c r="F317" s="6" t="n">
        <v>4162000160</v>
      </c>
      <c r="G317" s="6" t="n">
        <v>25318069</v>
      </c>
    </row>
    <row r="318" customFormat="false" ht="13.8" hidden="false" customHeight="false" outlineLevel="0" collapsed="false">
      <c r="A318" s="6" t="n">
        <v>14948748</v>
      </c>
      <c r="B318" s="6" t="n">
        <v>27</v>
      </c>
      <c r="C318" s="6" t="n">
        <v>160201017</v>
      </c>
      <c r="D318" s="6" t="s">
        <v>313</v>
      </c>
      <c r="E318" s="6" t="s">
        <v>286</v>
      </c>
      <c r="F318" s="6" t="n">
        <v>4162000160</v>
      </c>
      <c r="G318" s="6" t="n">
        <v>14948748</v>
      </c>
    </row>
    <row r="319" customFormat="false" ht="13.8" hidden="false" customHeight="false" outlineLevel="0" collapsed="false">
      <c r="A319" s="6" t="n">
        <v>22103345</v>
      </c>
      <c r="B319" s="6" t="n">
        <v>27</v>
      </c>
      <c r="C319" s="6" t="n">
        <v>160201017</v>
      </c>
      <c r="D319" s="6" t="s">
        <v>3983</v>
      </c>
      <c r="E319" s="6" t="s">
        <v>482</v>
      </c>
      <c r="F319" s="6" t="n">
        <v>4145118805</v>
      </c>
      <c r="G319" s="6" t="n">
        <v>22103345</v>
      </c>
    </row>
    <row r="320" customFormat="false" ht="13.8" hidden="false" customHeight="false" outlineLevel="0" collapsed="false">
      <c r="A320" s="6" t="n">
        <v>16293147</v>
      </c>
      <c r="B320" s="6" t="n">
        <v>27</v>
      </c>
      <c r="C320" s="6" t="n">
        <v>160201017</v>
      </c>
      <c r="D320" s="6" t="s">
        <v>1497</v>
      </c>
      <c r="E320" s="6" t="s">
        <v>516</v>
      </c>
      <c r="F320" s="6" t="n">
        <v>4145353194</v>
      </c>
      <c r="G320" s="6" t="n">
        <v>16293147</v>
      </c>
    </row>
    <row r="321" customFormat="false" ht="13.8" hidden="false" customHeight="false" outlineLevel="0" collapsed="false">
      <c r="A321" s="6" t="n">
        <v>13524489</v>
      </c>
      <c r="B321" s="6" t="n">
        <v>27</v>
      </c>
      <c r="C321" s="6" t="n">
        <v>160201017</v>
      </c>
      <c r="D321" s="6" t="s">
        <v>695</v>
      </c>
      <c r="E321" s="6" t="s">
        <v>185</v>
      </c>
      <c r="F321" s="6" t="n">
        <v>4141709190</v>
      </c>
      <c r="G321" s="6" t="n">
        <v>13524489</v>
      </c>
    </row>
    <row r="322" customFormat="false" ht="13.8" hidden="false" customHeight="false" outlineLevel="0" collapsed="false">
      <c r="A322" s="6" t="n">
        <v>24024654</v>
      </c>
      <c r="B322" s="6" t="n">
        <v>27</v>
      </c>
      <c r="C322" s="6" t="n">
        <v>160201017</v>
      </c>
      <c r="D322" s="6" t="s">
        <v>3984</v>
      </c>
      <c r="E322" s="6" t="s">
        <v>2503</v>
      </c>
      <c r="F322" s="6" t="n">
        <v>4245892788</v>
      </c>
      <c r="G322" s="6" t="n">
        <v>24024654</v>
      </c>
    </row>
    <row r="323" customFormat="false" ht="13.8" hidden="false" customHeight="false" outlineLevel="0" collapsed="false">
      <c r="A323" s="6" t="n">
        <v>14980771</v>
      </c>
      <c r="B323" s="6" t="n">
        <v>27</v>
      </c>
      <c r="C323" s="6" t="n">
        <v>160201017</v>
      </c>
      <c r="D323" s="6" t="s">
        <v>624</v>
      </c>
      <c r="E323" s="6" t="s">
        <v>464</v>
      </c>
      <c r="F323" s="6" t="n">
        <v>4145531330</v>
      </c>
      <c r="G323" s="6" t="n">
        <v>14980771</v>
      </c>
    </row>
    <row r="324" customFormat="false" ht="13.8" hidden="false" customHeight="false" outlineLevel="0" collapsed="false">
      <c r="A324" s="6" t="n">
        <v>18843585</v>
      </c>
      <c r="B324" s="6" t="n">
        <v>27</v>
      </c>
      <c r="C324" s="6" t="n">
        <v>160201017</v>
      </c>
      <c r="D324" s="6" t="s">
        <v>3985</v>
      </c>
      <c r="E324" s="6" t="s">
        <v>2503</v>
      </c>
      <c r="F324" s="6" t="n">
        <v>4145709474</v>
      </c>
      <c r="G324" s="6" t="n">
        <v>18843585</v>
      </c>
    </row>
    <row r="325" customFormat="false" ht="13.8" hidden="false" customHeight="false" outlineLevel="0" collapsed="false">
      <c r="A325" s="6" t="n">
        <v>24684243</v>
      </c>
      <c r="B325" s="6" t="n">
        <v>27</v>
      </c>
      <c r="C325" s="6" t="n">
        <v>160201017</v>
      </c>
      <c r="D325" s="6" t="s">
        <v>3986</v>
      </c>
      <c r="E325" s="6" t="s">
        <v>536</v>
      </c>
      <c r="F325" s="6" t="n">
        <v>4165595665</v>
      </c>
      <c r="G325" s="6" t="n">
        <v>24684243</v>
      </c>
    </row>
    <row r="326" customFormat="false" ht="13.8" hidden="false" customHeight="false" outlineLevel="0" collapsed="false">
      <c r="A326" s="6" t="n">
        <v>27055681</v>
      </c>
      <c r="B326" s="6" t="n">
        <v>27</v>
      </c>
      <c r="C326" s="6" t="n">
        <v>160201017</v>
      </c>
      <c r="D326" s="6" t="s">
        <v>1024</v>
      </c>
      <c r="E326" s="6" t="s">
        <v>3795</v>
      </c>
      <c r="F326" s="6" t="n">
        <v>4167384861</v>
      </c>
      <c r="G326" s="6" t="n">
        <v>27055681</v>
      </c>
    </row>
    <row r="327" customFormat="false" ht="13.8" hidden="false" customHeight="false" outlineLevel="0" collapsed="false">
      <c r="A327" s="6" t="n">
        <v>20273330</v>
      </c>
      <c r="B327" s="6" t="n">
        <v>27</v>
      </c>
      <c r="C327" s="6" t="n">
        <v>160201017</v>
      </c>
      <c r="D327" s="6" t="s">
        <v>3987</v>
      </c>
      <c r="E327" s="6" t="s">
        <v>3081</v>
      </c>
      <c r="F327" s="6" t="n">
        <v>4145628385</v>
      </c>
      <c r="G327" s="6" t="n">
        <v>20273330</v>
      </c>
    </row>
    <row r="328" customFormat="false" ht="13.8" hidden="false" customHeight="false" outlineLevel="0" collapsed="false">
      <c r="A328" s="6" t="n">
        <v>18731187</v>
      </c>
      <c r="B328" s="6" t="n">
        <v>27</v>
      </c>
      <c r="C328" s="6" t="n">
        <v>160201018</v>
      </c>
      <c r="D328" s="6" t="s">
        <v>95</v>
      </c>
      <c r="E328" s="6" t="s">
        <v>464</v>
      </c>
      <c r="F328" s="6" t="n">
        <v>4165252360</v>
      </c>
      <c r="G328" s="6" t="n">
        <v>18731187</v>
      </c>
    </row>
    <row r="329" customFormat="false" ht="13.8" hidden="false" customHeight="false" outlineLevel="0" collapsed="false">
      <c r="A329" s="6" t="n">
        <v>5953237</v>
      </c>
      <c r="B329" s="6" t="n">
        <v>27</v>
      </c>
      <c r="C329" s="6" t="n">
        <v>160201018</v>
      </c>
      <c r="D329" s="6" t="s">
        <v>3988</v>
      </c>
      <c r="E329" s="6" t="s">
        <v>719</v>
      </c>
      <c r="F329" s="6" t="n">
        <v>4145400631</v>
      </c>
      <c r="G329" s="6" t="n">
        <v>5953237</v>
      </c>
    </row>
    <row r="330" customFormat="false" ht="13.8" hidden="false" customHeight="false" outlineLevel="0" collapsed="false">
      <c r="A330" s="6" t="n">
        <v>15868058</v>
      </c>
      <c r="B330" s="6" t="n">
        <v>27</v>
      </c>
      <c r="C330" s="6" t="n">
        <v>160201018</v>
      </c>
      <c r="D330" s="6" t="s">
        <v>2545</v>
      </c>
      <c r="E330" s="6" t="s">
        <v>113</v>
      </c>
      <c r="F330" s="6" t="n">
        <v>4264117059</v>
      </c>
      <c r="G330" s="6" t="n">
        <v>15868058</v>
      </c>
    </row>
    <row r="331" customFormat="false" ht="13.8" hidden="false" customHeight="false" outlineLevel="0" collapsed="false">
      <c r="A331" s="6" t="n">
        <v>11547654</v>
      </c>
      <c r="B331" s="6" t="n">
        <v>27</v>
      </c>
      <c r="C331" s="6" t="n">
        <v>160201018</v>
      </c>
      <c r="D331" s="6" t="s">
        <v>1036</v>
      </c>
      <c r="E331" s="6" t="s">
        <v>99</v>
      </c>
      <c r="F331" s="6" t="n">
        <v>4262272477</v>
      </c>
      <c r="G331" s="6" t="n">
        <v>11547654</v>
      </c>
    </row>
    <row r="332" customFormat="false" ht="13.8" hidden="false" customHeight="false" outlineLevel="0" collapsed="false">
      <c r="A332" s="6" t="n">
        <v>20810276</v>
      </c>
      <c r="B332" s="6" t="n">
        <v>27</v>
      </c>
      <c r="C332" s="6" t="n">
        <v>160201018</v>
      </c>
      <c r="D332" s="6" t="s">
        <v>862</v>
      </c>
      <c r="E332" s="6" t="s">
        <v>113</v>
      </c>
      <c r="F332" s="6" t="n">
        <v>4269106164</v>
      </c>
      <c r="G332" s="6" t="n">
        <v>20810276</v>
      </c>
    </row>
    <row r="333" customFormat="false" ht="13.8" hidden="false" customHeight="false" outlineLevel="0" collapsed="false">
      <c r="A333" s="6" t="n">
        <v>11083586</v>
      </c>
      <c r="B333" s="6" t="n">
        <v>27</v>
      </c>
      <c r="C333" s="6" t="n">
        <v>160201018</v>
      </c>
      <c r="D333" s="6" t="s">
        <v>104</v>
      </c>
      <c r="E333" s="6" t="s">
        <v>220</v>
      </c>
      <c r="F333" s="6" t="n">
        <v>4126784275</v>
      </c>
      <c r="G333" s="6" t="n">
        <v>11083586</v>
      </c>
    </row>
    <row r="334" customFormat="false" ht="13.8" hidden="false" customHeight="false" outlineLevel="0" collapsed="false">
      <c r="A334" s="6" t="n">
        <v>24141735</v>
      </c>
      <c r="B334" s="6" t="n">
        <v>27</v>
      </c>
      <c r="C334" s="6" t="n">
        <v>160201018</v>
      </c>
      <c r="D334" s="6" t="s">
        <v>3989</v>
      </c>
      <c r="E334" s="6" t="s">
        <v>240</v>
      </c>
      <c r="F334" s="6" t="n">
        <v>4169953432</v>
      </c>
      <c r="G334" s="6" t="n">
        <v>24141735</v>
      </c>
    </row>
    <row r="335" customFormat="false" ht="13.8" hidden="false" customHeight="false" outlineLevel="0" collapsed="false">
      <c r="A335" s="6" t="n">
        <v>24022830</v>
      </c>
      <c r="B335" s="6" t="n">
        <v>27</v>
      </c>
      <c r="C335" s="6" t="n">
        <v>160201018</v>
      </c>
      <c r="D335" s="6" t="s">
        <v>3737</v>
      </c>
      <c r="E335" s="6" t="s">
        <v>1204</v>
      </c>
      <c r="F335" s="6" t="n">
        <v>4266569184</v>
      </c>
      <c r="G335" s="6" t="n">
        <v>24022830</v>
      </c>
    </row>
    <row r="336" customFormat="false" ht="13.8" hidden="false" customHeight="false" outlineLevel="0" collapsed="false">
      <c r="A336" s="6" t="n">
        <v>22108674</v>
      </c>
      <c r="B336" s="6" t="n">
        <v>27</v>
      </c>
      <c r="C336" s="6" t="n">
        <v>160201018</v>
      </c>
      <c r="D336" s="6" t="s">
        <v>3990</v>
      </c>
      <c r="E336" s="6" t="s">
        <v>3991</v>
      </c>
      <c r="F336" s="6" t="n">
        <v>4245049465</v>
      </c>
      <c r="G336" s="6" t="n">
        <v>22108674</v>
      </c>
    </row>
    <row r="337" customFormat="false" ht="13.8" hidden="false" customHeight="false" outlineLevel="0" collapsed="false">
      <c r="A337" s="6" t="n">
        <v>5943306</v>
      </c>
      <c r="B337" s="6" t="n">
        <v>27</v>
      </c>
      <c r="C337" s="6" t="n">
        <v>160201018</v>
      </c>
      <c r="D337" s="6" t="s">
        <v>1036</v>
      </c>
      <c r="E337" s="6" t="s">
        <v>536</v>
      </c>
      <c r="F337" s="6" t="n">
        <v>4269022335</v>
      </c>
      <c r="G337" s="6" t="n">
        <v>5943306</v>
      </c>
    </row>
    <row r="338" customFormat="false" ht="13.8" hidden="false" customHeight="false" outlineLevel="0" collapsed="false">
      <c r="A338" s="6" t="n">
        <v>10637702</v>
      </c>
      <c r="B338" s="6" t="n">
        <v>27</v>
      </c>
      <c r="C338" s="6" t="n">
        <v>160201018</v>
      </c>
      <c r="D338" s="6" t="s">
        <v>594</v>
      </c>
      <c r="E338" s="6" t="s">
        <v>536</v>
      </c>
      <c r="F338" s="6" t="n">
        <v>4167512252</v>
      </c>
      <c r="G338" s="6" t="n">
        <v>10637702</v>
      </c>
    </row>
    <row r="339" customFormat="false" ht="13.8" hidden="false" customHeight="false" outlineLevel="0" collapsed="false">
      <c r="A339" s="6" t="n">
        <v>7548690</v>
      </c>
      <c r="B339" s="6" t="n">
        <v>27</v>
      </c>
      <c r="C339" s="6" t="n">
        <v>160201018</v>
      </c>
      <c r="D339" s="6" t="s">
        <v>301</v>
      </c>
      <c r="E339" s="6" t="s">
        <v>536</v>
      </c>
      <c r="F339" s="6" t="n">
        <v>426304604</v>
      </c>
      <c r="G339" s="6" t="n">
        <v>7548690</v>
      </c>
    </row>
    <row r="340" customFormat="false" ht="13.8" hidden="false" customHeight="false" outlineLevel="0" collapsed="false">
      <c r="A340" s="6" t="n">
        <v>20640219</v>
      </c>
      <c r="B340" s="6" t="n">
        <v>27</v>
      </c>
      <c r="C340" s="6" t="n">
        <v>160201018</v>
      </c>
      <c r="D340" s="6" t="s">
        <v>630</v>
      </c>
      <c r="E340" s="6" t="s">
        <v>2521</v>
      </c>
      <c r="F340" s="6" t="n">
        <v>4245046122</v>
      </c>
      <c r="G340" s="6" t="n">
        <v>20640219</v>
      </c>
    </row>
    <row r="341" customFormat="false" ht="13.8" hidden="false" customHeight="false" outlineLevel="0" collapsed="false">
      <c r="A341" s="6" t="n">
        <v>17364867</v>
      </c>
      <c r="B341" s="6" t="n">
        <v>27</v>
      </c>
      <c r="C341" s="6" t="n">
        <v>160201018</v>
      </c>
      <c r="D341" s="6" t="s">
        <v>876</v>
      </c>
      <c r="E341" s="6" t="s">
        <v>556</v>
      </c>
      <c r="F341" s="6" t="n">
        <v>4267115635</v>
      </c>
      <c r="G341" s="6" t="n">
        <v>17364867</v>
      </c>
    </row>
    <row r="342" customFormat="false" ht="13.8" hidden="false" customHeight="false" outlineLevel="0" collapsed="false">
      <c r="A342" s="6" t="n">
        <v>7596111</v>
      </c>
      <c r="B342" s="6" t="n">
        <v>27</v>
      </c>
      <c r="C342" s="6" t="n">
        <v>160201018</v>
      </c>
      <c r="D342" s="6" t="s">
        <v>837</v>
      </c>
      <c r="E342" s="6" t="s">
        <v>1926</v>
      </c>
      <c r="F342" s="6" t="n">
        <v>4263668033</v>
      </c>
      <c r="G342" s="6" t="n">
        <v>7596111</v>
      </c>
    </row>
    <row r="343" customFormat="false" ht="13.8" hidden="false" customHeight="false" outlineLevel="0" collapsed="false">
      <c r="A343" s="6" t="n">
        <v>18871245</v>
      </c>
      <c r="B343" s="6" t="n">
        <v>27</v>
      </c>
      <c r="C343" s="6" t="n">
        <v>160201018</v>
      </c>
      <c r="D343" s="6" t="s">
        <v>3992</v>
      </c>
      <c r="E343" s="6" t="s">
        <v>3795</v>
      </c>
      <c r="F343" s="6" t="n">
        <v>4264505984</v>
      </c>
      <c r="G343" s="6" t="n">
        <v>18871245</v>
      </c>
    </row>
    <row r="344" customFormat="false" ht="13.8" hidden="false" customHeight="false" outlineLevel="0" collapsed="false">
      <c r="A344" s="6" t="n">
        <v>14590526</v>
      </c>
      <c r="B344" s="6" t="n">
        <v>27</v>
      </c>
      <c r="C344" s="6" t="n">
        <v>160201018</v>
      </c>
      <c r="D344" s="6" t="s">
        <v>3993</v>
      </c>
      <c r="E344" s="6" t="s">
        <v>527</v>
      </c>
      <c r="F344" s="6" t="n">
        <v>4267078968</v>
      </c>
      <c r="G344" s="6" t="n">
        <v>14590526</v>
      </c>
    </row>
    <row r="345" customFormat="false" ht="13.8" hidden="false" customHeight="false" outlineLevel="0" collapsed="false">
      <c r="A345" s="6" t="n">
        <v>24813240</v>
      </c>
      <c r="B345" s="6" t="n">
        <v>27</v>
      </c>
      <c r="C345" s="6" t="n">
        <v>160201018</v>
      </c>
      <c r="D345" s="6" t="s">
        <v>916</v>
      </c>
      <c r="E345" s="6" t="s">
        <v>464</v>
      </c>
      <c r="F345" s="6" t="n">
        <v>4262304600</v>
      </c>
      <c r="G345" s="6" t="n">
        <v>24813240</v>
      </c>
    </row>
    <row r="346" customFormat="false" ht="13.8" hidden="false" customHeight="false" outlineLevel="0" collapsed="false">
      <c r="A346" s="6" t="n">
        <v>20158196</v>
      </c>
      <c r="B346" s="6" t="n">
        <v>27</v>
      </c>
      <c r="C346" s="6" t="n">
        <v>160201018</v>
      </c>
      <c r="D346" s="6" t="s">
        <v>3994</v>
      </c>
      <c r="E346" s="6" t="s">
        <v>131</v>
      </c>
      <c r="F346" s="6" t="n">
        <v>4162915142</v>
      </c>
      <c r="G346" s="6" t="n">
        <v>20158196</v>
      </c>
    </row>
    <row r="347" customFormat="false" ht="13.8" hidden="false" customHeight="false" outlineLevel="0" collapsed="false">
      <c r="A347" s="6" t="n">
        <v>19377863</v>
      </c>
      <c r="B347" s="6" t="n">
        <v>27</v>
      </c>
      <c r="C347" s="6" t="n">
        <v>160201018</v>
      </c>
      <c r="D347" s="6" t="s">
        <v>3995</v>
      </c>
      <c r="E347" s="6" t="s">
        <v>2199</v>
      </c>
      <c r="F347" s="6" t="n">
        <v>4264038989</v>
      </c>
      <c r="G347" s="6" t="n">
        <v>19377863</v>
      </c>
    </row>
    <row r="348" customFormat="false" ht="13.8" hidden="false" customHeight="false" outlineLevel="0" collapsed="false">
      <c r="A348" s="6" t="n">
        <v>22108676</v>
      </c>
      <c r="B348" s="6" t="n">
        <v>27</v>
      </c>
      <c r="C348" s="6" t="n">
        <v>160201018</v>
      </c>
      <c r="D348" s="6" t="s">
        <v>829</v>
      </c>
      <c r="E348" s="6" t="s">
        <v>3991</v>
      </c>
      <c r="F348" s="6" t="n">
        <v>4262166030</v>
      </c>
      <c r="G348" s="6" t="n">
        <v>22108676</v>
      </c>
    </row>
    <row r="349" customFormat="false" ht="13.8" hidden="false" customHeight="false" outlineLevel="0" collapsed="false">
      <c r="A349" s="6" t="n">
        <v>22100866</v>
      </c>
      <c r="B349" s="6" t="n">
        <v>27</v>
      </c>
      <c r="C349" s="6" t="n">
        <v>160201018</v>
      </c>
      <c r="D349" s="6" t="s">
        <v>844</v>
      </c>
      <c r="E349" s="6" t="s">
        <v>3991</v>
      </c>
      <c r="F349" s="6" t="n">
        <v>4261259224</v>
      </c>
      <c r="G349" s="6" t="n">
        <v>22100866</v>
      </c>
    </row>
    <row r="350" customFormat="false" ht="13.8" hidden="false" customHeight="false" outlineLevel="0" collapsed="false">
      <c r="A350" s="6" t="n">
        <v>24813114</v>
      </c>
      <c r="B350" s="6" t="n">
        <v>27</v>
      </c>
      <c r="C350" s="6" t="n">
        <v>160201019</v>
      </c>
      <c r="D350" s="6" t="s">
        <v>127</v>
      </c>
      <c r="E350" s="6" t="s">
        <v>3996</v>
      </c>
      <c r="F350" s="6" t="n">
        <v>4167048786</v>
      </c>
      <c r="G350" s="6" t="n">
        <v>24813114</v>
      </c>
    </row>
    <row r="351" customFormat="false" ht="13.8" hidden="false" customHeight="false" outlineLevel="0" collapsed="false">
      <c r="A351" s="6" t="n">
        <v>21056079</v>
      </c>
      <c r="B351" s="6" t="n">
        <v>27</v>
      </c>
      <c r="C351" s="6" t="n">
        <v>160201019</v>
      </c>
      <c r="D351" s="6" t="s">
        <v>3648</v>
      </c>
      <c r="E351" s="6" t="s">
        <v>99</v>
      </c>
      <c r="F351" s="6" t="n">
        <v>4266351628</v>
      </c>
      <c r="G351" s="6" t="n">
        <v>21056079</v>
      </c>
    </row>
    <row r="352" customFormat="false" ht="13.8" hidden="false" customHeight="false" outlineLevel="0" collapsed="false">
      <c r="A352" s="6" t="n">
        <v>14178573</v>
      </c>
      <c r="B352" s="6" t="n">
        <v>27</v>
      </c>
      <c r="C352" s="6" t="n">
        <v>160201019</v>
      </c>
      <c r="D352" s="6" t="s">
        <v>1187</v>
      </c>
      <c r="E352" s="6" t="s">
        <v>99</v>
      </c>
      <c r="F352" s="6" t="n">
        <v>4264596491</v>
      </c>
      <c r="G352" s="6" t="n">
        <v>14178573</v>
      </c>
    </row>
    <row r="353" customFormat="false" ht="13.8" hidden="false" customHeight="false" outlineLevel="0" collapsed="false">
      <c r="A353" s="6" t="n">
        <v>22102403</v>
      </c>
      <c r="B353" s="6" t="n">
        <v>27</v>
      </c>
      <c r="C353" s="6" t="n">
        <v>160201019</v>
      </c>
      <c r="D353" s="6" t="s">
        <v>2192</v>
      </c>
      <c r="E353" s="6" t="s">
        <v>113</v>
      </c>
      <c r="F353" s="6" t="n">
        <v>4269800823</v>
      </c>
      <c r="G353" s="6" t="n">
        <v>22102403</v>
      </c>
    </row>
    <row r="354" customFormat="false" ht="13.8" hidden="false" customHeight="false" outlineLevel="0" collapsed="false">
      <c r="A354" s="6" t="n">
        <v>23049109</v>
      </c>
      <c r="B354" s="6" t="n">
        <v>27</v>
      </c>
      <c r="C354" s="6" t="n">
        <v>160201019</v>
      </c>
      <c r="D354" s="6" t="s">
        <v>3278</v>
      </c>
      <c r="E354" s="6" t="s">
        <v>948</v>
      </c>
      <c r="F354" s="6" t="n">
        <v>4264165417</v>
      </c>
      <c r="G354" s="6" t="n">
        <v>23049109</v>
      </c>
    </row>
    <row r="355" customFormat="false" ht="13.8" hidden="false" customHeight="false" outlineLevel="0" collapsed="false">
      <c r="A355" s="6" t="n">
        <v>12527896</v>
      </c>
      <c r="B355" s="6" t="n">
        <v>27</v>
      </c>
      <c r="C355" s="6" t="n">
        <v>160201019</v>
      </c>
      <c r="D355" s="6" t="s">
        <v>1325</v>
      </c>
      <c r="E355" s="6" t="s">
        <v>113</v>
      </c>
      <c r="F355" s="6" t="n">
        <v>4169208384</v>
      </c>
      <c r="G355" s="6" t="n">
        <v>12527896</v>
      </c>
    </row>
    <row r="356" customFormat="false" ht="13.8" hidden="false" customHeight="false" outlineLevel="0" collapsed="false">
      <c r="A356" s="6" t="n">
        <v>19637072</v>
      </c>
      <c r="B356" s="6" t="n">
        <v>27</v>
      </c>
      <c r="C356" s="6" t="n">
        <v>160201019</v>
      </c>
      <c r="D356" s="6" t="s">
        <v>700</v>
      </c>
      <c r="E356" s="6" t="s">
        <v>536</v>
      </c>
      <c r="F356" s="6" t="n">
        <v>4262880188</v>
      </c>
      <c r="G356" s="6" t="n">
        <v>19637072</v>
      </c>
    </row>
    <row r="357" customFormat="false" ht="13.8" hidden="false" customHeight="false" outlineLevel="0" collapsed="false">
      <c r="A357" s="6" t="n">
        <v>21562307</v>
      </c>
      <c r="B357" s="6" t="n">
        <v>27</v>
      </c>
      <c r="C357" s="6" t="n">
        <v>160201019</v>
      </c>
      <c r="D357" s="6" t="s">
        <v>3997</v>
      </c>
      <c r="E357" s="6" t="s">
        <v>288</v>
      </c>
      <c r="F357" s="6" t="n">
        <v>4145114864</v>
      </c>
      <c r="G357" s="6" t="n">
        <v>21562307</v>
      </c>
    </row>
    <row r="358" customFormat="false" ht="13.8" hidden="false" customHeight="false" outlineLevel="0" collapsed="false">
      <c r="A358" s="6" t="n">
        <v>24813259</v>
      </c>
      <c r="B358" s="6" t="n">
        <v>27</v>
      </c>
      <c r="C358" s="6" t="n">
        <v>160201019</v>
      </c>
      <c r="D358" s="6" t="s">
        <v>1064</v>
      </c>
      <c r="E358" s="6" t="s">
        <v>543</v>
      </c>
      <c r="F358" s="6" t="n">
        <v>4264014186</v>
      </c>
      <c r="G358" s="6" t="n">
        <v>24813259</v>
      </c>
    </row>
    <row r="359" customFormat="false" ht="13.8" hidden="false" customHeight="false" outlineLevel="0" collapsed="false">
      <c r="A359" s="6" t="n">
        <v>13352236</v>
      </c>
      <c r="B359" s="6" t="n">
        <v>27</v>
      </c>
      <c r="C359" s="6" t="n">
        <v>160201019</v>
      </c>
      <c r="D359" s="6" t="s">
        <v>213</v>
      </c>
      <c r="E359" s="6" t="s">
        <v>464</v>
      </c>
      <c r="F359" s="6" t="n">
        <v>4162645100</v>
      </c>
      <c r="G359" s="6" t="n">
        <v>13352236</v>
      </c>
    </row>
    <row r="360" customFormat="false" ht="13.8" hidden="false" customHeight="false" outlineLevel="0" collapsed="false">
      <c r="A360" s="6" t="n">
        <v>20158275</v>
      </c>
      <c r="B360" s="6" t="n">
        <v>27</v>
      </c>
      <c r="C360" s="6" t="n">
        <v>160201019</v>
      </c>
      <c r="D360" s="6" t="s">
        <v>1644</v>
      </c>
      <c r="E360" s="6" t="s">
        <v>579</v>
      </c>
      <c r="F360" s="6" t="n">
        <v>4160231678</v>
      </c>
      <c r="G360" s="6" t="n">
        <v>20158275</v>
      </c>
    </row>
    <row r="361" customFormat="false" ht="13.8" hidden="false" customHeight="false" outlineLevel="0" collapsed="false">
      <c r="A361" s="6" t="n">
        <v>25697393</v>
      </c>
      <c r="B361" s="6" t="n">
        <v>27</v>
      </c>
      <c r="C361" s="6" t="n">
        <v>160201019</v>
      </c>
      <c r="D361" s="6" t="s">
        <v>198</v>
      </c>
      <c r="E361" s="6" t="s">
        <v>673</v>
      </c>
      <c r="F361" s="6" t="n">
        <v>4140563287</v>
      </c>
      <c r="G361" s="6" t="n">
        <v>25697393</v>
      </c>
    </row>
    <row r="362" customFormat="false" ht="13.8" hidden="false" customHeight="false" outlineLevel="0" collapsed="false">
      <c r="A362" s="6" t="n">
        <v>12963567</v>
      </c>
      <c r="B362" s="6" t="n">
        <v>27</v>
      </c>
      <c r="C362" s="6" t="n">
        <v>160201019</v>
      </c>
      <c r="D362" s="6" t="s">
        <v>889</v>
      </c>
      <c r="E362" s="6" t="s">
        <v>3998</v>
      </c>
      <c r="F362" s="6" t="n">
        <v>4266158779</v>
      </c>
      <c r="G362" s="6" t="n">
        <v>12963567</v>
      </c>
    </row>
    <row r="363" customFormat="false" ht="13.8" hidden="false" customHeight="false" outlineLevel="0" collapsed="false">
      <c r="A363" s="6" t="n">
        <v>14772787</v>
      </c>
      <c r="B363" s="6" t="n">
        <v>27</v>
      </c>
      <c r="C363" s="6" t="n">
        <v>160201019</v>
      </c>
      <c r="D363" s="6" t="s">
        <v>3999</v>
      </c>
      <c r="E363" s="6" t="s">
        <v>1056</v>
      </c>
      <c r="F363" s="6" t="n">
        <v>4267899410</v>
      </c>
      <c r="G363" s="6" t="n">
        <v>14772787</v>
      </c>
    </row>
    <row r="364" customFormat="false" ht="13.8" hidden="false" customHeight="false" outlineLevel="0" collapsed="false">
      <c r="A364" s="6" t="n">
        <v>19377336</v>
      </c>
      <c r="B364" s="6" t="n">
        <v>27</v>
      </c>
      <c r="C364" s="6" t="n">
        <v>160201019</v>
      </c>
      <c r="D364" s="6" t="s">
        <v>203</v>
      </c>
      <c r="E364" s="6" t="s">
        <v>556</v>
      </c>
      <c r="F364" s="6" t="n">
        <v>4165385601</v>
      </c>
      <c r="G364" s="6" t="n">
        <v>19377336</v>
      </c>
    </row>
    <row r="365" customFormat="false" ht="13.8" hidden="false" customHeight="false" outlineLevel="0" collapsed="false">
      <c r="A365" s="6" t="n">
        <v>12448285</v>
      </c>
      <c r="B365" s="6" t="n">
        <v>27</v>
      </c>
      <c r="C365" s="6" t="n">
        <v>160201020</v>
      </c>
      <c r="D365" s="6" t="s">
        <v>1064</v>
      </c>
      <c r="E365" s="6" t="s">
        <v>288</v>
      </c>
      <c r="F365" s="6" t="n">
        <v>4266122756</v>
      </c>
      <c r="G365" s="6" t="n">
        <v>12448285</v>
      </c>
    </row>
    <row r="366" customFormat="false" ht="13.8" hidden="false" customHeight="false" outlineLevel="0" collapsed="false">
      <c r="A366" s="6" t="n">
        <v>16415838</v>
      </c>
      <c r="B366" s="6" t="n">
        <v>27</v>
      </c>
      <c r="C366" s="6" t="n">
        <v>160201020</v>
      </c>
      <c r="D366" s="6" t="s">
        <v>4000</v>
      </c>
      <c r="E366" s="6" t="s">
        <v>619</v>
      </c>
      <c r="F366" s="6" t="n">
        <v>4164126705</v>
      </c>
      <c r="G366" s="6" t="n">
        <v>16415838</v>
      </c>
    </row>
    <row r="367" customFormat="false" ht="13.8" hidden="false" customHeight="false" outlineLevel="0" collapsed="false">
      <c r="A367" s="6" t="n">
        <v>17796237</v>
      </c>
      <c r="B367" s="6" t="n">
        <v>27</v>
      </c>
      <c r="C367" s="6" t="n">
        <v>160201020</v>
      </c>
      <c r="D367" s="6" t="s">
        <v>1633</v>
      </c>
      <c r="E367" s="6" t="s">
        <v>687</v>
      </c>
      <c r="F367" s="6" t="n">
        <v>4269316914</v>
      </c>
      <c r="G367" s="6" t="n">
        <v>17796237</v>
      </c>
    </row>
    <row r="368" customFormat="false" ht="13.8" hidden="false" customHeight="false" outlineLevel="0" collapsed="false">
      <c r="A368" s="6" t="n">
        <v>12859544</v>
      </c>
      <c r="B368" s="6" t="n">
        <v>27</v>
      </c>
      <c r="C368" s="6" t="n">
        <v>160201020</v>
      </c>
      <c r="D368" s="6" t="s">
        <v>897</v>
      </c>
      <c r="E368" s="6" t="s">
        <v>464</v>
      </c>
      <c r="F368" s="6" t="n">
        <v>4125450823</v>
      </c>
      <c r="G368" s="6" t="n">
        <v>12859544</v>
      </c>
    </row>
    <row r="369" customFormat="false" ht="13.8" hidden="false" customHeight="false" outlineLevel="0" collapsed="false">
      <c r="A369" s="6" t="n">
        <v>19714018</v>
      </c>
      <c r="B369" s="6" t="n">
        <v>27</v>
      </c>
      <c r="C369" s="6" t="n">
        <v>160201020</v>
      </c>
      <c r="D369" s="6" t="s">
        <v>3001</v>
      </c>
      <c r="E369" s="6" t="s">
        <v>137</v>
      </c>
      <c r="F369" s="6" t="n">
        <v>4165657219</v>
      </c>
      <c r="G369" s="6" t="n">
        <v>19714018</v>
      </c>
    </row>
    <row r="370" customFormat="false" ht="13.8" hidden="false" customHeight="false" outlineLevel="0" collapsed="false">
      <c r="A370" s="6" t="n">
        <v>21058442</v>
      </c>
      <c r="B370" s="6" t="n">
        <v>27</v>
      </c>
      <c r="C370" s="6" t="n">
        <v>160201020</v>
      </c>
      <c r="D370" s="6" t="s">
        <v>161</v>
      </c>
      <c r="E370" s="6" t="s">
        <v>2768</v>
      </c>
      <c r="F370" s="6" t="n">
        <v>4145645737</v>
      </c>
      <c r="G370" s="6" t="n">
        <v>21058442</v>
      </c>
    </row>
    <row r="371" customFormat="false" ht="13.8" hidden="false" customHeight="false" outlineLevel="0" collapsed="false">
      <c r="A371" s="6" t="n">
        <v>25761516</v>
      </c>
      <c r="B371" s="6" t="n">
        <v>27</v>
      </c>
      <c r="C371" s="6" t="n">
        <v>160201021</v>
      </c>
      <c r="D371" s="6" t="s">
        <v>829</v>
      </c>
      <c r="E371" s="6" t="s">
        <v>656</v>
      </c>
      <c r="F371" s="6" t="n">
        <v>4244221338</v>
      </c>
      <c r="G371" s="6" t="n">
        <v>25761516</v>
      </c>
    </row>
    <row r="372" customFormat="false" ht="13.8" hidden="false" customHeight="false" outlineLevel="0" collapsed="false">
      <c r="A372" s="6" t="n">
        <v>21059112</v>
      </c>
      <c r="B372" s="6" t="n">
        <v>27</v>
      </c>
      <c r="C372" s="6" t="n">
        <v>160201021</v>
      </c>
      <c r="D372" s="6" t="s">
        <v>127</v>
      </c>
      <c r="E372" s="6" t="s">
        <v>556</v>
      </c>
      <c r="F372" s="6" t="n">
        <v>4244221338</v>
      </c>
      <c r="G372" s="6" t="n">
        <v>21059112</v>
      </c>
    </row>
    <row r="373" customFormat="false" ht="13.8" hidden="false" customHeight="false" outlineLevel="0" collapsed="false">
      <c r="A373" s="6" t="n">
        <v>12447320</v>
      </c>
      <c r="B373" s="6" t="n">
        <v>27</v>
      </c>
      <c r="C373" s="6" t="n">
        <v>160201021</v>
      </c>
      <c r="D373" s="6" t="s">
        <v>4001</v>
      </c>
      <c r="E373" s="6" t="s">
        <v>834</v>
      </c>
      <c r="F373" s="6" t="n">
        <v>4163583990</v>
      </c>
      <c r="G373" s="6" t="n">
        <v>12447320</v>
      </c>
    </row>
    <row r="374" customFormat="false" ht="13.8" hidden="false" customHeight="false" outlineLevel="0" collapsed="false">
      <c r="A374" s="6" t="n">
        <v>16751943</v>
      </c>
      <c r="B374" s="6" t="n">
        <v>27</v>
      </c>
      <c r="C374" s="6" t="n">
        <v>160201021</v>
      </c>
      <c r="D374" s="6" t="s">
        <v>313</v>
      </c>
      <c r="E374" s="6" t="s">
        <v>2029</v>
      </c>
      <c r="F374" s="6" t="n">
        <v>4161267350</v>
      </c>
      <c r="G374" s="6" t="n">
        <v>16751943</v>
      </c>
    </row>
    <row r="375" customFormat="false" ht="13.8" hidden="false" customHeight="false" outlineLevel="0" collapsed="false">
      <c r="A375" s="6" t="n">
        <v>25299298</v>
      </c>
      <c r="B375" s="6" t="n">
        <v>27</v>
      </c>
      <c r="C375" s="6" t="n">
        <v>160201022</v>
      </c>
      <c r="D375" s="6" t="s">
        <v>1391</v>
      </c>
      <c r="E375" s="6" t="s">
        <v>536</v>
      </c>
      <c r="F375" s="6" t="n">
        <v>4145200814</v>
      </c>
      <c r="G375" s="6" t="n">
        <v>25299298</v>
      </c>
    </row>
    <row r="376" customFormat="false" ht="13.8" hidden="false" customHeight="false" outlineLevel="0" collapsed="false">
      <c r="A376" s="6" t="n">
        <v>24141690</v>
      </c>
      <c r="B376" s="6" t="n">
        <v>27</v>
      </c>
      <c r="C376" s="6" t="n">
        <v>160201022</v>
      </c>
      <c r="D376" s="6" t="s">
        <v>313</v>
      </c>
      <c r="E376" s="6" t="s">
        <v>687</v>
      </c>
      <c r="F376" s="6" t="n">
        <v>4245112983</v>
      </c>
      <c r="G376" s="6" t="n">
        <v>24141690</v>
      </c>
    </row>
    <row r="377" customFormat="false" ht="13.8" hidden="false" customHeight="false" outlineLevel="0" collapsed="false">
      <c r="A377" s="6" t="n">
        <v>20643013</v>
      </c>
      <c r="B377" s="6" t="n">
        <v>27</v>
      </c>
      <c r="C377" s="6" t="n">
        <v>160201022</v>
      </c>
      <c r="D377" s="6" t="s">
        <v>1188</v>
      </c>
      <c r="E377" s="6" t="s">
        <v>261</v>
      </c>
      <c r="F377" s="6" t="n">
        <v>4168046799</v>
      </c>
      <c r="G377" s="6" t="n">
        <v>20643013</v>
      </c>
    </row>
    <row r="378" customFormat="false" ht="13.8" hidden="false" customHeight="false" outlineLevel="0" collapsed="false">
      <c r="A378" s="6" t="n">
        <v>12091984</v>
      </c>
      <c r="B378" s="6" t="n">
        <v>27</v>
      </c>
      <c r="C378" s="6" t="n">
        <v>160201022</v>
      </c>
      <c r="D378" s="6" t="s">
        <v>4002</v>
      </c>
      <c r="E378" s="6" t="s">
        <v>597</v>
      </c>
      <c r="F378" s="6" t="n">
        <v>4161561929</v>
      </c>
      <c r="G378" s="6" t="n">
        <v>12091984</v>
      </c>
    </row>
    <row r="379" customFormat="false" ht="13.8" hidden="false" customHeight="false" outlineLevel="0" collapsed="false">
      <c r="A379" s="6" t="n">
        <v>20643006</v>
      </c>
      <c r="B379" s="6" t="n">
        <v>27</v>
      </c>
      <c r="C379" s="6" t="n">
        <v>160201022</v>
      </c>
      <c r="D379" s="6" t="s">
        <v>1024</v>
      </c>
      <c r="E379" s="6" t="s">
        <v>128</v>
      </c>
      <c r="F379" s="6" t="n">
        <v>4269121154</v>
      </c>
      <c r="G379" s="6" t="n">
        <v>20643006</v>
      </c>
    </row>
    <row r="380" customFormat="false" ht="13.8" hidden="false" customHeight="false" outlineLevel="0" collapsed="false">
      <c r="A380" s="6" t="n">
        <v>21564017</v>
      </c>
      <c r="B380" s="6" t="n">
        <v>27</v>
      </c>
      <c r="C380" s="6" t="n">
        <v>160201022</v>
      </c>
      <c r="D380" s="6" t="s">
        <v>1686</v>
      </c>
      <c r="E380" s="6" t="s">
        <v>1926</v>
      </c>
      <c r="F380" s="6" t="n">
        <v>4269175950</v>
      </c>
      <c r="G380" s="6" t="n">
        <v>21564017</v>
      </c>
    </row>
    <row r="381" customFormat="false" ht="13.8" hidden="false" customHeight="false" outlineLevel="0" collapsed="false">
      <c r="A381" s="6" t="n">
        <v>19902060</v>
      </c>
      <c r="B381" s="6" t="n">
        <v>27</v>
      </c>
      <c r="C381" s="6" t="n">
        <v>160201022</v>
      </c>
      <c r="D381" s="6" t="s">
        <v>1296</v>
      </c>
      <c r="E381" s="6" t="s">
        <v>1926</v>
      </c>
      <c r="F381" s="6" t="n">
        <v>4269175950</v>
      </c>
      <c r="G381" s="6" t="n">
        <v>19902060</v>
      </c>
    </row>
    <row r="382" customFormat="false" ht="13.8" hidden="false" customHeight="false" outlineLevel="0" collapsed="false">
      <c r="A382" s="6" t="n">
        <v>16866650</v>
      </c>
      <c r="B382" s="6" t="n">
        <v>27</v>
      </c>
      <c r="C382" s="6" t="n">
        <v>160201022</v>
      </c>
      <c r="D382" s="6" t="s">
        <v>841</v>
      </c>
      <c r="E382" s="6" t="s">
        <v>105</v>
      </c>
      <c r="F382" s="6" t="n">
        <v>4263077489</v>
      </c>
      <c r="G382" s="6" t="n">
        <v>16866650</v>
      </c>
    </row>
    <row r="383" customFormat="false" ht="13.8" hidden="false" customHeight="false" outlineLevel="0" collapsed="false">
      <c r="A383" s="6" t="n">
        <v>25163069</v>
      </c>
      <c r="B383" s="6" t="n">
        <v>27</v>
      </c>
      <c r="C383" s="6" t="n">
        <v>160201022</v>
      </c>
      <c r="D383" s="6" t="s">
        <v>4003</v>
      </c>
      <c r="E383" s="6" t="s">
        <v>137</v>
      </c>
      <c r="F383" s="6" t="n">
        <v>4169299498</v>
      </c>
      <c r="G383" s="6" t="n">
        <v>25163069</v>
      </c>
    </row>
    <row r="384" customFormat="false" ht="13.8" hidden="false" customHeight="false" outlineLevel="0" collapsed="false">
      <c r="A384" s="6" t="n">
        <v>15213495</v>
      </c>
      <c r="B384" s="6" t="n">
        <v>27</v>
      </c>
      <c r="C384" s="6" t="n">
        <v>160201022</v>
      </c>
      <c r="D384" s="6" t="s">
        <v>558</v>
      </c>
      <c r="E384" s="6" t="s">
        <v>1081</v>
      </c>
      <c r="F384" s="6" t="n">
        <v>4169299498</v>
      </c>
      <c r="G384" s="6" t="n">
        <v>15213495</v>
      </c>
    </row>
    <row r="385" customFormat="false" ht="13.8" hidden="false" customHeight="false" outlineLevel="0" collapsed="false">
      <c r="A385" s="6" t="n">
        <v>11546201</v>
      </c>
      <c r="B385" s="6" t="n">
        <v>27</v>
      </c>
      <c r="C385" s="6" t="n">
        <v>160201022</v>
      </c>
      <c r="D385" s="6" t="s">
        <v>313</v>
      </c>
      <c r="E385" s="6" t="s">
        <v>2199</v>
      </c>
      <c r="F385" s="6" t="n">
        <v>4245481034</v>
      </c>
      <c r="G385" s="6" t="n">
        <v>11546201</v>
      </c>
    </row>
    <row r="386" customFormat="false" ht="13.8" hidden="false" customHeight="false" outlineLevel="0" collapsed="false">
      <c r="A386" s="6" t="n">
        <v>15914586</v>
      </c>
      <c r="B386" s="6" t="n">
        <v>27</v>
      </c>
      <c r="C386" s="6" t="n">
        <v>160201022</v>
      </c>
      <c r="D386" s="6" t="s">
        <v>574</v>
      </c>
      <c r="E386" s="6" t="s">
        <v>4004</v>
      </c>
      <c r="F386" s="6" t="n">
        <v>4120900854</v>
      </c>
      <c r="G386" s="6" t="n">
        <v>15914586</v>
      </c>
    </row>
    <row r="387" customFormat="false" ht="13.8" hidden="false" customHeight="false" outlineLevel="0" collapsed="false">
      <c r="A387" s="6" t="n">
        <v>9044340</v>
      </c>
      <c r="B387" s="6" t="n">
        <v>27</v>
      </c>
      <c r="C387" s="6" t="n">
        <v>160201022</v>
      </c>
      <c r="D387" s="6" t="s">
        <v>313</v>
      </c>
      <c r="E387" s="6" t="s">
        <v>1926</v>
      </c>
      <c r="F387" s="6" t="n">
        <v>4161071650</v>
      </c>
      <c r="G387" s="6" t="n">
        <v>9044340</v>
      </c>
    </row>
    <row r="388" customFormat="false" ht="13.8" hidden="false" customHeight="false" outlineLevel="0" collapsed="false">
      <c r="A388" s="6" t="n">
        <v>24141106</v>
      </c>
      <c r="B388" s="6" t="n">
        <v>27</v>
      </c>
      <c r="C388" s="6" t="n">
        <v>160201022</v>
      </c>
      <c r="D388" s="6" t="s">
        <v>4005</v>
      </c>
      <c r="E388" s="6" t="s">
        <v>319</v>
      </c>
      <c r="F388" s="6" t="n">
        <v>4165564515</v>
      </c>
      <c r="G388" s="6" t="n">
        <v>24141106</v>
      </c>
    </row>
    <row r="389" customFormat="false" ht="13.8" hidden="false" customHeight="false" outlineLevel="0" collapsed="false">
      <c r="A389" s="6" t="n">
        <v>11544614</v>
      </c>
      <c r="B389" s="6" t="n">
        <v>27</v>
      </c>
      <c r="C389" s="6" t="n">
        <v>160201022</v>
      </c>
      <c r="D389" s="6" t="s">
        <v>1778</v>
      </c>
      <c r="E389" s="6" t="s">
        <v>2026</v>
      </c>
      <c r="F389" s="6" t="n">
        <v>4268556036</v>
      </c>
      <c r="G389" s="6" t="n">
        <v>11544614</v>
      </c>
    </row>
    <row r="390" customFormat="false" ht="13.8" hidden="false" customHeight="false" outlineLevel="0" collapsed="false">
      <c r="A390" s="6" t="n">
        <v>17796934</v>
      </c>
      <c r="B390" s="6" t="n">
        <v>27</v>
      </c>
      <c r="C390" s="6" t="n">
        <v>160201022</v>
      </c>
      <c r="D390" s="6" t="s">
        <v>888</v>
      </c>
      <c r="E390" s="6" t="s">
        <v>719</v>
      </c>
      <c r="F390" s="6" t="n">
        <v>4168352432</v>
      </c>
      <c r="G390" s="6" t="n">
        <v>17796934</v>
      </c>
    </row>
    <row r="391" customFormat="false" ht="13.8" hidden="false" customHeight="false" outlineLevel="0" collapsed="false">
      <c r="A391" s="6" t="n">
        <v>9843770</v>
      </c>
      <c r="B391" s="6" t="n">
        <v>27</v>
      </c>
      <c r="C391" s="6" t="n">
        <v>160201024</v>
      </c>
      <c r="D391" s="6" t="s">
        <v>533</v>
      </c>
      <c r="E391" s="6" t="s">
        <v>237</v>
      </c>
      <c r="F391" s="6" t="n">
        <v>4166576510</v>
      </c>
      <c r="G391" s="6" t="n">
        <v>9843770</v>
      </c>
    </row>
    <row r="392" customFormat="false" ht="13.8" hidden="false" customHeight="false" outlineLevel="0" collapsed="false">
      <c r="A392" s="6" t="n">
        <v>10639521</v>
      </c>
      <c r="B392" s="6" t="n">
        <v>27</v>
      </c>
      <c r="C392" s="6" t="n">
        <v>160201024</v>
      </c>
      <c r="D392" s="6" t="s">
        <v>1302</v>
      </c>
      <c r="E392" s="6" t="s">
        <v>482</v>
      </c>
      <c r="F392" s="6" t="n">
        <v>4168228380</v>
      </c>
      <c r="G392" s="6" t="n">
        <v>10639521</v>
      </c>
    </row>
    <row r="393" customFormat="false" ht="13.8" hidden="false" customHeight="false" outlineLevel="0" collapsed="false">
      <c r="A393" s="6" t="n">
        <v>14981106</v>
      </c>
      <c r="B393" s="6" t="n">
        <v>27</v>
      </c>
      <c r="C393" s="6" t="n">
        <v>160201024</v>
      </c>
      <c r="D393" s="6" t="s">
        <v>1355</v>
      </c>
      <c r="E393" s="6" t="s">
        <v>1463</v>
      </c>
      <c r="F393" s="6" t="n">
        <v>4269869936</v>
      </c>
      <c r="G393" s="6" t="n">
        <v>14981106</v>
      </c>
    </row>
    <row r="394" customFormat="false" ht="13.8" hidden="false" customHeight="false" outlineLevel="0" collapsed="false">
      <c r="A394" s="6" t="n">
        <v>11850967</v>
      </c>
      <c r="B394" s="6" t="n">
        <v>27</v>
      </c>
      <c r="C394" s="6" t="n">
        <v>160201024</v>
      </c>
      <c r="D394" s="6" t="s">
        <v>3361</v>
      </c>
      <c r="E394" s="6" t="s">
        <v>125</v>
      </c>
      <c r="F394" s="6" t="n">
        <v>4261040238</v>
      </c>
      <c r="G394" s="6" t="n">
        <v>11850967</v>
      </c>
    </row>
    <row r="395" customFormat="false" ht="13.8" hidden="false" customHeight="false" outlineLevel="0" collapsed="false">
      <c r="A395" s="6" t="n">
        <v>14426041</v>
      </c>
      <c r="B395" s="6" t="n">
        <v>27</v>
      </c>
      <c r="C395" s="6" t="n">
        <v>160201024</v>
      </c>
      <c r="D395" s="6" t="s">
        <v>4006</v>
      </c>
      <c r="E395" s="6" t="s">
        <v>179</v>
      </c>
      <c r="F395" s="6" t="n">
        <v>4145222828</v>
      </c>
      <c r="G395" s="6" t="n">
        <v>14426041</v>
      </c>
    </row>
    <row r="396" customFormat="false" ht="13.8" hidden="false" customHeight="false" outlineLevel="0" collapsed="false">
      <c r="A396" s="6" t="n">
        <v>12011006</v>
      </c>
      <c r="B396" s="6" t="n">
        <v>27</v>
      </c>
      <c r="C396" s="6" t="n">
        <v>160201024</v>
      </c>
      <c r="D396" s="6" t="s">
        <v>1528</v>
      </c>
      <c r="E396" s="6" t="s">
        <v>464</v>
      </c>
      <c r="F396" s="6" t="n">
        <v>4165310293</v>
      </c>
      <c r="G396" s="6" t="n">
        <v>12011006</v>
      </c>
    </row>
    <row r="397" customFormat="false" ht="13.8" hidden="false" customHeight="false" outlineLevel="0" collapsed="false">
      <c r="A397" s="6" t="n">
        <v>15071746</v>
      </c>
      <c r="B397" s="6" t="n">
        <v>27</v>
      </c>
      <c r="C397" s="6" t="n">
        <v>160201024</v>
      </c>
      <c r="D397" s="6" t="s">
        <v>4007</v>
      </c>
      <c r="E397" s="6" t="s">
        <v>273</v>
      </c>
      <c r="F397" s="6" t="n">
        <v>4145514708</v>
      </c>
      <c r="G397" s="6" t="n">
        <v>15071746</v>
      </c>
    </row>
    <row r="398" customFormat="false" ht="13.8" hidden="false" customHeight="false" outlineLevel="0" collapsed="false">
      <c r="A398" s="6" t="n">
        <v>27414885</v>
      </c>
      <c r="B398" s="6" t="n">
        <v>27</v>
      </c>
      <c r="C398" s="6" t="n">
        <v>160201024</v>
      </c>
      <c r="D398" s="1" t="s">
        <v>4008</v>
      </c>
      <c r="E398" s="6" t="s">
        <v>128</v>
      </c>
      <c r="F398" s="6" t="n">
        <v>4141581966</v>
      </c>
      <c r="G398" s="6" t="n">
        <v>27414885</v>
      </c>
    </row>
    <row r="399" customFormat="false" ht="13.8" hidden="false" customHeight="false" outlineLevel="0" collapsed="false">
      <c r="A399" s="6" t="n">
        <v>20643049</v>
      </c>
      <c r="B399" s="6" t="n">
        <v>27</v>
      </c>
      <c r="C399" s="6" t="n">
        <v>160201024</v>
      </c>
      <c r="D399" s="6" t="s">
        <v>4009</v>
      </c>
      <c r="E399" s="6" t="s">
        <v>128</v>
      </c>
      <c r="F399" s="6" t="n">
        <v>4245404922</v>
      </c>
      <c r="G399" s="6" t="n">
        <v>20643049</v>
      </c>
    </row>
    <row r="400" customFormat="false" ht="13.8" hidden="false" customHeight="false" outlineLevel="0" collapsed="false">
      <c r="A400" s="6" t="n">
        <v>19798352</v>
      </c>
      <c r="B400" s="6" t="n">
        <v>27</v>
      </c>
      <c r="C400" s="6" t="n">
        <v>160201024</v>
      </c>
      <c r="D400" s="6" t="s">
        <v>1792</v>
      </c>
      <c r="E400" s="6" t="s">
        <v>774</v>
      </c>
      <c r="F400" s="6" t="n">
        <v>2552117617</v>
      </c>
      <c r="G400" s="6" t="n">
        <v>19798352</v>
      </c>
    </row>
    <row r="401" customFormat="false" ht="13.8" hidden="false" customHeight="false" outlineLevel="0" collapsed="false">
      <c r="A401" s="6" t="n">
        <v>25161678</v>
      </c>
      <c r="B401" s="6" t="n">
        <v>27</v>
      </c>
      <c r="C401" s="6" t="n">
        <v>160201024</v>
      </c>
      <c r="D401" s="6" t="s">
        <v>3662</v>
      </c>
      <c r="E401" s="6" t="s">
        <v>1972</v>
      </c>
      <c r="F401" s="6" t="n">
        <v>42662189761</v>
      </c>
      <c r="G401" s="6" t="n">
        <v>25161678</v>
      </c>
    </row>
    <row r="402" customFormat="false" ht="13.8" hidden="false" customHeight="false" outlineLevel="0" collapsed="false">
      <c r="A402" s="6" t="n">
        <v>27414884</v>
      </c>
      <c r="B402" s="6" t="n">
        <v>27</v>
      </c>
      <c r="C402" s="6" t="n">
        <v>160201024</v>
      </c>
      <c r="D402" s="6" t="s">
        <v>4010</v>
      </c>
      <c r="E402" s="6" t="s">
        <v>1972</v>
      </c>
      <c r="F402" s="6" t="n">
        <v>4262315430</v>
      </c>
      <c r="G402" s="6" t="n">
        <v>27414884</v>
      </c>
    </row>
    <row r="403" customFormat="false" ht="13.8" hidden="false" customHeight="false" outlineLevel="0" collapsed="false">
      <c r="A403" s="6" t="n">
        <v>24142693</v>
      </c>
      <c r="B403" s="6" t="n">
        <v>27</v>
      </c>
      <c r="C403" s="6" t="n">
        <v>160201025</v>
      </c>
      <c r="D403" s="6" t="s">
        <v>862</v>
      </c>
      <c r="E403" s="6" t="s">
        <v>309</v>
      </c>
      <c r="F403" s="6" t="n">
        <v>4245200172</v>
      </c>
      <c r="G403" s="6" t="n">
        <v>24142693</v>
      </c>
    </row>
    <row r="404" customFormat="false" ht="13.8" hidden="false" customHeight="false" outlineLevel="0" collapsed="false">
      <c r="A404" s="6" t="n">
        <v>10637726</v>
      </c>
      <c r="B404" s="6" t="n">
        <v>27</v>
      </c>
      <c r="C404" s="6" t="n">
        <v>160201025</v>
      </c>
      <c r="D404" s="6" t="s">
        <v>4011</v>
      </c>
      <c r="E404" s="6" t="s">
        <v>1956</v>
      </c>
      <c r="F404" s="6" t="n">
        <v>4264070773</v>
      </c>
      <c r="G404" s="6" t="n">
        <v>10637726</v>
      </c>
    </row>
    <row r="405" customFormat="false" ht="13.8" hidden="false" customHeight="false" outlineLevel="0" collapsed="false">
      <c r="A405" s="6" t="n">
        <v>24813071</v>
      </c>
      <c r="B405" s="6" t="n">
        <v>27</v>
      </c>
      <c r="C405" s="6" t="n">
        <v>160201025</v>
      </c>
      <c r="D405" s="6" t="s">
        <v>2302</v>
      </c>
      <c r="E405" s="6" t="s">
        <v>3795</v>
      </c>
      <c r="F405" s="6" t="n">
        <v>4261711522</v>
      </c>
      <c r="G405" s="6" t="n">
        <v>24813071</v>
      </c>
    </row>
    <row r="406" customFormat="false" ht="13.8" hidden="false" customHeight="false" outlineLevel="0" collapsed="false">
      <c r="A406" s="6" t="n">
        <v>25761179</v>
      </c>
      <c r="B406" s="6" t="n">
        <v>27</v>
      </c>
      <c r="C406" s="6" t="n">
        <v>160201025</v>
      </c>
      <c r="D406" s="6" t="s">
        <v>882</v>
      </c>
      <c r="E406" s="6" t="s">
        <v>137</v>
      </c>
      <c r="F406" s="6" t="n">
        <v>4269066626</v>
      </c>
      <c r="G406" s="6" t="n">
        <v>25761179</v>
      </c>
    </row>
    <row r="407" customFormat="false" ht="13.8" hidden="false" customHeight="false" outlineLevel="0" collapsed="false">
      <c r="A407" s="6" t="n">
        <v>20387555</v>
      </c>
      <c r="B407" s="6" t="n">
        <v>27</v>
      </c>
      <c r="C407" s="6" t="n">
        <v>160201026</v>
      </c>
      <c r="D407" s="6" t="s">
        <v>457</v>
      </c>
      <c r="E407" s="6" t="s">
        <v>687</v>
      </c>
      <c r="F407" s="6" t="n">
        <v>4266539621</v>
      </c>
      <c r="G407" s="6" t="n">
        <v>20387555</v>
      </c>
    </row>
    <row r="408" customFormat="false" ht="13.8" hidden="false" customHeight="false" outlineLevel="0" collapsed="false">
      <c r="A408" s="6" t="n">
        <v>11084216</v>
      </c>
      <c r="B408" s="6" t="n">
        <v>27</v>
      </c>
      <c r="C408" s="6" t="n">
        <v>160201026</v>
      </c>
      <c r="D408" s="6" t="s">
        <v>2109</v>
      </c>
      <c r="E408" s="6" t="s">
        <v>2615</v>
      </c>
      <c r="F408" s="6" t="n">
        <v>4266539621</v>
      </c>
      <c r="G408" s="6" t="n">
        <v>11084216</v>
      </c>
    </row>
    <row r="409" customFormat="false" ht="13.8" hidden="false" customHeight="false" outlineLevel="0" collapsed="false">
      <c r="A409" s="6" t="n">
        <v>13236206</v>
      </c>
      <c r="B409" s="6" t="n">
        <v>27</v>
      </c>
      <c r="C409" s="6" t="n">
        <v>160201026</v>
      </c>
      <c r="D409" s="6" t="s">
        <v>608</v>
      </c>
      <c r="E409" s="6" t="s">
        <v>131</v>
      </c>
      <c r="F409" s="6" t="n">
        <v>4266539621</v>
      </c>
      <c r="G409" s="6" t="n">
        <v>13236206</v>
      </c>
    </row>
    <row r="410" customFormat="false" ht="13.8" hidden="false" customHeight="false" outlineLevel="0" collapsed="false">
      <c r="A410" s="6" t="n">
        <v>12092389</v>
      </c>
      <c r="B410" s="6" t="n">
        <v>27</v>
      </c>
      <c r="C410" s="6" t="n">
        <v>160201026</v>
      </c>
      <c r="D410" s="6" t="s">
        <v>594</v>
      </c>
      <c r="E410" s="6" t="s">
        <v>464</v>
      </c>
      <c r="F410" s="6" t="n">
        <v>4266539621</v>
      </c>
      <c r="G410" s="6" t="n">
        <v>12092389</v>
      </c>
    </row>
    <row r="411" customFormat="false" ht="13.8" hidden="false" customHeight="false" outlineLevel="0" collapsed="false">
      <c r="A411" s="6" t="n">
        <v>18844867</v>
      </c>
      <c r="B411" s="6" t="n">
        <v>27</v>
      </c>
      <c r="C411" s="6" t="n">
        <v>160201026</v>
      </c>
      <c r="D411" s="6" t="s">
        <v>4012</v>
      </c>
      <c r="E411" s="6" t="s">
        <v>523</v>
      </c>
      <c r="F411" s="6" t="n">
        <v>4266539621</v>
      </c>
      <c r="G411" s="6" t="n">
        <v>18844867</v>
      </c>
    </row>
    <row r="412" customFormat="false" ht="13.8" hidden="false" customHeight="false" outlineLevel="0" collapsed="false">
      <c r="A412" s="6" t="n">
        <v>4199177</v>
      </c>
      <c r="B412" s="6" t="n">
        <v>27</v>
      </c>
      <c r="C412" s="6" t="n">
        <v>160201026</v>
      </c>
      <c r="D412" s="6" t="s">
        <v>164</v>
      </c>
      <c r="E412" s="6" t="s">
        <v>802</v>
      </c>
      <c r="F412" s="6" t="n">
        <v>4165135201</v>
      </c>
      <c r="G412" s="6" t="n">
        <v>4199177</v>
      </c>
    </row>
    <row r="413" customFormat="false" ht="13.8" hidden="false" customHeight="false" outlineLevel="0" collapsed="false">
      <c r="A413" s="6" t="n">
        <v>4610593</v>
      </c>
      <c r="B413" s="6" t="n">
        <v>27</v>
      </c>
      <c r="C413" s="6" t="n">
        <v>160201026</v>
      </c>
      <c r="D413" s="1" t="s">
        <v>976</v>
      </c>
      <c r="E413" s="6" t="s">
        <v>1407</v>
      </c>
      <c r="F413" s="6" t="n">
        <v>2563954667</v>
      </c>
      <c r="G413" s="6" t="n">
        <v>4610593</v>
      </c>
    </row>
    <row r="414" customFormat="false" ht="13.8" hidden="false" customHeight="false" outlineLevel="0" collapsed="false">
      <c r="A414" s="6" t="n">
        <v>24142025</v>
      </c>
      <c r="B414" s="6" t="n">
        <v>27</v>
      </c>
      <c r="C414" s="6" t="n">
        <v>160201028</v>
      </c>
      <c r="D414" s="6" t="s">
        <v>3838</v>
      </c>
      <c r="E414" s="6" t="s">
        <v>835</v>
      </c>
      <c r="F414" s="6" t="n">
        <v>4160110270</v>
      </c>
      <c r="G414" s="6" t="n">
        <v>24142025</v>
      </c>
    </row>
    <row r="415" customFormat="false" ht="13.8" hidden="false" customHeight="false" outlineLevel="0" collapsed="false">
      <c r="A415" s="6" t="n">
        <v>16753241</v>
      </c>
      <c r="B415" s="6" t="n">
        <v>27</v>
      </c>
      <c r="C415" s="6" t="n">
        <v>160201028</v>
      </c>
      <c r="D415" s="6" t="s">
        <v>888</v>
      </c>
      <c r="E415" s="6" t="s">
        <v>536</v>
      </c>
      <c r="F415" s="6" t="n">
        <v>4165429099</v>
      </c>
      <c r="G415" s="6" t="n">
        <v>16753241</v>
      </c>
    </row>
    <row r="416" customFormat="false" ht="13.8" hidden="false" customHeight="false" outlineLevel="0" collapsed="false">
      <c r="A416" s="6" t="n">
        <v>13703436</v>
      </c>
      <c r="B416" s="6" t="n">
        <v>27</v>
      </c>
      <c r="C416" s="6" t="n">
        <v>160201028</v>
      </c>
      <c r="D416" s="6" t="s">
        <v>4013</v>
      </c>
      <c r="E416" s="6" t="s">
        <v>835</v>
      </c>
      <c r="F416" s="6" t="n">
        <v>4263040831</v>
      </c>
      <c r="G416" s="6" t="n">
        <v>13703436</v>
      </c>
    </row>
    <row r="417" customFormat="false" ht="13.8" hidden="false" customHeight="false" outlineLevel="0" collapsed="false">
      <c r="A417" s="6" t="n">
        <v>13486386</v>
      </c>
      <c r="B417" s="6" t="n">
        <v>27</v>
      </c>
      <c r="C417" s="6" t="n">
        <v>160201028</v>
      </c>
      <c r="D417" s="6" t="s">
        <v>2617</v>
      </c>
      <c r="E417" s="6" t="s">
        <v>649</v>
      </c>
      <c r="F417" s="6" t="n">
        <v>4262557260</v>
      </c>
      <c r="G417" s="6" t="n">
        <v>13486386</v>
      </c>
    </row>
    <row r="418" customFormat="false" ht="13.8" hidden="false" customHeight="false" outlineLevel="0" collapsed="false">
      <c r="A418" s="6" t="n">
        <v>12648775</v>
      </c>
      <c r="B418" s="6" t="n">
        <v>27</v>
      </c>
      <c r="C418" s="6" t="n">
        <v>160201028</v>
      </c>
      <c r="D418" s="6" t="s">
        <v>663</v>
      </c>
      <c r="E418" s="6" t="s">
        <v>1230</v>
      </c>
      <c r="F418" s="6" t="n">
        <v>4263098661</v>
      </c>
      <c r="G418" s="6" t="n">
        <v>12648775</v>
      </c>
    </row>
    <row r="419" customFormat="false" ht="13.8" hidden="false" customHeight="false" outlineLevel="0" collapsed="false">
      <c r="A419" s="6" t="n">
        <v>24813237</v>
      </c>
      <c r="B419" s="6" t="n">
        <v>27</v>
      </c>
      <c r="C419" s="6" t="n">
        <v>160201028</v>
      </c>
      <c r="D419" s="6" t="s">
        <v>4014</v>
      </c>
      <c r="E419" s="6" t="s">
        <v>1300</v>
      </c>
      <c r="F419" s="6" t="n">
        <v>4267256991</v>
      </c>
      <c r="G419" s="6" t="n">
        <v>24813237</v>
      </c>
    </row>
    <row r="420" customFormat="false" ht="13.8" hidden="false" customHeight="false" outlineLevel="0" collapsed="false">
      <c r="A420" s="6" t="n">
        <v>25761070</v>
      </c>
      <c r="B420" s="6" t="n">
        <v>27</v>
      </c>
      <c r="C420" s="6" t="n">
        <v>160201028</v>
      </c>
      <c r="D420" s="6" t="s">
        <v>4015</v>
      </c>
      <c r="E420" s="6" t="s">
        <v>546</v>
      </c>
      <c r="F420" s="6" t="n">
        <v>4162078324</v>
      </c>
      <c r="G420" s="6" t="n">
        <v>25761070</v>
      </c>
    </row>
    <row r="421" customFormat="false" ht="13.8" hidden="false" customHeight="false" outlineLevel="0" collapsed="false">
      <c r="A421" s="6" t="n">
        <v>17364958</v>
      </c>
      <c r="B421" s="6" t="n">
        <v>27</v>
      </c>
      <c r="C421" s="6" t="n">
        <v>160201028</v>
      </c>
      <c r="D421" s="6" t="s">
        <v>3292</v>
      </c>
      <c r="E421" s="6" t="s">
        <v>99</v>
      </c>
      <c r="F421" s="6" t="n">
        <v>4262115518</v>
      </c>
      <c r="G421" s="6" t="n">
        <v>17364958</v>
      </c>
    </row>
    <row r="422" customFormat="false" ht="13.8" hidden="false" customHeight="false" outlineLevel="0" collapsed="false">
      <c r="A422" s="6" t="n">
        <v>20811410</v>
      </c>
      <c r="B422" s="6" t="n">
        <v>27</v>
      </c>
      <c r="C422" s="6" t="n">
        <v>160201029</v>
      </c>
      <c r="D422" s="6" t="s">
        <v>832</v>
      </c>
      <c r="E422" s="6" t="s">
        <v>307</v>
      </c>
      <c r="F422" s="6" t="n">
        <v>4161394088</v>
      </c>
      <c r="G422" s="6" t="n">
        <v>20811410</v>
      </c>
    </row>
    <row r="423" customFormat="false" ht="13.8" hidden="false" customHeight="false" outlineLevel="0" collapsed="false">
      <c r="A423" s="6" t="n">
        <v>20157151</v>
      </c>
      <c r="B423" s="6" t="n">
        <v>27</v>
      </c>
      <c r="C423" s="6" t="n">
        <v>160201029</v>
      </c>
      <c r="D423" s="6" t="s">
        <v>700</v>
      </c>
      <c r="E423" s="6" t="s">
        <v>1632</v>
      </c>
      <c r="F423" s="6" t="n">
        <v>4263053397</v>
      </c>
      <c r="G423" s="6" t="n">
        <v>20157151</v>
      </c>
    </row>
    <row r="424" customFormat="false" ht="13.8" hidden="false" customHeight="false" outlineLevel="0" collapsed="false">
      <c r="A424" s="6" t="n">
        <v>26379750</v>
      </c>
      <c r="B424" s="6" t="n">
        <v>27</v>
      </c>
      <c r="C424" s="6" t="n">
        <v>160201029</v>
      </c>
      <c r="D424" s="6" t="s">
        <v>4016</v>
      </c>
      <c r="E424" s="6" t="s">
        <v>656</v>
      </c>
      <c r="F424" s="6" t="n">
        <v>4169024314</v>
      </c>
      <c r="G424" s="6" t="n">
        <v>26379750</v>
      </c>
    </row>
    <row r="425" customFormat="false" ht="13.8" hidden="false" customHeight="false" outlineLevel="0" collapsed="false">
      <c r="A425" s="6" t="n">
        <v>20390300</v>
      </c>
      <c r="B425" s="6" t="n">
        <v>27</v>
      </c>
      <c r="C425" s="6" t="n">
        <v>160201031</v>
      </c>
      <c r="D425" s="6" t="s">
        <v>4017</v>
      </c>
      <c r="E425" s="6" t="s">
        <v>199</v>
      </c>
      <c r="F425" s="6" t="n">
        <v>2569740445</v>
      </c>
      <c r="G425" s="6" t="n">
        <v>20390300</v>
      </c>
    </row>
    <row r="426" customFormat="false" ht="13.8" hidden="false" customHeight="false" outlineLevel="0" collapsed="false">
      <c r="A426" s="6" t="n">
        <v>19171799</v>
      </c>
      <c r="B426" s="6" t="n">
        <v>27</v>
      </c>
      <c r="C426" s="6" t="n">
        <v>160201031</v>
      </c>
      <c r="D426" s="6" t="s">
        <v>1590</v>
      </c>
      <c r="E426" s="6" t="s">
        <v>2029</v>
      </c>
      <c r="F426" s="6" t="n">
        <v>4264541238</v>
      </c>
      <c r="G426" s="6" t="n">
        <v>19171799</v>
      </c>
    </row>
    <row r="427" customFormat="false" ht="13.8" hidden="false" customHeight="false" outlineLevel="0" collapsed="false">
      <c r="A427" s="6" t="n">
        <v>8658919</v>
      </c>
      <c r="B427" s="6" t="n">
        <v>27</v>
      </c>
      <c r="C427" s="6" t="n">
        <v>160201031</v>
      </c>
      <c r="D427" s="6" t="s">
        <v>990</v>
      </c>
      <c r="E427" s="6" t="s">
        <v>232</v>
      </c>
      <c r="F427" s="6" t="n">
        <v>4145465279</v>
      </c>
      <c r="G427" s="6" t="n">
        <v>8658919</v>
      </c>
    </row>
    <row r="428" customFormat="false" ht="13.8" hidden="false" customHeight="false" outlineLevel="0" collapsed="false">
      <c r="A428" s="6" t="n">
        <v>14888234</v>
      </c>
      <c r="B428" s="6" t="n">
        <v>27</v>
      </c>
      <c r="C428" s="6" t="n">
        <v>160201031</v>
      </c>
      <c r="D428" s="6" t="s">
        <v>2017</v>
      </c>
      <c r="E428" s="6" t="s">
        <v>237</v>
      </c>
      <c r="F428" s="6" t="n">
        <v>4169144073</v>
      </c>
      <c r="G428" s="6" t="n">
        <v>14888234</v>
      </c>
    </row>
    <row r="429" customFormat="false" ht="13.8" hidden="false" customHeight="false" outlineLevel="0" collapsed="false">
      <c r="A429" s="6" t="n">
        <v>24814667</v>
      </c>
      <c r="B429" s="6" t="n">
        <v>27</v>
      </c>
      <c r="C429" s="6" t="n">
        <v>160201031</v>
      </c>
      <c r="D429" s="6" t="s">
        <v>4018</v>
      </c>
      <c r="E429" s="6" t="s">
        <v>482</v>
      </c>
      <c r="F429" s="6" t="n">
        <v>4169144073</v>
      </c>
      <c r="G429" s="6" t="n">
        <v>24814667</v>
      </c>
    </row>
    <row r="430" customFormat="false" ht="13.8" hidden="false" customHeight="false" outlineLevel="0" collapsed="false">
      <c r="A430" s="6" t="n">
        <v>17362426</v>
      </c>
      <c r="B430" s="6" t="n">
        <v>27</v>
      </c>
      <c r="C430" s="6" t="n">
        <v>160201031</v>
      </c>
      <c r="D430" s="6" t="s">
        <v>1141</v>
      </c>
      <c r="E430" s="6" t="s">
        <v>105</v>
      </c>
      <c r="F430" s="6" t="n">
        <v>4262316021</v>
      </c>
      <c r="G430" s="6" t="n">
        <v>17362426</v>
      </c>
    </row>
    <row r="431" customFormat="false" ht="13.8" hidden="false" customHeight="false" outlineLevel="0" collapsed="false">
      <c r="A431" s="6" t="n">
        <v>25966925</v>
      </c>
      <c r="B431" s="6" t="n">
        <v>27</v>
      </c>
      <c r="C431" s="6" t="n">
        <v>160201031</v>
      </c>
      <c r="D431" s="1" t="s">
        <v>4019</v>
      </c>
      <c r="E431" s="6" t="s">
        <v>2551</v>
      </c>
      <c r="F431" s="6" t="n">
        <v>4244915206</v>
      </c>
      <c r="G431" s="6" t="n">
        <v>25966925</v>
      </c>
    </row>
    <row r="432" customFormat="false" ht="13.8" hidden="false" customHeight="false" outlineLevel="0" collapsed="false">
      <c r="A432" s="6" t="n">
        <v>13703643</v>
      </c>
      <c r="B432" s="6" t="n">
        <v>27</v>
      </c>
      <c r="C432" s="6" t="n">
        <v>160201033</v>
      </c>
      <c r="D432" s="6" t="s">
        <v>4020</v>
      </c>
      <c r="E432" s="6" t="s">
        <v>2503</v>
      </c>
      <c r="F432" s="6" t="n">
        <v>4264006537</v>
      </c>
      <c r="G432" s="6" t="n">
        <v>13703643</v>
      </c>
    </row>
    <row r="433" customFormat="false" ht="13.8" hidden="false" customHeight="false" outlineLevel="0" collapsed="false">
      <c r="A433" s="6" t="n">
        <v>20812938</v>
      </c>
      <c r="B433" s="6" t="n">
        <v>27</v>
      </c>
      <c r="C433" s="6" t="n">
        <v>160201033</v>
      </c>
      <c r="D433" s="6" t="s">
        <v>4021</v>
      </c>
      <c r="E433" s="6" t="s">
        <v>2503</v>
      </c>
      <c r="F433" s="6" t="n">
        <v>416011176</v>
      </c>
      <c r="G433" s="6" t="n">
        <v>20812938</v>
      </c>
    </row>
    <row r="434" customFormat="false" ht="13.8" hidden="false" customHeight="false" outlineLevel="0" collapsed="false">
      <c r="A434" s="6" t="n">
        <v>15906921</v>
      </c>
      <c r="B434" s="6" t="n">
        <v>27</v>
      </c>
      <c r="C434" s="6" t="n">
        <v>160201033</v>
      </c>
      <c r="D434" s="6" t="s">
        <v>3437</v>
      </c>
      <c r="E434" s="6" t="s">
        <v>4022</v>
      </c>
      <c r="F434" s="6" t="n">
        <v>4160111776</v>
      </c>
      <c r="G434" s="6" t="n">
        <v>15906921</v>
      </c>
    </row>
    <row r="435" customFormat="false" ht="13.8" hidden="false" customHeight="false" outlineLevel="0" collapsed="false">
      <c r="A435" s="6" t="n">
        <v>21057894</v>
      </c>
      <c r="B435" s="6" t="n">
        <v>27</v>
      </c>
      <c r="C435" s="6" t="n">
        <v>160201033</v>
      </c>
      <c r="D435" s="6" t="s">
        <v>1116</v>
      </c>
      <c r="E435" s="6" t="s">
        <v>2733</v>
      </c>
      <c r="F435" s="6" t="n">
        <v>4145613351</v>
      </c>
      <c r="G435" s="6" t="n">
        <v>21057894</v>
      </c>
    </row>
    <row r="436" customFormat="false" ht="13.8" hidden="false" customHeight="false" outlineLevel="0" collapsed="false">
      <c r="A436" s="6" t="n">
        <v>14980402</v>
      </c>
      <c r="B436" s="6" t="n">
        <v>27</v>
      </c>
      <c r="C436" s="6" t="n">
        <v>160201033</v>
      </c>
      <c r="D436" s="6" t="s">
        <v>161</v>
      </c>
      <c r="E436" s="6" t="s">
        <v>3771</v>
      </c>
      <c r="F436" s="6" t="n">
        <v>4266160749</v>
      </c>
      <c r="G436" s="6" t="n">
        <v>14980402</v>
      </c>
    </row>
    <row r="437" customFormat="false" ht="13.8" hidden="false" customHeight="false" outlineLevel="0" collapsed="false">
      <c r="A437" s="6" t="n">
        <v>13180374</v>
      </c>
      <c r="B437" s="6" t="n">
        <v>27</v>
      </c>
      <c r="C437" s="6" t="n">
        <v>160201033</v>
      </c>
      <c r="D437" s="6" t="s">
        <v>489</v>
      </c>
      <c r="E437" s="6" t="s">
        <v>595</v>
      </c>
      <c r="F437" s="6" t="n">
        <v>4267083178</v>
      </c>
      <c r="G437" s="6" t="n">
        <v>13180374</v>
      </c>
    </row>
    <row r="438" customFormat="false" ht="13.8" hidden="false" customHeight="false" outlineLevel="0" collapsed="false">
      <c r="A438" s="6" t="n">
        <v>21394589</v>
      </c>
      <c r="B438" s="6" t="n">
        <v>27</v>
      </c>
      <c r="C438" s="6" t="n">
        <v>160201033</v>
      </c>
      <c r="D438" s="6" t="s">
        <v>4023</v>
      </c>
      <c r="E438" s="6" t="s">
        <v>464</v>
      </c>
      <c r="F438" s="6" t="n">
        <v>4262576650</v>
      </c>
      <c r="G438" s="6" t="n">
        <v>21394589</v>
      </c>
    </row>
    <row r="439" customFormat="false" ht="13.8" hidden="false" customHeight="false" outlineLevel="0" collapsed="false">
      <c r="A439" s="6" t="n">
        <v>18296243</v>
      </c>
      <c r="B439" s="6" t="n">
        <v>27</v>
      </c>
      <c r="C439" s="6" t="n">
        <v>160201033</v>
      </c>
      <c r="D439" s="6" t="s">
        <v>4024</v>
      </c>
      <c r="E439" s="6" t="s">
        <v>2632</v>
      </c>
      <c r="F439" s="6" t="n">
        <v>2563363076</v>
      </c>
      <c r="G439" s="6" t="n">
        <v>18296243</v>
      </c>
    </row>
    <row r="440" customFormat="false" ht="13.8" hidden="false" customHeight="false" outlineLevel="0" collapsed="false">
      <c r="A440" s="6" t="n">
        <v>22105964</v>
      </c>
      <c r="B440" s="6" t="n">
        <v>27</v>
      </c>
      <c r="C440" s="6" t="n">
        <v>160201033</v>
      </c>
      <c r="D440" s="6" t="s">
        <v>4025</v>
      </c>
      <c r="E440" s="6" t="s">
        <v>2632</v>
      </c>
      <c r="F440" s="6" t="n">
        <v>4261524664</v>
      </c>
      <c r="G440" s="6" t="n">
        <v>22105964</v>
      </c>
    </row>
    <row r="441" customFormat="false" ht="13.8" hidden="false" customHeight="false" outlineLevel="0" collapsed="false">
      <c r="A441" s="6" t="n">
        <v>14333084</v>
      </c>
      <c r="B441" s="6" t="n">
        <v>27</v>
      </c>
      <c r="C441" s="6" t="n">
        <v>160201033</v>
      </c>
      <c r="D441" s="6" t="s">
        <v>457</v>
      </c>
      <c r="E441" s="6" t="s">
        <v>237</v>
      </c>
      <c r="F441" s="6" t="n">
        <v>4261524664</v>
      </c>
      <c r="G441" s="6" t="n">
        <v>14333084</v>
      </c>
    </row>
    <row r="442" customFormat="false" ht="13.8" hidden="false" customHeight="false" outlineLevel="0" collapsed="false">
      <c r="A442" s="6" t="n">
        <v>24907658</v>
      </c>
      <c r="B442" s="6" t="n">
        <v>27</v>
      </c>
      <c r="C442" s="6" t="n">
        <v>160201033</v>
      </c>
      <c r="D442" s="6" t="s">
        <v>2609</v>
      </c>
      <c r="E442" s="6" t="s">
        <v>546</v>
      </c>
      <c r="F442" s="6" t="n">
        <v>4264063379</v>
      </c>
      <c r="G442" s="6" t="n">
        <v>24907658</v>
      </c>
    </row>
    <row r="443" customFormat="false" ht="13.8" hidden="false" customHeight="false" outlineLevel="0" collapsed="false">
      <c r="A443" s="6" t="n">
        <v>13073068</v>
      </c>
      <c r="B443" s="6" t="n">
        <v>27</v>
      </c>
      <c r="C443" s="6" t="n">
        <v>160201033</v>
      </c>
      <c r="D443" s="6" t="s">
        <v>277</v>
      </c>
      <c r="E443" s="6" t="s">
        <v>1153</v>
      </c>
      <c r="F443" s="6" t="n">
        <v>4165425558</v>
      </c>
      <c r="G443" s="6" t="n">
        <v>13073068</v>
      </c>
    </row>
    <row r="444" customFormat="false" ht="13.8" hidden="false" customHeight="false" outlineLevel="0" collapsed="false">
      <c r="A444" s="6" t="n">
        <v>22018217</v>
      </c>
      <c r="B444" s="6" t="n">
        <v>27</v>
      </c>
      <c r="C444" s="6" t="n">
        <v>160201033</v>
      </c>
      <c r="D444" s="6" t="s">
        <v>4026</v>
      </c>
      <c r="E444" s="6" t="s">
        <v>464</v>
      </c>
      <c r="F444" s="6" t="n">
        <v>4264578209</v>
      </c>
      <c r="G444" s="6" t="n">
        <v>22018217</v>
      </c>
    </row>
    <row r="445" customFormat="false" ht="13.8" hidden="false" customHeight="false" outlineLevel="0" collapsed="false">
      <c r="A445" s="6" t="n">
        <v>26442119</v>
      </c>
      <c r="B445" s="6" t="n">
        <v>27</v>
      </c>
      <c r="C445" s="6" t="n">
        <v>160201033</v>
      </c>
      <c r="D445" s="6" t="s">
        <v>950</v>
      </c>
      <c r="E445" s="6" t="s">
        <v>99</v>
      </c>
      <c r="F445" s="6" t="n">
        <v>4168287234</v>
      </c>
      <c r="G445" s="6" t="n">
        <v>26442119</v>
      </c>
    </row>
    <row r="446" customFormat="false" ht="13.8" hidden="false" customHeight="false" outlineLevel="0" collapsed="false">
      <c r="A446" s="6" t="n">
        <v>16041053</v>
      </c>
      <c r="B446" s="6" t="n">
        <v>27</v>
      </c>
      <c r="C446" s="6" t="n">
        <v>160201033</v>
      </c>
      <c r="D446" s="6" t="s">
        <v>2802</v>
      </c>
      <c r="E446" s="6" t="s">
        <v>1327</v>
      </c>
      <c r="F446" s="6" t="n">
        <v>2563362892</v>
      </c>
      <c r="G446" s="6" t="n">
        <v>16041053</v>
      </c>
    </row>
    <row r="447" customFormat="false" ht="13.8" hidden="false" customHeight="false" outlineLevel="0" collapsed="false">
      <c r="A447" s="6" t="n">
        <v>19636156</v>
      </c>
      <c r="B447" s="6" t="n">
        <v>27</v>
      </c>
      <c r="C447" s="6" t="n">
        <v>160201033</v>
      </c>
      <c r="D447" s="6" t="s">
        <v>1462</v>
      </c>
      <c r="E447" s="6" t="s">
        <v>125</v>
      </c>
      <c r="F447" s="6" t="n">
        <v>4145440996</v>
      </c>
      <c r="G447" s="6" t="n">
        <v>19636156</v>
      </c>
    </row>
    <row r="448" customFormat="false" ht="13.8" hidden="false" customHeight="false" outlineLevel="0" collapsed="false">
      <c r="A448" s="6" t="n">
        <v>19850771</v>
      </c>
      <c r="B448" s="6" t="n">
        <v>27</v>
      </c>
      <c r="C448" s="6" t="n">
        <v>160201033</v>
      </c>
      <c r="D448" s="6" t="s">
        <v>107</v>
      </c>
      <c r="E448" s="6" t="s">
        <v>199</v>
      </c>
      <c r="F448" s="6" t="n">
        <v>4262157413</v>
      </c>
      <c r="G448" s="6" t="n">
        <v>19850771</v>
      </c>
    </row>
    <row r="449" customFormat="false" ht="13.8" hidden="false" customHeight="false" outlineLevel="0" collapsed="false">
      <c r="A449" s="6" t="n">
        <v>21057889</v>
      </c>
      <c r="B449" s="6" t="n">
        <v>27</v>
      </c>
      <c r="C449" s="6" t="n">
        <v>160201033</v>
      </c>
      <c r="D449" s="6" t="s">
        <v>4027</v>
      </c>
      <c r="E449" s="6" t="s">
        <v>261</v>
      </c>
      <c r="F449" s="6" t="n">
        <v>426264476</v>
      </c>
      <c r="G449" s="6" t="n">
        <v>21057889</v>
      </c>
    </row>
    <row r="450" customFormat="false" ht="13.8" hidden="false" customHeight="false" outlineLevel="0" collapsed="false">
      <c r="A450" s="6" t="n">
        <v>10142762</v>
      </c>
      <c r="B450" s="6" t="n">
        <v>27</v>
      </c>
      <c r="C450" s="6" t="n">
        <v>160201033</v>
      </c>
      <c r="D450" s="6" t="s">
        <v>4028</v>
      </c>
      <c r="E450" s="6" t="s">
        <v>220</v>
      </c>
      <c r="F450" s="6" t="n">
        <v>4262085523</v>
      </c>
      <c r="G450" s="6" t="n">
        <v>10142762</v>
      </c>
    </row>
    <row r="451" customFormat="false" ht="13.8" hidden="false" customHeight="false" outlineLevel="0" collapsed="false">
      <c r="A451" s="6" t="n">
        <v>17276252</v>
      </c>
      <c r="B451" s="6" t="n">
        <v>27</v>
      </c>
      <c r="C451" s="6" t="n">
        <v>160201033</v>
      </c>
      <c r="D451" s="6" t="s">
        <v>4029</v>
      </c>
      <c r="E451" s="6" t="s">
        <v>1956</v>
      </c>
      <c r="F451" s="6" t="n">
        <v>4245587444</v>
      </c>
      <c r="G451" s="6" t="n">
        <v>17276252</v>
      </c>
    </row>
    <row r="452" customFormat="false" ht="13.8" hidden="false" customHeight="false" outlineLevel="0" collapsed="false">
      <c r="A452" s="6" t="n">
        <v>13906857</v>
      </c>
      <c r="B452" s="6" t="n">
        <v>27</v>
      </c>
      <c r="C452" s="6" t="n">
        <v>160201034</v>
      </c>
      <c r="D452" s="6" t="s">
        <v>4030</v>
      </c>
      <c r="E452" s="6" t="s">
        <v>556</v>
      </c>
      <c r="F452" s="6" t="n">
        <v>4266162384</v>
      </c>
      <c r="G452" s="6" t="n">
        <v>13906857</v>
      </c>
    </row>
    <row r="453" customFormat="false" ht="13.8" hidden="false" customHeight="false" outlineLevel="0" collapsed="false">
      <c r="A453" s="6" t="n">
        <v>19714752</v>
      </c>
      <c r="B453" s="6" t="n">
        <v>27</v>
      </c>
      <c r="C453" s="6" t="n">
        <v>160201034</v>
      </c>
      <c r="D453" s="6" t="s">
        <v>4031</v>
      </c>
      <c r="E453" s="6" t="s">
        <v>3172</v>
      </c>
      <c r="F453" s="6" t="n">
        <v>4269139859</v>
      </c>
      <c r="G453" s="6" t="n">
        <v>19714752</v>
      </c>
    </row>
    <row r="454" customFormat="false" ht="13.8" hidden="false" customHeight="false" outlineLevel="0" collapsed="false">
      <c r="A454" s="6" t="n">
        <v>5940384</v>
      </c>
      <c r="B454" s="6" t="n">
        <v>27</v>
      </c>
      <c r="C454" s="6" t="n">
        <v>160201036</v>
      </c>
      <c r="D454" s="6" t="s">
        <v>4032</v>
      </c>
      <c r="E454" s="6" t="s">
        <v>302</v>
      </c>
      <c r="F454" s="6" t="n">
        <v>4126731108</v>
      </c>
      <c r="G454" s="6" t="n">
        <v>5940384</v>
      </c>
    </row>
    <row r="455" customFormat="false" ht="13.8" hidden="false" customHeight="false" outlineLevel="0" collapsed="false">
      <c r="A455" s="6" t="n">
        <v>18731365</v>
      </c>
      <c r="B455" s="6" t="n">
        <v>27</v>
      </c>
      <c r="C455" s="6" t="n">
        <v>160201036</v>
      </c>
      <c r="D455" s="6" t="s">
        <v>4033</v>
      </c>
      <c r="E455" s="6" t="s">
        <v>527</v>
      </c>
      <c r="F455" s="6" t="n">
        <v>4245258175</v>
      </c>
      <c r="G455" s="6" t="n">
        <v>18731365</v>
      </c>
    </row>
    <row r="456" customFormat="false" ht="13.8" hidden="false" customHeight="false" outlineLevel="0" collapsed="false">
      <c r="A456" s="6" t="n">
        <v>18483365</v>
      </c>
      <c r="B456" s="6" t="n">
        <v>27</v>
      </c>
      <c r="C456" s="6" t="n">
        <v>160201036</v>
      </c>
      <c r="D456" s="6" t="s">
        <v>4034</v>
      </c>
      <c r="E456" s="6" t="s">
        <v>3292</v>
      </c>
      <c r="F456" s="6" t="n">
        <v>4267070656</v>
      </c>
      <c r="G456" s="6" t="n">
        <v>18483365</v>
      </c>
    </row>
    <row r="457" customFormat="false" ht="13.8" hidden="false" customHeight="false" outlineLevel="0" collapsed="false">
      <c r="A457" s="6" t="n">
        <v>5150685</v>
      </c>
      <c r="B457" s="6" t="n">
        <v>27</v>
      </c>
      <c r="C457" s="6" t="n">
        <v>160201036</v>
      </c>
      <c r="D457" s="6" t="s">
        <v>148</v>
      </c>
      <c r="E457" s="6" t="s">
        <v>4035</v>
      </c>
      <c r="F457" s="6" t="n">
        <v>4125221937</v>
      </c>
      <c r="G457" s="6" t="n">
        <v>5150685</v>
      </c>
    </row>
    <row r="458" customFormat="false" ht="13.8" hidden="false" customHeight="false" outlineLevel="0" collapsed="false">
      <c r="A458" s="6" t="n">
        <v>16566422</v>
      </c>
      <c r="B458" s="6" t="n">
        <v>27</v>
      </c>
      <c r="C458" s="6" t="n">
        <v>160201036</v>
      </c>
      <c r="D458" s="6" t="s">
        <v>564</v>
      </c>
      <c r="E458" s="6" t="s">
        <v>237</v>
      </c>
      <c r="F458" s="6" t="n">
        <v>41667524488</v>
      </c>
      <c r="G458" s="6" t="n">
        <v>16566422</v>
      </c>
    </row>
    <row r="459" customFormat="false" ht="13.8" hidden="false" customHeight="false" outlineLevel="0" collapsed="false">
      <c r="A459" s="6" t="n">
        <v>14887670</v>
      </c>
      <c r="B459" s="6" t="n">
        <v>27</v>
      </c>
      <c r="C459" s="6" t="n">
        <v>160201036</v>
      </c>
      <c r="D459" s="6" t="s">
        <v>1029</v>
      </c>
      <c r="E459" s="6" t="s">
        <v>4036</v>
      </c>
      <c r="F459" s="6" t="n">
        <v>4145653308</v>
      </c>
      <c r="G459" s="6" t="n">
        <v>14887670</v>
      </c>
    </row>
    <row r="460" customFormat="false" ht="13.8" hidden="false" customHeight="false" outlineLevel="0" collapsed="false">
      <c r="A460" s="6" t="n">
        <v>13556053</v>
      </c>
      <c r="B460" s="6" t="n">
        <v>27</v>
      </c>
      <c r="C460" s="6" t="n">
        <v>160201036</v>
      </c>
      <c r="D460" s="6" t="s">
        <v>786</v>
      </c>
      <c r="E460" s="6" t="s">
        <v>987</v>
      </c>
      <c r="F460" s="6" t="n">
        <v>4145349853</v>
      </c>
      <c r="G460" s="6" t="n">
        <v>13556053</v>
      </c>
    </row>
    <row r="461" customFormat="false" ht="13.8" hidden="false" customHeight="false" outlineLevel="0" collapsed="false">
      <c r="A461" s="6" t="n">
        <v>12265558</v>
      </c>
      <c r="B461" s="6" t="n">
        <v>27</v>
      </c>
      <c r="C461" s="6" t="n">
        <v>160201036</v>
      </c>
      <c r="D461" s="6" t="s">
        <v>198</v>
      </c>
      <c r="E461" s="6" t="s">
        <v>319</v>
      </c>
      <c r="F461" s="6" t="n">
        <v>4140573625</v>
      </c>
      <c r="G461" s="6" t="n">
        <v>12265558</v>
      </c>
    </row>
    <row r="462" customFormat="false" ht="13.8" hidden="false" customHeight="false" outlineLevel="0" collapsed="false">
      <c r="A462" s="6" t="n">
        <v>11082904</v>
      </c>
      <c r="B462" s="6" t="n">
        <v>27</v>
      </c>
      <c r="C462" s="6" t="n">
        <v>160201036</v>
      </c>
      <c r="D462" s="6" t="s">
        <v>4037</v>
      </c>
      <c r="E462" s="6" t="s">
        <v>99</v>
      </c>
      <c r="F462" s="6" t="n">
        <v>4263113450</v>
      </c>
      <c r="G462" s="6" t="n">
        <v>11082904</v>
      </c>
    </row>
    <row r="463" customFormat="false" ht="13.8" hidden="false" customHeight="false" outlineLevel="0" collapsed="false">
      <c r="A463" s="6" t="n">
        <v>7546757</v>
      </c>
      <c r="B463" s="6" t="n">
        <v>27</v>
      </c>
      <c r="C463" s="6" t="n">
        <v>160201036</v>
      </c>
      <c r="D463" s="6" t="s">
        <v>856</v>
      </c>
      <c r="E463" s="6" t="s">
        <v>802</v>
      </c>
      <c r="F463" s="6" t="n">
        <v>4140579019</v>
      </c>
      <c r="G463" s="6" t="n">
        <v>7546757</v>
      </c>
    </row>
    <row r="464" customFormat="false" ht="13.8" hidden="false" customHeight="false" outlineLevel="0" collapsed="false">
      <c r="A464" s="6" t="n">
        <v>18731186</v>
      </c>
      <c r="B464" s="6" t="n">
        <v>27</v>
      </c>
      <c r="C464" s="6" t="n">
        <v>160201036</v>
      </c>
      <c r="D464" s="6" t="s">
        <v>4038</v>
      </c>
      <c r="E464" s="6" t="s">
        <v>464</v>
      </c>
      <c r="F464" s="6" t="n">
        <v>4168399901</v>
      </c>
      <c r="G464" s="6" t="n">
        <v>18731186</v>
      </c>
    </row>
    <row r="465" customFormat="false" ht="13.8" hidden="false" customHeight="false" outlineLevel="0" collapsed="false">
      <c r="A465" s="6" t="n">
        <v>10638189</v>
      </c>
      <c r="B465" s="6" t="n">
        <v>27</v>
      </c>
      <c r="C465" s="6" t="n">
        <v>160201036</v>
      </c>
      <c r="D465" s="6" t="s">
        <v>1026</v>
      </c>
      <c r="E465" s="6" t="s">
        <v>457</v>
      </c>
      <c r="F465" s="6" t="n">
        <v>4161046748</v>
      </c>
      <c r="G465" s="6" t="n">
        <v>10638189</v>
      </c>
    </row>
    <row r="466" customFormat="false" ht="13.8" hidden="false" customHeight="false" outlineLevel="0" collapsed="false">
      <c r="A466" s="6" t="n">
        <v>9837260</v>
      </c>
      <c r="B466" s="6" t="n">
        <v>27</v>
      </c>
      <c r="C466" s="6" t="n">
        <v>160201036</v>
      </c>
      <c r="D466" s="6" t="s">
        <v>457</v>
      </c>
      <c r="E466" s="6" t="s">
        <v>1698</v>
      </c>
      <c r="F466" s="6" t="n">
        <v>4145617314</v>
      </c>
      <c r="G466" s="6" t="n">
        <v>9837260</v>
      </c>
    </row>
    <row r="467" customFormat="false" ht="13.8" hidden="false" customHeight="false" outlineLevel="0" collapsed="false">
      <c r="A467" s="6" t="n">
        <v>16414663</v>
      </c>
      <c r="B467" s="6" t="n">
        <v>27</v>
      </c>
      <c r="C467" s="6" t="n">
        <v>160201036</v>
      </c>
      <c r="D467" s="6" t="s">
        <v>4039</v>
      </c>
      <c r="E467" s="6" t="s">
        <v>4040</v>
      </c>
      <c r="F467" s="6" t="n">
        <v>4143574295</v>
      </c>
      <c r="G467" s="6" t="n">
        <v>16414663</v>
      </c>
    </row>
    <row r="468" customFormat="false" ht="13.8" hidden="false" customHeight="false" outlineLevel="0" collapsed="false">
      <c r="A468" s="6" t="n">
        <v>10638386</v>
      </c>
      <c r="B468" s="6" t="n">
        <v>27</v>
      </c>
      <c r="C468" s="6" t="n">
        <v>160201036</v>
      </c>
      <c r="D468" s="6" t="s">
        <v>313</v>
      </c>
      <c r="E468" s="6" t="s">
        <v>669</v>
      </c>
      <c r="F468" s="6" t="n">
        <v>4264435089</v>
      </c>
      <c r="G468" s="6" t="n">
        <v>10638386</v>
      </c>
    </row>
    <row r="469" customFormat="false" ht="13.8" hidden="false" customHeight="false" outlineLevel="0" collapsed="false">
      <c r="A469" s="6" t="n">
        <v>17276760</v>
      </c>
      <c r="B469" s="6" t="n">
        <v>27</v>
      </c>
      <c r="C469" s="6" t="n">
        <v>160201036</v>
      </c>
      <c r="D469" s="6" t="s">
        <v>2911</v>
      </c>
      <c r="E469" s="6" t="s">
        <v>1632</v>
      </c>
      <c r="F469" s="6" t="n">
        <v>4264435089</v>
      </c>
      <c r="G469" s="6" t="n">
        <v>17276760</v>
      </c>
    </row>
    <row r="470" customFormat="false" ht="13.8" hidden="false" customHeight="false" outlineLevel="0" collapsed="false">
      <c r="A470" s="6" t="n">
        <v>11541841</v>
      </c>
      <c r="B470" s="6" t="n">
        <v>27</v>
      </c>
      <c r="C470" s="6" t="n">
        <v>160201036</v>
      </c>
      <c r="D470" s="6" t="s">
        <v>766</v>
      </c>
      <c r="E470" s="6" t="s">
        <v>996</v>
      </c>
      <c r="F470" s="6" t="n">
        <v>4264435089</v>
      </c>
      <c r="G470" s="6" t="n">
        <v>11541841</v>
      </c>
    </row>
    <row r="471" customFormat="false" ht="13.8" hidden="false" customHeight="false" outlineLevel="0" collapsed="false">
      <c r="A471" s="6" t="n">
        <v>5364933</v>
      </c>
      <c r="B471" s="6" t="n">
        <v>27</v>
      </c>
      <c r="C471" s="6" t="n">
        <v>160201036</v>
      </c>
      <c r="D471" s="6" t="s">
        <v>2343</v>
      </c>
      <c r="E471" s="6" t="s">
        <v>171</v>
      </c>
      <c r="F471" s="6" t="n">
        <v>4264435089</v>
      </c>
      <c r="G471" s="6" t="n">
        <v>5364933</v>
      </c>
    </row>
    <row r="472" customFormat="false" ht="13.8" hidden="false" customHeight="false" outlineLevel="0" collapsed="false">
      <c r="A472" s="6" t="n">
        <v>21397001</v>
      </c>
      <c r="B472" s="6" t="n">
        <v>27</v>
      </c>
      <c r="C472" s="6" t="n">
        <v>160201036</v>
      </c>
      <c r="D472" s="6" t="s">
        <v>1796</v>
      </c>
      <c r="E472" s="6" t="s">
        <v>113</v>
      </c>
      <c r="F472" s="6" t="n">
        <v>4264435089</v>
      </c>
      <c r="G472" s="6" t="n">
        <v>21397001</v>
      </c>
    </row>
    <row r="473" customFormat="false" ht="13.8" hidden="false" customHeight="false" outlineLevel="0" collapsed="false">
      <c r="A473" s="6" t="n">
        <v>19799066</v>
      </c>
      <c r="B473" s="6" t="n">
        <v>27</v>
      </c>
      <c r="C473" s="6" t="n">
        <v>160201036</v>
      </c>
      <c r="D473" s="6" t="s">
        <v>4041</v>
      </c>
      <c r="E473" s="6" t="s">
        <v>152</v>
      </c>
      <c r="F473" s="6" t="n">
        <v>4264435089</v>
      </c>
      <c r="G473" s="6" t="n">
        <v>19799066</v>
      </c>
    </row>
    <row r="474" customFormat="false" ht="13.8" hidden="false" customHeight="false" outlineLevel="0" collapsed="false">
      <c r="A474" s="6" t="n">
        <v>5955749</v>
      </c>
      <c r="B474" s="6" t="n">
        <v>27</v>
      </c>
      <c r="C474" s="6" t="n">
        <v>160201036</v>
      </c>
      <c r="D474" s="6" t="s">
        <v>4042</v>
      </c>
      <c r="E474" s="6" t="s">
        <v>603</v>
      </c>
      <c r="F474" s="6" t="n">
        <v>4264435089</v>
      </c>
      <c r="G474" s="6" t="n">
        <v>5955749</v>
      </c>
    </row>
    <row r="475" customFormat="false" ht="13.8" hidden="false" customHeight="false" outlineLevel="0" collapsed="false">
      <c r="A475" s="6" t="n">
        <v>19171618</v>
      </c>
      <c r="B475" s="6" t="n">
        <v>27</v>
      </c>
      <c r="C475" s="6" t="n">
        <v>160201036</v>
      </c>
      <c r="D475" s="6" t="s">
        <v>711</v>
      </c>
      <c r="E475" s="6" t="s">
        <v>1857</v>
      </c>
      <c r="F475" s="6" t="n">
        <v>4264435089</v>
      </c>
      <c r="G475" s="6" t="n">
        <v>19171618</v>
      </c>
    </row>
    <row r="476" customFormat="false" ht="13.8" hidden="false" customHeight="false" outlineLevel="0" collapsed="false">
      <c r="A476" s="6" t="n">
        <v>8660034</v>
      </c>
      <c r="B476" s="6" t="n">
        <v>27</v>
      </c>
      <c r="C476" s="6" t="n">
        <v>160201036</v>
      </c>
      <c r="D476" s="6" t="s">
        <v>908</v>
      </c>
      <c r="E476" s="6" t="s">
        <v>3814</v>
      </c>
      <c r="F476" s="6" t="n">
        <v>4264435089</v>
      </c>
      <c r="G476" s="6" t="n">
        <v>8660034</v>
      </c>
    </row>
    <row r="477" customFormat="false" ht="13.8" hidden="false" customHeight="false" outlineLevel="0" collapsed="false">
      <c r="A477" s="6" t="n">
        <v>10643925</v>
      </c>
      <c r="B477" s="6" t="n">
        <v>27</v>
      </c>
      <c r="C477" s="6" t="n">
        <v>160201036</v>
      </c>
      <c r="D477" s="6" t="s">
        <v>1633</v>
      </c>
      <c r="E477" s="6" t="s">
        <v>1305</v>
      </c>
      <c r="F477" s="6" t="n">
        <v>4264435089</v>
      </c>
      <c r="G477" s="6" t="n">
        <v>10643925</v>
      </c>
    </row>
    <row r="478" customFormat="false" ht="13.8" hidden="false" customHeight="false" outlineLevel="0" collapsed="false">
      <c r="A478" s="6" t="n">
        <v>5950056</v>
      </c>
      <c r="B478" s="6" t="n">
        <v>27</v>
      </c>
      <c r="C478" s="6" t="n">
        <v>160201036</v>
      </c>
      <c r="D478" s="6" t="s">
        <v>4043</v>
      </c>
      <c r="E478" s="6" t="s">
        <v>3435</v>
      </c>
      <c r="F478" s="6" t="n">
        <v>4264435089</v>
      </c>
      <c r="G478" s="6" t="n">
        <v>5950056</v>
      </c>
    </row>
    <row r="479" customFormat="false" ht="13.8" hidden="false" customHeight="false" outlineLevel="0" collapsed="false">
      <c r="A479" s="6" t="n">
        <v>16041292</v>
      </c>
      <c r="B479" s="6" t="n">
        <v>27</v>
      </c>
      <c r="C479" s="6" t="n">
        <v>160201036</v>
      </c>
      <c r="D479" s="6" t="s">
        <v>603</v>
      </c>
      <c r="E479" s="6" t="s">
        <v>669</v>
      </c>
      <c r="F479" s="6" t="n">
        <v>4264435089</v>
      </c>
      <c r="G479" s="6" t="n">
        <v>16041292</v>
      </c>
    </row>
    <row r="480" customFormat="false" ht="13.8" hidden="false" customHeight="false" outlineLevel="0" collapsed="false">
      <c r="A480" s="6" t="n">
        <v>4603105</v>
      </c>
      <c r="B480" s="6" t="n">
        <v>27</v>
      </c>
      <c r="C480" s="6" t="n">
        <v>160201036</v>
      </c>
      <c r="D480" s="6" t="s">
        <v>4044</v>
      </c>
      <c r="E480" s="6" t="s">
        <v>996</v>
      </c>
      <c r="F480" s="6" t="n">
        <v>4264435089</v>
      </c>
      <c r="G480" s="6" t="n">
        <v>4603105</v>
      </c>
    </row>
    <row r="481" customFormat="false" ht="13.8" hidden="false" customHeight="false" outlineLevel="0" collapsed="false">
      <c r="A481" s="6" t="n">
        <v>19799923</v>
      </c>
      <c r="B481" s="6" t="n">
        <v>27</v>
      </c>
      <c r="C481" s="6" t="n">
        <v>160201036</v>
      </c>
      <c r="D481" s="6" t="s">
        <v>1066</v>
      </c>
      <c r="E481" s="6" t="s">
        <v>1352</v>
      </c>
      <c r="F481" s="6" t="n">
        <v>4264435089</v>
      </c>
      <c r="G481" s="6" t="n">
        <v>19799923</v>
      </c>
    </row>
    <row r="482" customFormat="false" ht="13.8" hidden="false" customHeight="false" outlineLevel="0" collapsed="false">
      <c r="A482" s="6" t="n">
        <v>13905515</v>
      </c>
      <c r="B482" s="6" t="n">
        <v>27</v>
      </c>
      <c r="C482" s="6" t="n">
        <v>160201036</v>
      </c>
      <c r="D482" s="6" t="s">
        <v>1757</v>
      </c>
      <c r="E482" s="6" t="s">
        <v>464</v>
      </c>
      <c r="F482" s="6" t="n">
        <v>4263575263</v>
      </c>
      <c r="G482" s="6" t="n">
        <v>13905515</v>
      </c>
    </row>
    <row r="483" customFormat="false" ht="13.8" hidden="false" customHeight="false" outlineLevel="0" collapsed="false">
      <c r="A483" s="6" t="n">
        <v>9839772</v>
      </c>
      <c r="B483" s="6" t="n">
        <v>27</v>
      </c>
      <c r="C483" s="6" t="n">
        <v>160201036</v>
      </c>
      <c r="D483" s="6" t="s">
        <v>313</v>
      </c>
      <c r="E483" s="6" t="s">
        <v>319</v>
      </c>
      <c r="F483" s="6" t="n">
        <v>4264098494</v>
      </c>
      <c r="G483" s="6" t="n">
        <v>9839772</v>
      </c>
    </row>
    <row r="484" customFormat="false" ht="13.8" hidden="false" customHeight="false" outlineLevel="0" collapsed="false">
      <c r="A484" s="6" t="n">
        <v>10638133</v>
      </c>
      <c r="B484" s="6" t="n">
        <v>27</v>
      </c>
      <c r="C484" s="6" t="n">
        <v>160201036</v>
      </c>
      <c r="D484" s="6" t="s">
        <v>606</v>
      </c>
      <c r="E484" s="6" t="s">
        <v>536</v>
      </c>
      <c r="F484" s="6" t="n">
        <v>4267517088</v>
      </c>
      <c r="G484" s="6" t="n">
        <v>10638133</v>
      </c>
    </row>
    <row r="485" customFormat="false" ht="13.8" hidden="false" customHeight="false" outlineLevel="0" collapsed="false">
      <c r="A485" s="6" t="n">
        <v>23933097</v>
      </c>
      <c r="B485" s="6" t="n">
        <v>27</v>
      </c>
      <c r="C485" s="6" t="n">
        <v>160201036</v>
      </c>
      <c r="D485" s="6" t="s">
        <v>4045</v>
      </c>
      <c r="E485" s="6" t="s">
        <v>99</v>
      </c>
      <c r="F485" s="6" t="n">
        <v>4145060597</v>
      </c>
      <c r="G485" s="6" t="n">
        <v>23933097</v>
      </c>
    </row>
    <row r="486" customFormat="false" ht="13.8" hidden="false" customHeight="false" outlineLevel="0" collapsed="false">
      <c r="A486" s="6" t="n">
        <v>24022796</v>
      </c>
      <c r="B486" s="6" t="n">
        <v>27</v>
      </c>
      <c r="C486" s="6" t="n">
        <v>160201036</v>
      </c>
      <c r="D486" s="6" t="s">
        <v>4046</v>
      </c>
      <c r="E486" s="6" t="s">
        <v>619</v>
      </c>
      <c r="F486" s="6" t="n">
        <v>4269006510</v>
      </c>
      <c r="G486" s="6" t="n">
        <v>24022796</v>
      </c>
    </row>
    <row r="487" customFormat="false" ht="13.8" hidden="false" customHeight="false" outlineLevel="0" collapsed="false">
      <c r="A487" s="6" t="n">
        <v>16043806</v>
      </c>
      <c r="B487" s="6" t="n">
        <v>27</v>
      </c>
      <c r="C487" s="6" t="n">
        <v>160201036</v>
      </c>
      <c r="D487" s="6" t="s">
        <v>1583</v>
      </c>
      <c r="E487" s="6" t="s">
        <v>1747</v>
      </c>
      <c r="F487" s="6" t="n">
        <v>4145710705</v>
      </c>
      <c r="G487" s="6" t="n">
        <v>16043806</v>
      </c>
    </row>
    <row r="488" customFormat="false" ht="13.8" hidden="false" customHeight="false" outlineLevel="0" collapsed="false">
      <c r="A488" s="6" t="n">
        <v>5951294</v>
      </c>
      <c r="B488" s="6" t="n">
        <v>27</v>
      </c>
      <c r="C488" s="6" t="n">
        <v>160201036</v>
      </c>
      <c r="D488" s="6" t="s">
        <v>142</v>
      </c>
      <c r="E488" s="6" t="s">
        <v>113</v>
      </c>
      <c r="F488" s="6" t="n">
        <v>4145192834</v>
      </c>
      <c r="G488" s="6" t="n">
        <v>5951294</v>
      </c>
    </row>
    <row r="489" customFormat="false" ht="13.8" hidden="false" customHeight="false" outlineLevel="0" collapsed="false">
      <c r="A489" s="6" t="n">
        <v>19902659</v>
      </c>
      <c r="B489" s="6" t="n">
        <v>27</v>
      </c>
      <c r="C489" s="6" t="n">
        <v>160201036</v>
      </c>
      <c r="D489" s="6" t="s">
        <v>1292</v>
      </c>
      <c r="E489" s="6" t="s">
        <v>649</v>
      </c>
      <c r="F489" s="6" t="n">
        <v>4145641691</v>
      </c>
      <c r="G489" s="6" t="n">
        <v>19902659</v>
      </c>
    </row>
    <row r="490" customFormat="false" ht="13.8" hidden="false" customHeight="false" outlineLevel="0" collapsed="false">
      <c r="A490" s="6" t="n">
        <v>19283149</v>
      </c>
      <c r="B490" s="6" t="n">
        <v>27</v>
      </c>
      <c r="C490" s="6" t="n">
        <v>160201036</v>
      </c>
      <c r="D490" s="6" t="s">
        <v>998</v>
      </c>
      <c r="E490" s="6" t="s">
        <v>687</v>
      </c>
      <c r="F490" s="6" t="n">
        <v>4267504255</v>
      </c>
      <c r="G490" s="6" t="n">
        <v>19283149</v>
      </c>
    </row>
    <row r="491" customFormat="false" ht="13.8" hidden="false" customHeight="false" outlineLevel="0" collapsed="false">
      <c r="A491" s="6" t="n">
        <v>19283145</v>
      </c>
      <c r="B491" s="6" t="n">
        <v>27</v>
      </c>
      <c r="C491" s="6" t="n">
        <v>160201036</v>
      </c>
      <c r="D491" s="6" t="s">
        <v>803</v>
      </c>
      <c r="E491" s="6" t="s">
        <v>1703</v>
      </c>
      <c r="F491" s="6" t="n">
        <v>4264532168</v>
      </c>
      <c r="G491" s="6" t="n">
        <v>19283145</v>
      </c>
    </row>
    <row r="492" customFormat="false" ht="13.8" hidden="false" customHeight="false" outlineLevel="0" collapsed="false">
      <c r="A492" s="6" t="n">
        <v>5959071</v>
      </c>
      <c r="B492" s="6" t="n">
        <v>27</v>
      </c>
      <c r="C492" s="6" t="n">
        <v>160201036</v>
      </c>
      <c r="D492" s="6" t="s">
        <v>2098</v>
      </c>
      <c r="E492" s="6" t="s">
        <v>539</v>
      </c>
      <c r="F492" s="6" t="n">
        <v>4245433968</v>
      </c>
      <c r="G492" s="6" t="n">
        <v>5959071</v>
      </c>
    </row>
    <row r="493" customFormat="false" ht="13.8" hidden="false" customHeight="false" outlineLevel="0" collapsed="false">
      <c r="A493" s="6" t="n">
        <v>5367227</v>
      </c>
      <c r="B493" s="6" t="n">
        <v>27</v>
      </c>
      <c r="C493" s="6" t="n">
        <v>160201036</v>
      </c>
      <c r="D493" s="6" t="s">
        <v>184</v>
      </c>
      <c r="E493" s="6" t="s">
        <v>1683</v>
      </c>
      <c r="F493" s="6" t="n">
        <v>4162172708</v>
      </c>
      <c r="G493" s="6" t="n">
        <v>5367227</v>
      </c>
    </row>
    <row r="494" customFormat="false" ht="13.8" hidden="false" customHeight="false" outlineLevel="0" collapsed="false">
      <c r="A494" s="6" t="n">
        <v>20391040</v>
      </c>
      <c r="B494" s="6" t="n">
        <v>27</v>
      </c>
      <c r="C494" s="6" t="n">
        <v>160201036</v>
      </c>
      <c r="D494" s="6" t="s">
        <v>1101</v>
      </c>
      <c r="E494" s="6" t="s">
        <v>619</v>
      </c>
      <c r="F494" s="6" t="n">
        <v>4145462983</v>
      </c>
      <c r="G494" s="6" t="n">
        <v>20391040</v>
      </c>
    </row>
    <row r="495" customFormat="false" ht="13.8" hidden="false" customHeight="false" outlineLevel="0" collapsed="false">
      <c r="A495" s="6" t="n">
        <v>24022823</v>
      </c>
      <c r="B495" s="6" t="n">
        <v>27</v>
      </c>
      <c r="C495" s="6" t="n">
        <v>160201040</v>
      </c>
      <c r="D495" s="6" t="s">
        <v>313</v>
      </c>
      <c r="E495" s="6" t="s">
        <v>987</v>
      </c>
      <c r="F495" s="6" t="n">
        <v>4262071052</v>
      </c>
      <c r="G495" s="6" t="n">
        <v>24022823</v>
      </c>
    </row>
    <row r="496" customFormat="false" ht="13.8" hidden="false" customHeight="false" outlineLevel="0" collapsed="false">
      <c r="A496" s="6" t="n">
        <v>29847224</v>
      </c>
      <c r="B496" s="6" t="n">
        <v>27</v>
      </c>
      <c r="C496" s="6" t="n">
        <v>160201040</v>
      </c>
      <c r="D496" s="1" t="s">
        <v>313</v>
      </c>
      <c r="E496" s="6" t="s">
        <v>987</v>
      </c>
      <c r="F496" s="6" t="n">
        <v>4262547292</v>
      </c>
      <c r="G496" s="6" t="n">
        <v>29847224</v>
      </c>
    </row>
    <row r="497" customFormat="false" ht="13.8" hidden="false" customHeight="false" outlineLevel="0" collapsed="false">
      <c r="A497" s="6" t="n">
        <v>24022836</v>
      </c>
      <c r="B497" s="6" t="n">
        <v>27</v>
      </c>
      <c r="C497" s="6" t="n">
        <v>160201040</v>
      </c>
      <c r="D497" s="6" t="s">
        <v>608</v>
      </c>
      <c r="E497" s="6" t="s">
        <v>2071</v>
      </c>
      <c r="F497" s="6" t="n">
        <v>4267067616</v>
      </c>
      <c r="G497" s="6" t="n">
        <v>24022836</v>
      </c>
    </row>
    <row r="498" customFormat="false" ht="13.8" hidden="false" customHeight="false" outlineLevel="0" collapsed="false">
      <c r="A498" s="6" t="n">
        <v>27055672</v>
      </c>
      <c r="B498" s="6" t="n">
        <v>27</v>
      </c>
      <c r="C498" s="6" t="n">
        <v>160201040</v>
      </c>
      <c r="D498" s="6" t="s">
        <v>1376</v>
      </c>
      <c r="E498" s="6" t="s">
        <v>947</v>
      </c>
      <c r="F498" s="6" t="n">
        <v>4267067616</v>
      </c>
      <c r="G498" s="6" t="n">
        <v>27055672</v>
      </c>
    </row>
    <row r="499" customFormat="false" ht="13.8" hidden="false" customHeight="false" outlineLevel="0" collapsed="false">
      <c r="A499" s="6" t="n">
        <v>23049132</v>
      </c>
      <c r="B499" s="6" t="n">
        <v>27</v>
      </c>
      <c r="C499" s="6" t="n">
        <v>160201040</v>
      </c>
      <c r="D499" s="6" t="s">
        <v>561</v>
      </c>
      <c r="E499" s="6" t="s">
        <v>597</v>
      </c>
      <c r="F499" s="6" t="n">
        <v>4245936023</v>
      </c>
      <c r="G499" s="6" t="n">
        <v>23049132</v>
      </c>
    </row>
    <row r="500" customFormat="false" ht="13.8" hidden="false" customHeight="false" outlineLevel="0" collapsed="false">
      <c r="A500" s="6" t="n">
        <v>20136836</v>
      </c>
      <c r="B500" s="6" t="n">
        <v>27</v>
      </c>
      <c r="C500" s="6" t="n">
        <v>160201040</v>
      </c>
      <c r="D500" s="6" t="s">
        <v>4047</v>
      </c>
      <c r="E500" s="6" t="s">
        <v>237</v>
      </c>
      <c r="F500" s="6" t="n">
        <v>4262071052</v>
      </c>
      <c r="G500" s="6" t="n">
        <v>20136836</v>
      </c>
    </row>
    <row r="501" customFormat="false" ht="13.8" hidden="false" customHeight="false" outlineLevel="0" collapsed="false">
      <c r="A501" s="6" t="n">
        <v>24022824</v>
      </c>
      <c r="B501" s="6" t="n">
        <v>27</v>
      </c>
      <c r="C501" s="6" t="n">
        <v>160201040</v>
      </c>
      <c r="D501" s="6" t="s">
        <v>4048</v>
      </c>
      <c r="E501" s="6" t="s">
        <v>987</v>
      </c>
      <c r="F501" s="6" t="n">
        <v>4263171160</v>
      </c>
      <c r="G501" s="6" t="n">
        <v>24022824</v>
      </c>
    </row>
    <row r="502" customFormat="false" ht="13.8" hidden="false" customHeight="false" outlineLevel="0" collapsed="false">
      <c r="A502" s="6" t="n">
        <v>14901971</v>
      </c>
      <c r="B502" s="6" t="n">
        <v>27</v>
      </c>
      <c r="C502" s="6" t="n">
        <v>160201040</v>
      </c>
      <c r="D502" s="6" t="s">
        <v>1822</v>
      </c>
      <c r="E502" s="6" t="s">
        <v>500</v>
      </c>
      <c r="F502" s="6" t="n">
        <v>4245341795</v>
      </c>
      <c r="G502" s="6" t="n">
        <v>14901971</v>
      </c>
    </row>
    <row r="503" customFormat="false" ht="13.8" hidden="false" customHeight="false" outlineLevel="0" collapsed="false">
      <c r="A503" s="6" t="n">
        <v>18929599</v>
      </c>
      <c r="B503" s="6" t="n">
        <v>27</v>
      </c>
      <c r="C503" s="6" t="n">
        <v>160201040</v>
      </c>
      <c r="D503" s="6" t="s">
        <v>4049</v>
      </c>
      <c r="E503" s="6" t="s">
        <v>1956</v>
      </c>
      <c r="F503" s="6" t="n">
        <v>416419359</v>
      </c>
      <c r="G503" s="6" t="n">
        <v>18929599</v>
      </c>
    </row>
    <row r="504" customFormat="false" ht="13.8" hidden="false" customHeight="false" outlineLevel="0" collapsed="false">
      <c r="A504" s="6" t="n">
        <v>9842238</v>
      </c>
      <c r="B504" s="6" t="n">
        <v>27</v>
      </c>
      <c r="C504" s="6" t="n">
        <v>160201040</v>
      </c>
      <c r="D504" s="6" t="s">
        <v>1110</v>
      </c>
      <c r="E504" s="6" t="s">
        <v>482</v>
      </c>
      <c r="F504" s="6" t="n">
        <v>4161273521</v>
      </c>
      <c r="G504" s="6" t="n">
        <v>9842238</v>
      </c>
    </row>
    <row r="505" customFormat="false" ht="13.8" hidden="false" customHeight="false" outlineLevel="0" collapsed="false">
      <c r="A505" s="6" t="n">
        <v>15491472</v>
      </c>
      <c r="B505" s="6" t="n">
        <v>27</v>
      </c>
      <c r="C505" s="6" t="n">
        <v>160201040</v>
      </c>
      <c r="D505" s="6" t="s">
        <v>4050</v>
      </c>
      <c r="E505" s="6" t="s">
        <v>99</v>
      </c>
      <c r="F505" s="6" t="n">
        <v>4267791880</v>
      </c>
      <c r="G505" s="6" t="n">
        <v>15491472</v>
      </c>
    </row>
    <row r="506" customFormat="false" ht="13.8" hidden="false" customHeight="false" outlineLevel="0" collapsed="false">
      <c r="A506" s="6" t="n">
        <v>19636500</v>
      </c>
      <c r="B506" s="6" t="n">
        <v>27</v>
      </c>
      <c r="C506" s="6" t="n">
        <v>160201040</v>
      </c>
      <c r="D506" s="6" t="s">
        <v>771</v>
      </c>
      <c r="E506" s="6" t="s">
        <v>536</v>
      </c>
      <c r="F506" s="6" t="n">
        <v>4161223548</v>
      </c>
      <c r="G506" s="6" t="n">
        <v>19636500</v>
      </c>
    </row>
    <row r="507" customFormat="false" ht="13.8" hidden="false" customHeight="false" outlineLevel="0" collapsed="false">
      <c r="A507" s="6" t="n">
        <v>12262577</v>
      </c>
      <c r="B507" s="6" t="n">
        <v>27</v>
      </c>
      <c r="C507" s="6" t="n">
        <v>160201040</v>
      </c>
      <c r="D507" s="6" t="s">
        <v>2079</v>
      </c>
      <c r="E507" s="6" t="s">
        <v>556</v>
      </c>
      <c r="F507" s="6" t="n">
        <v>4127815468</v>
      </c>
      <c r="G507" s="6" t="n">
        <v>12262577</v>
      </c>
    </row>
    <row r="508" customFormat="false" ht="13.8" hidden="false" customHeight="false" outlineLevel="0" collapsed="false">
      <c r="A508" s="6" t="n">
        <v>24141083</v>
      </c>
      <c r="B508" s="6" t="n">
        <v>27</v>
      </c>
      <c r="C508" s="6" t="n">
        <v>160201040</v>
      </c>
      <c r="D508" s="6" t="s">
        <v>4051</v>
      </c>
      <c r="E508" s="6" t="s">
        <v>105</v>
      </c>
      <c r="F508" s="6" t="n">
        <v>4261045596</v>
      </c>
      <c r="G508" s="6" t="n">
        <v>24141083</v>
      </c>
    </row>
    <row r="509" customFormat="false" ht="13.8" hidden="false" customHeight="false" outlineLevel="0" collapsed="false">
      <c r="A509" s="6" t="n">
        <v>15339502</v>
      </c>
      <c r="B509" s="6" t="n">
        <v>27</v>
      </c>
      <c r="C509" s="6" t="n">
        <v>160201040</v>
      </c>
      <c r="D509" s="6" t="s">
        <v>1142</v>
      </c>
      <c r="E509" s="6" t="s">
        <v>482</v>
      </c>
      <c r="F509" s="6" t="n">
        <v>4165588587</v>
      </c>
      <c r="G509" s="6" t="n">
        <v>15339502</v>
      </c>
    </row>
    <row r="510" customFormat="false" ht="13.8" hidden="false" customHeight="false" outlineLevel="0" collapsed="false">
      <c r="A510" s="6" t="n">
        <v>12265592</v>
      </c>
      <c r="B510" s="6" t="n">
        <v>27</v>
      </c>
      <c r="C510" s="6" t="n">
        <v>160201040</v>
      </c>
      <c r="D510" s="6" t="s">
        <v>184</v>
      </c>
      <c r="E510" s="6" t="s">
        <v>2263</v>
      </c>
      <c r="F510" s="6" t="n">
        <v>4268099782</v>
      </c>
      <c r="G510" s="6" t="n">
        <v>12265592</v>
      </c>
    </row>
    <row r="511" customFormat="false" ht="13.8" hidden="false" customHeight="false" outlineLevel="0" collapsed="false">
      <c r="A511" s="6" t="n">
        <v>15070650</v>
      </c>
      <c r="B511" s="6" t="n">
        <v>27</v>
      </c>
      <c r="C511" s="6" t="n">
        <v>160201040</v>
      </c>
      <c r="D511" s="6" t="s">
        <v>4052</v>
      </c>
      <c r="E511" s="6" t="s">
        <v>451</v>
      </c>
      <c r="F511" s="6" t="n">
        <v>4169053962</v>
      </c>
      <c r="G511" s="6" t="n">
        <v>15070650</v>
      </c>
    </row>
    <row r="512" customFormat="false" ht="13.8" hidden="false" customHeight="false" outlineLevel="0" collapsed="false">
      <c r="A512" s="6" t="n">
        <v>10143219</v>
      </c>
      <c r="B512" s="6" t="n">
        <v>27</v>
      </c>
      <c r="C512" s="6" t="n">
        <v>160201040</v>
      </c>
      <c r="D512" s="6" t="s">
        <v>992</v>
      </c>
      <c r="E512" s="6" t="s">
        <v>546</v>
      </c>
      <c r="F512" s="6" t="n">
        <v>2568085296</v>
      </c>
      <c r="G512" s="6" t="n">
        <v>10143219</v>
      </c>
    </row>
    <row r="513" customFormat="false" ht="13.8" hidden="false" customHeight="false" outlineLevel="0" collapsed="false">
      <c r="A513" s="6" t="n">
        <v>15070272</v>
      </c>
      <c r="B513" s="6" t="n">
        <v>27</v>
      </c>
      <c r="C513" s="6" t="n">
        <v>160201040</v>
      </c>
      <c r="D513" s="6" t="s">
        <v>4053</v>
      </c>
      <c r="E513" s="6" t="s">
        <v>719</v>
      </c>
      <c r="F513" s="6" t="n">
        <v>4245339164</v>
      </c>
      <c r="G513" s="6" t="n">
        <v>15070272</v>
      </c>
    </row>
    <row r="514" customFormat="false" ht="13.8" hidden="false" customHeight="false" outlineLevel="0" collapsed="false">
      <c r="A514" s="6" t="n">
        <v>10637510</v>
      </c>
      <c r="B514" s="6" t="n">
        <v>27</v>
      </c>
      <c r="C514" s="6" t="n">
        <v>160201040</v>
      </c>
      <c r="D514" s="6" t="s">
        <v>653</v>
      </c>
      <c r="E514" s="6" t="s">
        <v>261</v>
      </c>
      <c r="F514" s="6" t="n">
        <v>4120563385</v>
      </c>
      <c r="G514" s="6" t="n">
        <v>10637510</v>
      </c>
    </row>
    <row r="515" customFormat="false" ht="13.8" hidden="false" customHeight="false" outlineLevel="0" collapsed="false">
      <c r="A515" s="6" t="n">
        <v>12858717</v>
      </c>
      <c r="B515" s="6" t="n">
        <v>27</v>
      </c>
      <c r="C515" s="6" t="n">
        <v>160201040</v>
      </c>
      <c r="D515" s="6" t="s">
        <v>1955</v>
      </c>
      <c r="E515" s="6" t="s">
        <v>105</v>
      </c>
      <c r="F515" s="6" t="n">
        <v>4140552916</v>
      </c>
      <c r="G515" s="6" t="n">
        <v>12858717</v>
      </c>
    </row>
    <row r="516" customFormat="false" ht="13.8" hidden="false" customHeight="false" outlineLevel="0" collapsed="false">
      <c r="A516" s="6" t="n">
        <v>25580255</v>
      </c>
      <c r="B516" s="6" t="n">
        <v>27</v>
      </c>
      <c r="C516" s="6" t="n">
        <v>160201040</v>
      </c>
      <c r="D516" s="6" t="s">
        <v>608</v>
      </c>
      <c r="E516" s="6" t="s">
        <v>527</v>
      </c>
      <c r="F516" s="6" t="n">
        <v>41601511910</v>
      </c>
      <c r="G516" s="6" t="n">
        <v>25580255</v>
      </c>
    </row>
    <row r="517" customFormat="false" ht="13.8" hidden="false" customHeight="false" outlineLevel="0" collapsed="false">
      <c r="A517" s="6" t="n">
        <v>19053233</v>
      </c>
      <c r="B517" s="6" t="n">
        <v>27</v>
      </c>
      <c r="C517" s="6" t="n">
        <v>160201040</v>
      </c>
      <c r="D517" s="6" t="s">
        <v>610</v>
      </c>
      <c r="E517" s="6" t="s">
        <v>99</v>
      </c>
      <c r="F517" s="6" t="n">
        <v>4245336144</v>
      </c>
      <c r="G517" s="6" t="n">
        <v>19053233</v>
      </c>
    </row>
    <row r="518" customFormat="false" ht="13.8" hidden="false" customHeight="false" outlineLevel="0" collapsed="false">
      <c r="A518" s="6" t="n">
        <v>19171524</v>
      </c>
      <c r="B518" s="6" t="n">
        <v>27</v>
      </c>
      <c r="C518" s="6" t="n">
        <v>160201040</v>
      </c>
      <c r="D518" s="6" t="s">
        <v>4054</v>
      </c>
      <c r="E518" s="6" t="s">
        <v>2615</v>
      </c>
      <c r="F518" s="6" t="n">
        <v>4164150213</v>
      </c>
      <c r="G518" s="6" t="n">
        <v>19171524</v>
      </c>
    </row>
    <row r="519" customFormat="false" ht="13.8" hidden="false" customHeight="false" outlineLevel="0" collapsed="false">
      <c r="A519" s="6" t="n">
        <v>15491364</v>
      </c>
      <c r="B519" s="6" t="n">
        <v>27</v>
      </c>
      <c r="C519" s="6" t="n">
        <v>160201040</v>
      </c>
      <c r="D519" s="6" t="s">
        <v>4055</v>
      </c>
      <c r="E519" s="6" t="s">
        <v>174</v>
      </c>
      <c r="F519" s="6" t="n">
        <v>4245245495</v>
      </c>
      <c r="G519" s="6" t="n">
        <v>15491364</v>
      </c>
    </row>
    <row r="520" customFormat="false" ht="13.8" hidden="false" customHeight="false" outlineLevel="0" collapsed="false">
      <c r="A520" s="6" t="n">
        <v>24141295</v>
      </c>
      <c r="B520" s="6" t="n">
        <v>27</v>
      </c>
      <c r="C520" s="6" t="n">
        <v>160201040</v>
      </c>
      <c r="D520" s="6" t="s">
        <v>4056</v>
      </c>
      <c r="E520" s="6" t="s">
        <v>597</v>
      </c>
      <c r="F520" s="6" t="n">
        <v>426115871</v>
      </c>
      <c r="G520" s="6" t="n">
        <v>24141295</v>
      </c>
    </row>
    <row r="521" customFormat="false" ht="13.8" hidden="false" customHeight="false" outlineLevel="0" collapsed="false">
      <c r="A521" s="6" t="n">
        <v>21560152</v>
      </c>
      <c r="B521" s="6" t="n">
        <v>27</v>
      </c>
      <c r="C521" s="6" t="n">
        <v>160201040</v>
      </c>
      <c r="D521" s="6" t="s">
        <v>566</v>
      </c>
      <c r="E521" s="6" t="s">
        <v>657</v>
      </c>
      <c r="F521" s="6" t="n">
        <v>4267898999</v>
      </c>
      <c r="G521" s="6" t="n">
        <v>21560152</v>
      </c>
    </row>
    <row r="522" customFormat="false" ht="13.8" hidden="false" customHeight="false" outlineLevel="0" collapsed="false">
      <c r="A522" s="6" t="n">
        <v>19377330</v>
      </c>
      <c r="B522" s="6" t="n">
        <v>27</v>
      </c>
      <c r="C522" s="6" t="n">
        <v>160201040</v>
      </c>
      <c r="D522" s="6" t="s">
        <v>1142</v>
      </c>
      <c r="E522" s="6" t="s">
        <v>923</v>
      </c>
      <c r="F522" s="6" t="n">
        <v>4262587041</v>
      </c>
      <c r="G522" s="6" t="n">
        <v>19377330</v>
      </c>
    </row>
    <row r="523" customFormat="false" ht="13.8" hidden="false" customHeight="false" outlineLevel="0" collapsed="false">
      <c r="A523" s="6" t="n">
        <v>21393521</v>
      </c>
      <c r="B523" s="6" t="n">
        <v>27</v>
      </c>
      <c r="C523" s="6" t="n">
        <v>160201040</v>
      </c>
      <c r="D523" s="6" t="s">
        <v>4057</v>
      </c>
      <c r="E523" s="6" t="s">
        <v>457</v>
      </c>
      <c r="F523" s="6" t="n">
        <v>4266575350</v>
      </c>
      <c r="G523" s="6" t="n">
        <v>21393521</v>
      </c>
    </row>
    <row r="524" customFormat="false" ht="13.8" hidden="false" customHeight="false" outlineLevel="0" collapsed="false">
      <c r="A524" s="6" t="n">
        <v>23933039</v>
      </c>
      <c r="B524" s="6" t="n">
        <v>27</v>
      </c>
      <c r="C524" s="6" t="n">
        <v>160201040</v>
      </c>
      <c r="D524" s="6" t="s">
        <v>787</v>
      </c>
      <c r="E524" s="6" t="s">
        <v>556</v>
      </c>
      <c r="F524" s="6" t="n">
        <v>4264546479</v>
      </c>
      <c r="G524" s="6" t="n">
        <v>23933039</v>
      </c>
    </row>
    <row r="525" customFormat="false" ht="13.8" hidden="false" customHeight="false" outlineLevel="0" collapsed="false">
      <c r="A525" s="6" t="n">
        <v>10143707</v>
      </c>
      <c r="B525" s="6" t="n">
        <v>27</v>
      </c>
      <c r="C525" s="6" t="n">
        <v>160201040</v>
      </c>
      <c r="D525" s="6" t="s">
        <v>2079</v>
      </c>
      <c r="E525" s="6" t="s">
        <v>697</v>
      </c>
      <c r="F525" s="6" t="n">
        <v>4168333117</v>
      </c>
      <c r="G525" s="6" t="n">
        <v>10143707</v>
      </c>
    </row>
    <row r="526" customFormat="false" ht="13.8" hidden="false" customHeight="false" outlineLevel="0" collapsed="false">
      <c r="A526" s="6" t="n">
        <v>21393122</v>
      </c>
      <c r="B526" s="6" t="n">
        <v>27</v>
      </c>
      <c r="C526" s="6" t="n">
        <v>160201040</v>
      </c>
      <c r="D526" s="6" t="s">
        <v>714</v>
      </c>
      <c r="E526" s="6" t="s">
        <v>556</v>
      </c>
      <c r="F526" s="6" t="n">
        <v>4263206280</v>
      </c>
      <c r="G526" s="6" t="n">
        <v>21393122</v>
      </c>
    </row>
    <row r="527" customFormat="false" ht="13.8" hidden="false" customHeight="false" outlineLevel="0" collapsed="false">
      <c r="A527" s="6" t="n">
        <v>21057466</v>
      </c>
      <c r="B527" s="6" t="n">
        <v>27</v>
      </c>
      <c r="C527" s="6" t="n">
        <v>160201040</v>
      </c>
      <c r="D527" s="6" t="s">
        <v>4058</v>
      </c>
      <c r="E527" s="6" t="s">
        <v>2733</v>
      </c>
      <c r="F527" s="6" t="n">
        <v>4268041287</v>
      </c>
      <c r="G527" s="6" t="n">
        <v>21057466</v>
      </c>
    </row>
    <row r="528" customFormat="false" ht="13.8" hidden="false" customHeight="false" outlineLevel="0" collapsed="false">
      <c r="A528" s="6" t="n">
        <v>21393499</v>
      </c>
      <c r="B528" s="6" t="n">
        <v>27</v>
      </c>
      <c r="C528" s="6" t="n">
        <v>160201040</v>
      </c>
      <c r="D528" s="6" t="s">
        <v>1024</v>
      </c>
      <c r="E528" s="6" t="s">
        <v>1663</v>
      </c>
      <c r="F528" s="6" t="n">
        <v>4268886294</v>
      </c>
      <c r="G528" s="6" t="n">
        <v>21393499</v>
      </c>
    </row>
    <row r="529" customFormat="false" ht="13.8" hidden="false" customHeight="false" outlineLevel="0" collapsed="false">
      <c r="A529" s="6" t="n">
        <v>11549261</v>
      </c>
      <c r="B529" s="6" t="n">
        <v>27</v>
      </c>
      <c r="C529" s="6" t="n">
        <v>160201040</v>
      </c>
      <c r="D529" s="6" t="s">
        <v>790</v>
      </c>
      <c r="E529" s="6" t="s">
        <v>4059</v>
      </c>
      <c r="F529" s="6" t="n">
        <v>4168328427</v>
      </c>
      <c r="G529" s="6" t="n">
        <v>11549261</v>
      </c>
    </row>
    <row r="530" customFormat="false" ht="13.8" hidden="false" customHeight="false" outlineLevel="0" collapsed="false">
      <c r="A530" s="6" t="n">
        <v>16862979</v>
      </c>
      <c r="B530" s="6" t="n">
        <v>27</v>
      </c>
      <c r="C530" s="6" t="n">
        <v>160201040</v>
      </c>
      <c r="D530" s="6" t="s">
        <v>566</v>
      </c>
      <c r="E530" s="6" t="s">
        <v>1081</v>
      </c>
      <c r="F530" s="6" t="n">
        <v>4262988868</v>
      </c>
      <c r="G530" s="6" t="n">
        <v>16862979</v>
      </c>
    </row>
    <row r="531" customFormat="false" ht="13.8" hidden="false" customHeight="false" outlineLevel="0" collapsed="false">
      <c r="A531" s="6" t="n">
        <v>20390394</v>
      </c>
      <c r="B531" s="6" t="n">
        <v>27</v>
      </c>
      <c r="C531" s="6" t="n">
        <v>160201040</v>
      </c>
      <c r="D531" s="6" t="s">
        <v>142</v>
      </c>
      <c r="E531" s="6" t="s">
        <v>113</v>
      </c>
      <c r="F531" s="6" t="n">
        <v>4269519892</v>
      </c>
      <c r="G531" s="6" t="n">
        <v>20390394</v>
      </c>
    </row>
    <row r="532" customFormat="false" ht="13.8" hidden="false" customHeight="false" outlineLevel="0" collapsed="false">
      <c r="A532" s="6" t="n">
        <v>19051021</v>
      </c>
      <c r="B532" s="6" t="n">
        <v>27</v>
      </c>
      <c r="C532" s="6" t="n">
        <v>160201040</v>
      </c>
      <c r="D532" s="6" t="s">
        <v>313</v>
      </c>
      <c r="E532" s="6" t="s">
        <v>4060</v>
      </c>
      <c r="F532" s="6" t="n">
        <v>4269519892</v>
      </c>
      <c r="G532" s="6" t="n">
        <v>19051021</v>
      </c>
    </row>
    <row r="533" customFormat="false" ht="13.8" hidden="false" customHeight="false" outlineLevel="0" collapsed="false">
      <c r="A533" s="6" t="n">
        <v>23579571</v>
      </c>
      <c r="B533" s="6" t="n">
        <v>27</v>
      </c>
      <c r="C533" s="6" t="n">
        <v>160201040</v>
      </c>
      <c r="D533" s="6" t="s">
        <v>313</v>
      </c>
      <c r="E533" s="6" t="s">
        <v>99</v>
      </c>
      <c r="F533" s="6" t="n">
        <v>416012190</v>
      </c>
      <c r="G533" s="6" t="n">
        <v>23579571</v>
      </c>
    </row>
    <row r="534" customFormat="false" ht="13.8" hidden="false" customHeight="false" outlineLevel="0" collapsed="false">
      <c r="A534" s="6" t="n">
        <v>24024772</v>
      </c>
      <c r="B534" s="6" t="n">
        <v>27</v>
      </c>
      <c r="C534" s="6" t="n">
        <v>160201040</v>
      </c>
      <c r="D534" s="6" t="s">
        <v>4061</v>
      </c>
      <c r="E534" s="6" t="s">
        <v>113</v>
      </c>
      <c r="F534" s="6" t="n">
        <v>4160122190</v>
      </c>
      <c r="G534" s="6" t="n">
        <v>24024772</v>
      </c>
    </row>
    <row r="535" customFormat="false" ht="13.8" hidden="false" customHeight="false" outlineLevel="0" collapsed="false">
      <c r="A535" s="6" t="n">
        <v>9569256</v>
      </c>
      <c r="B535" s="6" t="n">
        <v>27</v>
      </c>
      <c r="C535" s="6" t="n">
        <v>160201040</v>
      </c>
      <c r="D535" s="6" t="s">
        <v>4062</v>
      </c>
      <c r="E535" s="6" t="s">
        <v>214</v>
      </c>
      <c r="F535" s="6" t="n">
        <v>4144034182</v>
      </c>
      <c r="G535" s="6" t="n">
        <v>9569256</v>
      </c>
    </row>
    <row r="536" customFormat="false" ht="13.8" hidden="false" customHeight="false" outlineLevel="0" collapsed="false">
      <c r="A536" s="6" t="n">
        <v>15691753</v>
      </c>
      <c r="B536" s="6" t="n">
        <v>27</v>
      </c>
      <c r="C536" s="6" t="n">
        <v>160201040</v>
      </c>
      <c r="D536" s="6" t="s">
        <v>1254</v>
      </c>
      <c r="E536" s="6" t="s">
        <v>3268</v>
      </c>
      <c r="F536" s="6" t="n">
        <v>4145758275</v>
      </c>
      <c r="G536" s="6" t="n">
        <v>15691753</v>
      </c>
    </row>
    <row r="537" customFormat="false" ht="13.8" hidden="false" customHeight="false" outlineLevel="0" collapsed="false">
      <c r="A537" s="6" t="n">
        <v>14772367</v>
      </c>
      <c r="B537" s="6" t="n">
        <v>27</v>
      </c>
      <c r="C537" s="6" t="n">
        <v>160201040</v>
      </c>
      <c r="D537" s="6" t="s">
        <v>4063</v>
      </c>
      <c r="E537" s="6" t="s">
        <v>464</v>
      </c>
      <c r="F537" s="6" t="n">
        <v>4126769724</v>
      </c>
      <c r="G537" s="6" t="n">
        <v>14772367</v>
      </c>
    </row>
    <row r="538" customFormat="false" ht="13.8" hidden="false" customHeight="false" outlineLevel="0" collapsed="false">
      <c r="A538" s="6" t="n">
        <v>7598714</v>
      </c>
      <c r="B538" s="6" t="n">
        <v>27</v>
      </c>
      <c r="C538" s="6" t="n">
        <v>160201040</v>
      </c>
      <c r="D538" s="6" t="s">
        <v>596</v>
      </c>
      <c r="E538" s="6" t="s">
        <v>1051</v>
      </c>
      <c r="F538" s="6" t="n">
        <v>4145374067</v>
      </c>
      <c r="G538" s="6" t="n">
        <v>7598714</v>
      </c>
    </row>
    <row r="539" customFormat="false" ht="13.8" hidden="false" customHeight="false" outlineLevel="0" collapsed="false">
      <c r="A539" s="6" t="n">
        <v>15692151</v>
      </c>
      <c r="B539" s="6" t="n">
        <v>27</v>
      </c>
      <c r="C539" s="6" t="n">
        <v>160201040</v>
      </c>
      <c r="D539" s="6" t="s">
        <v>190</v>
      </c>
      <c r="E539" s="6" t="s">
        <v>464</v>
      </c>
      <c r="F539" s="6" t="n">
        <v>4162511143</v>
      </c>
      <c r="G539" s="6" t="n">
        <v>15692151</v>
      </c>
    </row>
    <row r="540" customFormat="false" ht="13.8" hidden="false" customHeight="false" outlineLevel="0" collapsed="false">
      <c r="A540" s="6" t="n">
        <v>14772816</v>
      </c>
      <c r="B540" s="6" t="n">
        <v>27</v>
      </c>
      <c r="C540" s="6" t="n">
        <v>160201040</v>
      </c>
      <c r="D540" s="6" t="s">
        <v>184</v>
      </c>
      <c r="E540" s="6" t="s">
        <v>3814</v>
      </c>
      <c r="F540" s="6" t="n">
        <v>4145540567</v>
      </c>
      <c r="G540" s="6" t="n">
        <v>14772816</v>
      </c>
    </row>
    <row r="541" customFormat="false" ht="13.8" hidden="false" customHeight="false" outlineLevel="0" collapsed="false">
      <c r="A541" s="6" t="n">
        <v>17601229</v>
      </c>
      <c r="B541" s="6" t="n">
        <v>27</v>
      </c>
      <c r="C541" s="6" t="n">
        <v>160201040</v>
      </c>
      <c r="D541" s="6" t="s">
        <v>1610</v>
      </c>
      <c r="E541" s="6" t="s">
        <v>2429</v>
      </c>
      <c r="F541" s="6" t="n">
        <v>4262212754</v>
      </c>
      <c r="G541" s="6" t="n">
        <v>17601229</v>
      </c>
    </row>
    <row r="542" customFormat="false" ht="13.8" hidden="false" customHeight="false" outlineLevel="0" collapsed="false">
      <c r="A542" s="6" t="n">
        <v>18732350</v>
      </c>
      <c r="B542" s="6" t="n">
        <v>27</v>
      </c>
      <c r="C542" s="6" t="n">
        <v>160201041</v>
      </c>
      <c r="D542" s="6" t="s">
        <v>558</v>
      </c>
      <c r="E542" s="6" t="s">
        <v>947</v>
      </c>
      <c r="F542" s="6" t="n">
        <v>4164037431</v>
      </c>
      <c r="G542" s="6" t="n">
        <v>18732350</v>
      </c>
    </row>
    <row r="543" customFormat="false" ht="13.8" hidden="false" customHeight="false" outlineLevel="0" collapsed="false">
      <c r="A543" s="6" t="n">
        <v>15213787</v>
      </c>
      <c r="B543" s="6" t="n">
        <v>27</v>
      </c>
      <c r="C543" s="6" t="n">
        <v>160201041</v>
      </c>
      <c r="D543" s="6" t="s">
        <v>4064</v>
      </c>
      <c r="E543" s="6" t="s">
        <v>237</v>
      </c>
      <c r="F543" s="6" t="n">
        <v>4269820876</v>
      </c>
      <c r="G543" s="6" t="n">
        <v>15213787</v>
      </c>
    </row>
    <row r="544" customFormat="false" ht="13.8" hidden="false" customHeight="false" outlineLevel="0" collapsed="false">
      <c r="A544" s="6" t="n">
        <v>10636749</v>
      </c>
      <c r="B544" s="6" t="n">
        <v>27</v>
      </c>
      <c r="C544" s="6" t="n">
        <v>160201041</v>
      </c>
      <c r="D544" s="6" t="s">
        <v>443</v>
      </c>
      <c r="E544" s="6" t="s">
        <v>669</v>
      </c>
      <c r="F544" s="6" t="n">
        <v>4263884835</v>
      </c>
      <c r="G544" s="6" t="n">
        <v>10636749</v>
      </c>
    </row>
    <row r="545" customFormat="false" ht="13.8" hidden="false" customHeight="false" outlineLevel="0" collapsed="false">
      <c r="A545" s="6" t="n">
        <v>12090633</v>
      </c>
      <c r="B545" s="6" t="n">
        <v>27</v>
      </c>
      <c r="C545" s="6" t="n">
        <v>160201041</v>
      </c>
      <c r="D545" s="6" t="s">
        <v>198</v>
      </c>
      <c r="E545" s="6" t="s">
        <v>1455</v>
      </c>
      <c r="F545" s="6" t="n">
        <v>4162017087</v>
      </c>
      <c r="G545" s="6" t="n">
        <v>12090633</v>
      </c>
    </row>
    <row r="546" customFormat="false" ht="13.8" hidden="false" customHeight="false" outlineLevel="0" collapsed="false">
      <c r="A546" s="6" t="n">
        <v>14426861</v>
      </c>
      <c r="B546" s="6" t="n">
        <v>27</v>
      </c>
      <c r="C546" s="6" t="n">
        <v>160201041</v>
      </c>
      <c r="D546" s="6" t="s">
        <v>2076</v>
      </c>
      <c r="E546" s="6" t="s">
        <v>199</v>
      </c>
      <c r="F546" s="6" t="n">
        <v>424549176</v>
      </c>
      <c r="G546" s="6" t="n">
        <v>14426861</v>
      </c>
    </row>
    <row r="547" customFormat="false" ht="13.8" hidden="false" customHeight="false" outlineLevel="0" collapsed="false">
      <c r="A547" s="6" t="n">
        <v>24141471</v>
      </c>
      <c r="B547" s="6" t="n">
        <v>27</v>
      </c>
      <c r="C547" s="6" t="n">
        <v>160201041</v>
      </c>
      <c r="D547" s="6" t="s">
        <v>4065</v>
      </c>
      <c r="E547" s="6" t="s">
        <v>174</v>
      </c>
      <c r="F547" s="6" t="n">
        <v>4169277290</v>
      </c>
      <c r="G547" s="6" t="n">
        <v>24141471</v>
      </c>
    </row>
    <row r="548" customFormat="false" ht="13.8" hidden="false" customHeight="false" outlineLevel="0" collapsed="false">
      <c r="A548" s="6" t="n">
        <v>20389426</v>
      </c>
      <c r="B548" s="6" t="n">
        <v>27</v>
      </c>
      <c r="C548" s="6" t="n">
        <v>160201041</v>
      </c>
      <c r="D548" s="6" t="s">
        <v>642</v>
      </c>
      <c r="E548" s="6" t="s">
        <v>2085</v>
      </c>
      <c r="F548" s="6" t="n">
        <v>4163597521</v>
      </c>
      <c r="G548" s="6" t="n">
        <v>20389426</v>
      </c>
    </row>
    <row r="549" customFormat="false" ht="13.8" hidden="false" customHeight="false" outlineLevel="0" collapsed="false">
      <c r="A549" s="6" t="n">
        <v>21058289</v>
      </c>
      <c r="B549" s="6" t="n">
        <v>27</v>
      </c>
      <c r="C549" s="6" t="n">
        <v>160201041</v>
      </c>
      <c r="D549" s="6" t="s">
        <v>753</v>
      </c>
      <c r="E549" s="6" t="s">
        <v>1150</v>
      </c>
      <c r="F549" s="6" t="n">
        <v>416913268</v>
      </c>
      <c r="G549" s="6" t="n">
        <v>21058289</v>
      </c>
    </row>
    <row r="550" customFormat="false" ht="13.8" hidden="false" customHeight="false" outlineLevel="0" collapsed="false">
      <c r="A550" s="6" t="n">
        <v>17795326</v>
      </c>
      <c r="B550" s="6" t="n">
        <v>27</v>
      </c>
      <c r="C550" s="6" t="n">
        <v>160201041</v>
      </c>
      <c r="D550" s="6" t="s">
        <v>4066</v>
      </c>
      <c r="E550" s="6" t="s">
        <v>597</v>
      </c>
      <c r="F550" s="6" t="n">
        <v>4245863425</v>
      </c>
      <c r="G550" s="6" t="n">
        <v>17795326</v>
      </c>
    </row>
    <row r="551" customFormat="false" ht="13.8" hidden="false" customHeight="false" outlineLevel="0" collapsed="false">
      <c r="A551" s="6" t="n">
        <v>14888304</v>
      </c>
      <c r="B551" s="6" t="n">
        <v>27</v>
      </c>
      <c r="C551" s="6" t="n">
        <v>160201041</v>
      </c>
      <c r="D551" s="6" t="s">
        <v>1596</v>
      </c>
      <c r="E551" s="6" t="s">
        <v>1153</v>
      </c>
      <c r="F551" s="6" t="n">
        <v>4266161572</v>
      </c>
      <c r="G551" s="6" t="n">
        <v>14888304</v>
      </c>
    </row>
    <row r="552" customFormat="false" ht="13.8" hidden="false" customHeight="false" outlineLevel="0" collapsed="false">
      <c r="A552" s="6" t="n">
        <v>16565802</v>
      </c>
      <c r="B552" s="6" t="n">
        <v>27</v>
      </c>
      <c r="C552" s="6" t="n">
        <v>160201041</v>
      </c>
      <c r="D552" s="6" t="s">
        <v>4067</v>
      </c>
      <c r="E552" s="6" t="s">
        <v>99</v>
      </c>
      <c r="F552" s="6" t="n">
        <v>4161280883</v>
      </c>
      <c r="G552" s="6" t="n">
        <v>16565802</v>
      </c>
    </row>
    <row r="553" customFormat="false" ht="13.8" hidden="false" customHeight="false" outlineLevel="0" collapsed="false">
      <c r="A553" s="6" t="n">
        <v>17276332</v>
      </c>
      <c r="B553" s="6" t="n">
        <v>27</v>
      </c>
      <c r="C553" s="6" t="n">
        <v>160201041</v>
      </c>
      <c r="D553" s="6" t="s">
        <v>313</v>
      </c>
      <c r="E553" s="6" t="s">
        <v>3811</v>
      </c>
      <c r="F553" s="6" t="n">
        <v>4245863425</v>
      </c>
      <c r="G553" s="6" t="n">
        <v>17276332</v>
      </c>
    </row>
    <row r="554" customFormat="false" ht="13.8" hidden="false" customHeight="false" outlineLevel="0" collapsed="false">
      <c r="A554" s="6" t="n">
        <v>15070781</v>
      </c>
      <c r="B554" s="6" t="n">
        <v>27</v>
      </c>
      <c r="C554" s="6" t="n">
        <v>160201041</v>
      </c>
      <c r="D554" s="6" t="s">
        <v>1003</v>
      </c>
      <c r="E554" s="6" t="s">
        <v>105</v>
      </c>
      <c r="F554" s="6" t="n">
        <v>4169381707</v>
      </c>
      <c r="G554" s="6" t="n">
        <v>15070781</v>
      </c>
    </row>
    <row r="555" customFormat="false" ht="13.8" hidden="false" customHeight="false" outlineLevel="0" collapsed="false">
      <c r="A555" s="6" t="n">
        <v>20272500</v>
      </c>
      <c r="B555" s="6" t="n">
        <v>27</v>
      </c>
      <c r="C555" s="6" t="n">
        <v>160202012</v>
      </c>
      <c r="D555" s="6" t="s">
        <v>1903</v>
      </c>
      <c r="E555" s="6" t="s">
        <v>99</v>
      </c>
      <c r="F555" s="6" t="n">
        <v>4245693281</v>
      </c>
      <c r="G555" s="6" t="n">
        <v>20272500</v>
      </c>
    </row>
    <row r="556" customFormat="false" ht="13.8" hidden="false" customHeight="false" outlineLevel="0" collapsed="false">
      <c r="A556" s="6" t="n">
        <v>16860146</v>
      </c>
      <c r="B556" s="6" t="n">
        <v>27</v>
      </c>
      <c r="C556" s="6" t="n">
        <v>160202012</v>
      </c>
      <c r="D556" s="6" t="s">
        <v>603</v>
      </c>
      <c r="E556" s="6" t="s">
        <v>125</v>
      </c>
      <c r="F556" s="6" t="n">
        <v>4245170235</v>
      </c>
      <c r="G556" s="6" t="n">
        <v>16860146</v>
      </c>
    </row>
    <row r="557" customFormat="false" ht="13.8" hidden="false" customHeight="false" outlineLevel="0" collapsed="false">
      <c r="A557" s="6" t="n">
        <v>24141303</v>
      </c>
      <c r="B557" s="6" t="n">
        <v>27</v>
      </c>
      <c r="C557" s="6" t="n">
        <v>160202012</v>
      </c>
      <c r="D557" s="6" t="s">
        <v>2609</v>
      </c>
      <c r="E557" s="6" t="s">
        <v>99</v>
      </c>
      <c r="F557" s="6" t="n">
        <v>4245498095</v>
      </c>
      <c r="G557" s="6" t="n">
        <v>24141303</v>
      </c>
    </row>
    <row r="558" customFormat="false" ht="13.8" hidden="false" customHeight="false" outlineLevel="0" collapsed="false">
      <c r="A558" s="6" t="n">
        <v>15492837</v>
      </c>
      <c r="B558" s="6" t="n">
        <v>27</v>
      </c>
      <c r="C558" s="6" t="n">
        <v>160202012</v>
      </c>
      <c r="D558" s="6" t="s">
        <v>4068</v>
      </c>
      <c r="E558" s="6" t="s">
        <v>523</v>
      </c>
      <c r="F558" s="6" t="n">
        <v>4145689209</v>
      </c>
      <c r="G558" s="6" t="n">
        <v>15492837</v>
      </c>
    </row>
    <row r="559" customFormat="false" ht="13.8" hidden="false" customHeight="false" outlineLevel="0" collapsed="false">
      <c r="A559" s="6" t="n">
        <v>15070175</v>
      </c>
      <c r="B559" s="6" t="n">
        <v>27</v>
      </c>
      <c r="C559" s="6" t="n">
        <v>160202012</v>
      </c>
      <c r="D559" s="6" t="s">
        <v>4069</v>
      </c>
      <c r="E559" s="6" t="s">
        <v>220</v>
      </c>
      <c r="F559" s="6" t="n">
        <v>4145614257</v>
      </c>
      <c r="G559" s="6" t="n">
        <v>15070175</v>
      </c>
    </row>
    <row r="560" customFormat="false" ht="13.8" hidden="false" customHeight="false" outlineLevel="0" collapsed="false">
      <c r="A560" s="6" t="n">
        <v>20810164</v>
      </c>
      <c r="B560" s="6" t="n">
        <v>27</v>
      </c>
      <c r="C560" s="6" t="n">
        <v>160202012</v>
      </c>
      <c r="D560" s="6" t="s">
        <v>2554</v>
      </c>
      <c r="E560" s="6" t="s">
        <v>523</v>
      </c>
      <c r="F560" s="6" t="n">
        <v>2563954228</v>
      </c>
      <c r="G560" s="6" t="n">
        <v>20810164</v>
      </c>
    </row>
    <row r="561" customFormat="false" ht="13.8" hidden="false" customHeight="false" outlineLevel="0" collapsed="false">
      <c r="A561" s="6" t="n">
        <v>12089331</v>
      </c>
      <c r="B561" s="6" t="n">
        <v>27</v>
      </c>
      <c r="C561" s="6" t="n">
        <v>160202012</v>
      </c>
      <c r="D561" s="6" t="s">
        <v>4070</v>
      </c>
      <c r="E561" s="6" t="s">
        <v>1459</v>
      </c>
      <c r="F561" s="6" t="n">
        <v>4245383641</v>
      </c>
      <c r="G561" s="6" t="n">
        <v>12089331</v>
      </c>
    </row>
    <row r="562" customFormat="false" ht="13.8" hidden="false" customHeight="false" outlineLevel="0" collapsed="false">
      <c r="A562" s="6" t="n">
        <v>23049093</v>
      </c>
      <c r="B562" s="6" t="n">
        <v>27</v>
      </c>
      <c r="C562" s="6" t="n">
        <v>160202012</v>
      </c>
      <c r="D562" s="6" t="s">
        <v>4071</v>
      </c>
      <c r="E562" s="6" t="s">
        <v>523</v>
      </c>
      <c r="F562" s="6" t="n">
        <v>4245383641</v>
      </c>
      <c r="G562" s="6" t="n">
        <v>23049093</v>
      </c>
    </row>
    <row r="563" customFormat="false" ht="13.8" hidden="false" customHeight="false" outlineLevel="0" collapsed="false">
      <c r="A563" s="6" t="n">
        <v>21494683</v>
      </c>
      <c r="B563" s="6" t="n">
        <v>27</v>
      </c>
      <c r="C563" s="6" t="n">
        <v>160202012</v>
      </c>
      <c r="D563" s="6" t="s">
        <v>1199</v>
      </c>
      <c r="E563" s="6" t="s">
        <v>523</v>
      </c>
      <c r="F563" s="6" t="n">
        <v>4245757046</v>
      </c>
      <c r="G563" s="6" t="n">
        <v>21494683</v>
      </c>
    </row>
    <row r="564" customFormat="false" ht="13.8" hidden="false" customHeight="false" outlineLevel="0" collapsed="false">
      <c r="A564" s="6" t="n">
        <v>10637856</v>
      </c>
      <c r="B564" s="6" t="n">
        <v>27</v>
      </c>
      <c r="C564" s="6" t="n">
        <v>160202001</v>
      </c>
      <c r="D564" s="6" t="s">
        <v>766</v>
      </c>
      <c r="E564" s="6" t="s">
        <v>4072</v>
      </c>
      <c r="F564" s="6" t="n">
        <v>4261027227</v>
      </c>
      <c r="G564" s="6" t="n">
        <v>10637856</v>
      </c>
    </row>
    <row r="565" customFormat="false" ht="13.8" hidden="false" customHeight="false" outlineLevel="0" collapsed="false">
      <c r="A565" s="6" t="n">
        <v>11653172</v>
      </c>
      <c r="B565" s="6" t="n">
        <v>27</v>
      </c>
      <c r="C565" s="6" t="n">
        <v>160202001</v>
      </c>
      <c r="D565" s="6" t="s">
        <v>953</v>
      </c>
      <c r="E565" s="6" t="s">
        <v>521</v>
      </c>
      <c r="F565" s="6" t="n">
        <v>4245273083</v>
      </c>
      <c r="G565" s="6" t="n">
        <v>11653172</v>
      </c>
    </row>
    <row r="566" customFormat="false" ht="13.8" hidden="false" customHeight="false" outlineLevel="0" collapsed="false">
      <c r="A566" s="6" t="n">
        <v>11543962</v>
      </c>
      <c r="B566" s="6" t="n">
        <v>27</v>
      </c>
      <c r="C566" s="6" t="n">
        <v>160202001</v>
      </c>
      <c r="D566" s="6" t="s">
        <v>779</v>
      </c>
      <c r="E566" s="6" t="s">
        <v>791</v>
      </c>
      <c r="F566" s="6" t="n">
        <v>4145216513</v>
      </c>
      <c r="G566" s="6" t="n">
        <v>11543962</v>
      </c>
    </row>
    <row r="567" customFormat="false" ht="13.8" hidden="false" customHeight="false" outlineLevel="0" collapsed="false">
      <c r="A567" s="6" t="n">
        <v>21394860</v>
      </c>
      <c r="B567" s="6" t="n">
        <v>27</v>
      </c>
      <c r="C567" s="6" t="n">
        <v>160202001</v>
      </c>
      <c r="D567" s="6" t="s">
        <v>4073</v>
      </c>
      <c r="E567" s="6" t="s">
        <v>3435</v>
      </c>
      <c r="F567" s="6" t="n">
        <v>4245962576</v>
      </c>
      <c r="G567" s="6" t="n">
        <v>21394860</v>
      </c>
    </row>
    <row r="568" customFormat="false" ht="13.8" hidden="false" customHeight="false" outlineLevel="0" collapsed="false">
      <c r="A568" s="6" t="n">
        <v>20273280</v>
      </c>
      <c r="B568" s="6" t="n">
        <v>27</v>
      </c>
      <c r="C568" s="6" t="n">
        <v>160202001</v>
      </c>
      <c r="D568" s="6" t="s">
        <v>4074</v>
      </c>
      <c r="E568" s="6" t="s">
        <v>113</v>
      </c>
      <c r="F568" s="6" t="n">
        <v>4268516794</v>
      </c>
      <c r="G568" s="6" t="n">
        <v>20273280</v>
      </c>
    </row>
    <row r="569" customFormat="false" ht="13.8" hidden="false" customHeight="false" outlineLevel="0" collapsed="false">
      <c r="A569" s="6" t="n">
        <v>5954432</v>
      </c>
      <c r="B569" s="6" t="n">
        <v>27</v>
      </c>
      <c r="C569" s="6" t="n">
        <v>160202001</v>
      </c>
      <c r="D569" s="6" t="s">
        <v>535</v>
      </c>
      <c r="E569" s="6" t="s">
        <v>99</v>
      </c>
      <c r="F569" s="6" t="n">
        <v>4264158531</v>
      </c>
      <c r="G569" s="6" t="n">
        <v>5954432</v>
      </c>
    </row>
    <row r="570" customFormat="false" ht="13.8" hidden="false" customHeight="false" outlineLevel="0" collapsed="false">
      <c r="A570" s="6" t="n">
        <v>14677302</v>
      </c>
      <c r="B570" s="6" t="n">
        <v>27</v>
      </c>
      <c r="C570" s="6" t="n">
        <v>160202001</v>
      </c>
      <c r="D570" s="6" t="s">
        <v>4075</v>
      </c>
      <c r="E570" s="6" t="s">
        <v>99</v>
      </c>
      <c r="F570" s="6" t="n">
        <v>4145888769</v>
      </c>
      <c r="G570" s="6" t="n">
        <v>14677302</v>
      </c>
    </row>
    <row r="571" customFormat="false" ht="13.8" hidden="false" customHeight="false" outlineLevel="0" collapsed="false">
      <c r="A571" s="6" t="n">
        <v>18671220</v>
      </c>
      <c r="B571" s="6" t="n">
        <v>27</v>
      </c>
      <c r="C571" s="6" t="n">
        <v>160202001</v>
      </c>
      <c r="D571" s="6" t="s">
        <v>4076</v>
      </c>
      <c r="E571" s="6" t="s">
        <v>619</v>
      </c>
      <c r="F571" s="6" t="n">
        <v>4245766439</v>
      </c>
      <c r="G571" s="6" t="n">
        <v>18671220</v>
      </c>
    </row>
    <row r="572" customFormat="false" ht="13.8" hidden="false" customHeight="false" outlineLevel="0" collapsed="false">
      <c r="A572" s="6" t="n">
        <v>18671106</v>
      </c>
      <c r="B572" s="6" t="n">
        <v>27</v>
      </c>
      <c r="C572" s="6" t="n">
        <v>160202001</v>
      </c>
      <c r="D572" s="6" t="s">
        <v>4077</v>
      </c>
      <c r="E572" s="6" t="s">
        <v>105</v>
      </c>
      <c r="F572" s="6" t="n">
        <v>4266139389</v>
      </c>
      <c r="G572" s="6" t="n">
        <v>18671106</v>
      </c>
    </row>
    <row r="573" customFormat="false" ht="13.8" hidden="false" customHeight="false" outlineLevel="0" collapsed="false">
      <c r="A573" s="6" t="n">
        <v>17600999</v>
      </c>
      <c r="B573" s="6" t="n">
        <v>27</v>
      </c>
      <c r="C573" s="6" t="n">
        <v>160202001</v>
      </c>
      <c r="D573" s="6" t="s">
        <v>651</v>
      </c>
      <c r="E573" s="6" t="s">
        <v>113</v>
      </c>
      <c r="F573" s="6" t="n">
        <v>4167011754</v>
      </c>
      <c r="G573" s="6" t="n">
        <v>17600999</v>
      </c>
    </row>
    <row r="574" customFormat="false" ht="13.8" hidden="false" customHeight="false" outlineLevel="0" collapsed="false">
      <c r="A574" s="6" t="n">
        <v>20156191</v>
      </c>
      <c r="B574" s="6" t="n">
        <v>27</v>
      </c>
      <c r="C574" s="6" t="n">
        <v>160202001</v>
      </c>
      <c r="D574" s="6" t="s">
        <v>1016</v>
      </c>
      <c r="E574" s="6" t="s">
        <v>99</v>
      </c>
      <c r="F574" s="6" t="n">
        <v>4165544633</v>
      </c>
      <c r="G574" s="6" t="n">
        <v>20156191</v>
      </c>
    </row>
    <row r="575" customFormat="false" ht="13.8" hidden="false" customHeight="false" outlineLevel="0" collapsed="false">
      <c r="A575" s="6" t="n">
        <v>15493972</v>
      </c>
      <c r="B575" s="6" t="n">
        <v>27</v>
      </c>
      <c r="C575" s="6" t="n">
        <v>160202001</v>
      </c>
      <c r="D575" s="6" t="s">
        <v>457</v>
      </c>
      <c r="E575" s="6" t="s">
        <v>99</v>
      </c>
      <c r="F575" s="6" t="n">
        <v>4145447239</v>
      </c>
      <c r="G575" s="6" t="n">
        <v>15493972</v>
      </c>
    </row>
    <row r="576" customFormat="false" ht="13.8" hidden="false" customHeight="false" outlineLevel="0" collapsed="false">
      <c r="A576" s="6" t="n">
        <v>11851394</v>
      </c>
      <c r="B576" s="6" t="n">
        <v>27</v>
      </c>
      <c r="C576" s="6" t="n">
        <v>160202001</v>
      </c>
      <c r="D576" s="6" t="s">
        <v>1113</v>
      </c>
      <c r="E576" s="6" t="s">
        <v>4078</v>
      </c>
      <c r="F576" s="6" t="n">
        <v>4145415733</v>
      </c>
      <c r="G576" s="6" t="n">
        <v>11851394</v>
      </c>
    </row>
    <row r="577" customFormat="false" ht="13.8" hidden="false" customHeight="false" outlineLevel="0" collapsed="false">
      <c r="A577" s="6" t="n">
        <v>16964253</v>
      </c>
      <c r="B577" s="6" t="n">
        <v>27</v>
      </c>
      <c r="C577" s="6" t="n">
        <v>160202001</v>
      </c>
      <c r="D577" s="6" t="s">
        <v>4079</v>
      </c>
      <c r="E577" s="6" t="s">
        <v>947</v>
      </c>
      <c r="F577" s="6" t="n">
        <v>4145613913</v>
      </c>
      <c r="G577" s="6" t="n">
        <v>16964253</v>
      </c>
    </row>
    <row r="578" customFormat="false" ht="13.8" hidden="false" customHeight="false" outlineLevel="0" collapsed="false">
      <c r="A578" s="6" t="n">
        <v>26593047</v>
      </c>
      <c r="B578" s="6" t="n">
        <v>27</v>
      </c>
      <c r="C578" s="6" t="n">
        <v>160202001</v>
      </c>
      <c r="D578" s="6" t="s">
        <v>313</v>
      </c>
      <c r="E578" s="6" t="s">
        <v>3381</v>
      </c>
      <c r="F578" s="6" t="n">
        <v>4245532061</v>
      </c>
      <c r="G578" s="6" t="n">
        <v>26593047</v>
      </c>
    </row>
    <row r="579" customFormat="false" ht="13.8" hidden="false" customHeight="false" outlineLevel="0" collapsed="false">
      <c r="A579" s="6" t="n">
        <v>20641275</v>
      </c>
      <c r="B579" s="6" t="n">
        <v>27</v>
      </c>
      <c r="C579" s="6" t="n">
        <v>160202001</v>
      </c>
      <c r="D579" s="6" t="s">
        <v>558</v>
      </c>
      <c r="E579" s="6" t="s">
        <v>3853</v>
      </c>
      <c r="F579" s="6" t="n">
        <v>4245967130</v>
      </c>
      <c r="G579" s="6" t="n">
        <v>20641275</v>
      </c>
    </row>
    <row r="580" customFormat="false" ht="13.8" hidden="false" customHeight="false" outlineLevel="0" collapsed="false">
      <c r="A580" s="6" t="n">
        <v>24142516</v>
      </c>
      <c r="B580" s="6" t="n">
        <v>27</v>
      </c>
      <c r="C580" s="6" t="n">
        <v>160202002</v>
      </c>
      <c r="D580" s="6" t="s">
        <v>1131</v>
      </c>
      <c r="E580" s="6" t="s">
        <v>656</v>
      </c>
      <c r="F580" s="6" t="n">
        <v>4263691390</v>
      </c>
      <c r="G580" s="6" t="n">
        <v>24142516</v>
      </c>
    </row>
    <row r="581" customFormat="false" ht="13.8" hidden="false" customHeight="false" outlineLevel="0" collapsed="false">
      <c r="A581" s="6" t="n">
        <v>14272410</v>
      </c>
      <c r="B581" s="6" t="n">
        <v>27</v>
      </c>
      <c r="C581" s="6" t="n">
        <v>160202002</v>
      </c>
      <c r="D581" s="6" t="s">
        <v>3224</v>
      </c>
      <c r="E581" s="6" t="s">
        <v>288</v>
      </c>
      <c r="F581" s="6" t="n">
        <v>4263691390</v>
      </c>
      <c r="G581" s="6" t="n">
        <v>14272410</v>
      </c>
    </row>
    <row r="582" customFormat="false" ht="13.8" hidden="false" customHeight="false" outlineLevel="0" collapsed="false">
      <c r="A582" s="6" t="n">
        <v>13485072</v>
      </c>
      <c r="B582" s="6" t="n">
        <v>27</v>
      </c>
      <c r="C582" s="6" t="n">
        <v>160202002</v>
      </c>
      <c r="D582" s="6" t="s">
        <v>4080</v>
      </c>
      <c r="E582" s="6" t="s">
        <v>521</v>
      </c>
      <c r="F582" s="6" t="n">
        <v>4165396754</v>
      </c>
      <c r="G582" s="6" t="n">
        <v>13485072</v>
      </c>
    </row>
    <row r="583" customFormat="false" ht="13.8" hidden="false" customHeight="false" outlineLevel="0" collapsed="false">
      <c r="A583" s="6" t="n">
        <v>20898652</v>
      </c>
      <c r="B583" s="6" t="n">
        <v>27</v>
      </c>
      <c r="C583" s="6" t="n">
        <v>160202002</v>
      </c>
      <c r="D583" s="6" t="s">
        <v>313</v>
      </c>
      <c r="E583" s="6" t="s">
        <v>4081</v>
      </c>
      <c r="F583" s="6" t="n">
        <v>4145556060</v>
      </c>
      <c r="G583" s="6" t="n">
        <v>20898652</v>
      </c>
    </row>
    <row r="584" customFormat="false" ht="13.8" hidden="false" customHeight="false" outlineLevel="0" collapsed="false">
      <c r="A584" s="6" t="n">
        <v>16966656</v>
      </c>
      <c r="B584" s="6" t="n">
        <v>27</v>
      </c>
      <c r="C584" s="6" t="n">
        <v>160202003</v>
      </c>
      <c r="D584" s="6" t="s">
        <v>1154</v>
      </c>
      <c r="E584" s="6" t="s">
        <v>99</v>
      </c>
      <c r="F584" s="6" t="n">
        <v>4245963369</v>
      </c>
      <c r="G584" s="6" t="n">
        <v>16966656</v>
      </c>
    </row>
    <row r="585" customFormat="false" ht="13.8" hidden="false" customHeight="false" outlineLevel="0" collapsed="false">
      <c r="A585" s="6" t="n">
        <v>20389940</v>
      </c>
      <c r="B585" s="6" t="n">
        <v>27</v>
      </c>
      <c r="C585" s="6" t="n">
        <v>160202003</v>
      </c>
      <c r="D585" s="6" t="s">
        <v>4082</v>
      </c>
      <c r="E585" s="6" t="s">
        <v>687</v>
      </c>
      <c r="F585" s="6" t="n">
        <v>4145247905</v>
      </c>
      <c r="G585" s="6" t="n">
        <v>20389940</v>
      </c>
    </row>
    <row r="586" customFormat="false" ht="13.8" hidden="false" customHeight="false" outlineLevel="0" collapsed="false">
      <c r="A586" s="6" t="n">
        <v>17277533</v>
      </c>
      <c r="B586" s="6" t="n">
        <v>27</v>
      </c>
      <c r="C586" s="6" t="n">
        <v>160202003</v>
      </c>
      <c r="D586" s="6" t="s">
        <v>198</v>
      </c>
      <c r="E586" s="6" t="s">
        <v>1230</v>
      </c>
      <c r="F586" s="6" t="n">
        <v>4245078346</v>
      </c>
      <c r="G586" s="6" t="n">
        <v>17277533</v>
      </c>
    </row>
    <row r="587" customFormat="false" ht="13.8" hidden="false" customHeight="false" outlineLevel="0" collapsed="false">
      <c r="A587" s="6" t="n">
        <v>21056551</v>
      </c>
      <c r="B587" s="6" t="n">
        <v>27</v>
      </c>
      <c r="C587" s="6" t="n">
        <v>160202003</v>
      </c>
      <c r="D587" s="6" t="s">
        <v>4083</v>
      </c>
      <c r="E587" s="6" t="s">
        <v>4084</v>
      </c>
      <c r="F587" s="6" t="n">
        <v>4245683128</v>
      </c>
      <c r="G587" s="6" t="n">
        <v>21056551</v>
      </c>
    </row>
    <row r="588" customFormat="false" ht="13.8" hidden="false" customHeight="false" outlineLevel="0" collapsed="false">
      <c r="A588" s="6" t="n">
        <v>24142487</v>
      </c>
      <c r="B588" s="6" t="n">
        <v>27</v>
      </c>
      <c r="C588" s="6" t="n">
        <v>160202003</v>
      </c>
      <c r="D588" s="6" t="s">
        <v>2437</v>
      </c>
      <c r="E588" s="6" t="s">
        <v>288</v>
      </c>
      <c r="F588" s="6" t="n">
        <v>4245282538</v>
      </c>
      <c r="G588" s="6" t="n">
        <v>24142487</v>
      </c>
    </row>
    <row r="589" customFormat="false" ht="13.8" hidden="false" customHeight="false" outlineLevel="0" collapsed="false">
      <c r="A589" s="6" t="n">
        <v>9837031</v>
      </c>
      <c r="B589" s="6" t="n">
        <v>27</v>
      </c>
      <c r="C589" s="6" t="n">
        <v>160202003</v>
      </c>
      <c r="D589" s="6" t="s">
        <v>990</v>
      </c>
      <c r="E589" s="6" t="s">
        <v>288</v>
      </c>
      <c r="F589" s="6" t="n">
        <v>4145163981</v>
      </c>
      <c r="G589" s="6" t="n">
        <v>9837031</v>
      </c>
    </row>
    <row r="590" customFormat="false" ht="13.8" hidden="false" customHeight="false" outlineLevel="0" collapsed="false">
      <c r="A590" s="6" t="n">
        <v>21393283</v>
      </c>
      <c r="B590" s="6" t="n">
        <v>27</v>
      </c>
      <c r="C590" s="6" t="n">
        <v>160202003</v>
      </c>
      <c r="D590" s="6" t="s">
        <v>677</v>
      </c>
      <c r="E590" s="6" t="s">
        <v>232</v>
      </c>
      <c r="F590" s="6" t="n">
        <v>4145022521</v>
      </c>
      <c r="G590" s="6" t="n">
        <v>21393283</v>
      </c>
    </row>
    <row r="591" customFormat="false" ht="13.8" hidden="false" customHeight="false" outlineLevel="0" collapsed="false">
      <c r="A591" s="6" t="n">
        <v>16565187</v>
      </c>
      <c r="B591" s="6" t="n">
        <v>27</v>
      </c>
      <c r="C591" s="6" t="n">
        <v>160202003</v>
      </c>
      <c r="D591" s="6" t="s">
        <v>4085</v>
      </c>
      <c r="E591" s="6" t="s">
        <v>523</v>
      </c>
      <c r="F591" s="6" t="n">
        <v>4168038962</v>
      </c>
      <c r="G591" s="6" t="n">
        <v>16565187</v>
      </c>
    </row>
    <row r="592" customFormat="false" ht="13.8" hidden="false" customHeight="false" outlineLevel="0" collapsed="false">
      <c r="A592" s="6" t="n">
        <v>16565186</v>
      </c>
      <c r="B592" s="6" t="n">
        <v>27</v>
      </c>
      <c r="C592" s="6" t="n">
        <v>160202003</v>
      </c>
      <c r="D592" s="6" t="s">
        <v>1188</v>
      </c>
      <c r="E592" s="6" t="s">
        <v>523</v>
      </c>
      <c r="F592" s="6" t="n">
        <v>4168651361</v>
      </c>
      <c r="G592" s="6" t="n">
        <v>16565186</v>
      </c>
    </row>
    <row r="593" customFormat="false" ht="13.8" hidden="false" customHeight="false" outlineLevel="0" collapsed="false">
      <c r="A593" s="6" t="n">
        <v>4199969</v>
      </c>
      <c r="B593" s="6" t="n">
        <v>27</v>
      </c>
      <c r="C593" s="6" t="n">
        <v>160202004</v>
      </c>
      <c r="D593" s="6" t="s">
        <v>229</v>
      </c>
      <c r="E593" s="6" t="s">
        <v>987</v>
      </c>
      <c r="F593" s="6" t="n">
        <v>4169955164</v>
      </c>
      <c r="G593" s="6" t="n">
        <v>4199969</v>
      </c>
    </row>
    <row r="594" customFormat="false" ht="13.8" hidden="false" customHeight="false" outlineLevel="0" collapsed="false">
      <c r="A594" s="6" t="n">
        <v>24142411</v>
      </c>
      <c r="B594" s="6" t="n">
        <v>27</v>
      </c>
      <c r="C594" s="6" t="n">
        <v>160202004</v>
      </c>
      <c r="D594" s="6" t="s">
        <v>4086</v>
      </c>
      <c r="E594" s="6" t="s">
        <v>111</v>
      </c>
      <c r="F594" s="6" t="n">
        <v>4145533405</v>
      </c>
      <c r="G594" s="6" t="n">
        <v>24142411</v>
      </c>
    </row>
    <row r="595" customFormat="false" ht="13.8" hidden="false" customHeight="false" outlineLevel="0" collapsed="false">
      <c r="A595" s="6" t="n">
        <v>24142203</v>
      </c>
      <c r="B595" s="6" t="n">
        <v>27</v>
      </c>
      <c r="C595" s="6" t="n">
        <v>160202004</v>
      </c>
      <c r="D595" s="6" t="s">
        <v>1024</v>
      </c>
      <c r="E595" s="6" t="s">
        <v>3188</v>
      </c>
      <c r="F595" s="6" t="n">
        <v>4245711083</v>
      </c>
      <c r="G595" s="6" t="n">
        <v>24142203</v>
      </c>
    </row>
    <row r="596" customFormat="false" ht="13.8" hidden="false" customHeight="false" outlineLevel="0" collapsed="false">
      <c r="A596" s="6" t="n">
        <v>17946743</v>
      </c>
      <c r="B596" s="6" t="n">
        <v>27</v>
      </c>
      <c r="C596" s="6" t="n">
        <v>160202004</v>
      </c>
      <c r="D596" s="6" t="s">
        <v>3878</v>
      </c>
      <c r="E596" s="6" t="s">
        <v>1956</v>
      </c>
      <c r="F596" s="6" t="n">
        <v>4145710732</v>
      </c>
      <c r="G596" s="6" t="n">
        <v>17946743</v>
      </c>
    </row>
    <row r="597" customFormat="false" ht="13.8" hidden="false" customHeight="false" outlineLevel="0" collapsed="false">
      <c r="A597" s="6" t="n">
        <v>12965023</v>
      </c>
      <c r="B597" s="6" t="n">
        <v>27</v>
      </c>
      <c r="C597" s="6" t="n">
        <v>160202005</v>
      </c>
      <c r="D597" s="6" t="s">
        <v>1261</v>
      </c>
      <c r="E597" s="6" t="s">
        <v>3243</v>
      </c>
      <c r="F597" s="6" t="n">
        <v>4267171232</v>
      </c>
      <c r="G597" s="6" t="n">
        <v>12965023</v>
      </c>
    </row>
    <row r="598" customFormat="false" ht="13.8" hidden="false" customHeight="false" outlineLevel="0" collapsed="false">
      <c r="A598" s="6" t="n">
        <v>21562085</v>
      </c>
      <c r="B598" s="6" t="n">
        <v>27</v>
      </c>
      <c r="C598" s="6" t="n">
        <v>160202005</v>
      </c>
      <c r="D598" s="6" t="s">
        <v>4087</v>
      </c>
      <c r="E598" s="6" t="s">
        <v>3243</v>
      </c>
      <c r="F598" s="6" t="n">
        <v>4267171232</v>
      </c>
      <c r="G598" s="6" t="n">
        <v>21562085</v>
      </c>
    </row>
    <row r="599" customFormat="false" ht="13.8" hidden="false" customHeight="false" outlineLevel="0" collapsed="false">
      <c r="A599" s="6" t="n">
        <v>20156573</v>
      </c>
      <c r="B599" s="6" t="n">
        <v>27</v>
      </c>
      <c r="C599" s="6" t="n">
        <v>160202005</v>
      </c>
      <c r="D599" s="6" t="s">
        <v>3854</v>
      </c>
      <c r="E599" s="6" t="s">
        <v>1543</v>
      </c>
      <c r="F599" s="6" t="n">
        <v>4267171232</v>
      </c>
      <c r="G599" s="6" t="n">
        <v>20156573</v>
      </c>
    </row>
    <row r="600" customFormat="false" ht="13.8" hidden="false" customHeight="false" outlineLevel="0" collapsed="false">
      <c r="A600" s="6" t="n">
        <v>25330489</v>
      </c>
      <c r="B600" s="6" t="n">
        <v>27</v>
      </c>
      <c r="C600" s="6" t="n">
        <v>160202005</v>
      </c>
      <c r="D600" s="6" t="s">
        <v>1287</v>
      </c>
      <c r="E600" s="6" t="s">
        <v>307</v>
      </c>
      <c r="F600" s="6" t="n">
        <v>4267171233</v>
      </c>
      <c r="G600" s="6" t="n">
        <v>25330489</v>
      </c>
    </row>
    <row r="601" customFormat="false" ht="13.8" hidden="false" customHeight="false" outlineLevel="0" collapsed="false">
      <c r="A601" s="6" t="n">
        <v>14091645</v>
      </c>
      <c r="B601" s="6" t="n">
        <v>27</v>
      </c>
      <c r="C601" s="6" t="n">
        <v>160202005</v>
      </c>
      <c r="D601" s="6" t="s">
        <v>313</v>
      </c>
      <c r="E601" s="6" t="s">
        <v>519</v>
      </c>
      <c r="F601" s="6" t="n">
        <v>4267171233</v>
      </c>
      <c r="G601" s="6" t="n">
        <v>14091645</v>
      </c>
    </row>
    <row r="602" customFormat="false" ht="13.8" hidden="false" customHeight="false" outlineLevel="0" collapsed="false">
      <c r="A602" s="6" t="n">
        <v>17795858</v>
      </c>
      <c r="B602" s="6" t="n">
        <v>27</v>
      </c>
      <c r="C602" s="6" t="n">
        <v>160202006</v>
      </c>
      <c r="D602" s="6" t="s">
        <v>4088</v>
      </c>
      <c r="E602" s="6" t="s">
        <v>217</v>
      </c>
      <c r="F602" s="6" t="n">
        <v>4268078511</v>
      </c>
      <c r="G602" s="6" t="n">
        <v>17795858</v>
      </c>
    </row>
    <row r="603" customFormat="false" ht="13.8" hidden="false" customHeight="false" outlineLevel="0" collapsed="false">
      <c r="A603" s="6" t="n">
        <v>17599084</v>
      </c>
      <c r="B603" s="6" t="n">
        <v>27</v>
      </c>
      <c r="C603" s="6" t="n">
        <v>160202006</v>
      </c>
      <c r="D603" s="6" t="s">
        <v>2252</v>
      </c>
      <c r="E603" s="6" t="s">
        <v>162</v>
      </c>
      <c r="F603" s="6" t="n">
        <v>4242089422</v>
      </c>
      <c r="G603" s="6" t="n">
        <v>17599084</v>
      </c>
    </row>
    <row r="604" customFormat="false" ht="13.8" hidden="false" customHeight="false" outlineLevel="0" collapsed="false">
      <c r="A604" s="6" t="n">
        <v>11080989</v>
      </c>
      <c r="B604" s="6" t="n">
        <v>27</v>
      </c>
      <c r="C604" s="6" t="n">
        <v>160202006</v>
      </c>
      <c r="D604" s="6" t="s">
        <v>127</v>
      </c>
      <c r="E604" s="6" t="s">
        <v>242</v>
      </c>
      <c r="F604" s="6" t="n">
        <v>2568087774</v>
      </c>
      <c r="G604" s="6" t="n">
        <v>11080989</v>
      </c>
    </row>
    <row r="605" customFormat="false" ht="13.8" hidden="false" customHeight="false" outlineLevel="0" collapsed="false">
      <c r="A605" s="6" t="n">
        <v>13352881</v>
      </c>
      <c r="B605" s="6" t="n">
        <v>27</v>
      </c>
      <c r="C605" s="6" t="n">
        <v>160202006</v>
      </c>
      <c r="D605" s="6" t="s">
        <v>958</v>
      </c>
      <c r="E605" s="6" t="s">
        <v>174</v>
      </c>
      <c r="F605" s="6" t="n">
        <v>2568087774</v>
      </c>
      <c r="G605" s="6" t="n">
        <v>13352881</v>
      </c>
    </row>
    <row r="606" customFormat="false" ht="13.8" hidden="false" customHeight="false" outlineLevel="0" collapsed="false">
      <c r="A606" s="6" t="n">
        <v>21563624</v>
      </c>
      <c r="B606" s="6" t="n">
        <v>27</v>
      </c>
      <c r="C606" s="6" t="n">
        <v>160202006</v>
      </c>
      <c r="D606" s="6" t="s">
        <v>1024</v>
      </c>
      <c r="E606" s="6" t="s">
        <v>457</v>
      </c>
      <c r="F606" s="6" t="n">
        <v>4145709029</v>
      </c>
      <c r="G606" s="6" t="n">
        <v>21563624</v>
      </c>
    </row>
    <row r="607" customFormat="false" ht="13.8" hidden="false" customHeight="false" outlineLevel="0" collapsed="false">
      <c r="A607" s="6" t="n">
        <v>13226931</v>
      </c>
      <c r="B607" s="6" t="n">
        <v>27</v>
      </c>
      <c r="C607" s="6" t="n">
        <v>160202006</v>
      </c>
      <c r="D607" s="6" t="s">
        <v>789</v>
      </c>
      <c r="E607" s="6" t="s">
        <v>2546</v>
      </c>
      <c r="F607" s="6" t="n">
        <v>4145709029</v>
      </c>
      <c r="G607" s="6" t="n">
        <v>13226931</v>
      </c>
    </row>
    <row r="608" customFormat="false" ht="13.8" hidden="false" customHeight="false" outlineLevel="0" collapsed="false">
      <c r="A608" s="6" t="n">
        <v>13555302</v>
      </c>
      <c r="B608" s="6" t="n">
        <v>27</v>
      </c>
      <c r="C608" s="6" t="n">
        <v>160202006</v>
      </c>
      <c r="D608" s="6" t="s">
        <v>313</v>
      </c>
      <c r="E608" s="6" t="s">
        <v>217</v>
      </c>
      <c r="F608" s="6" t="n">
        <v>4167528499</v>
      </c>
      <c r="G608" s="6" t="n">
        <v>13555302</v>
      </c>
    </row>
    <row r="609" customFormat="false" ht="13.8" hidden="false" customHeight="false" outlineLevel="0" collapsed="false">
      <c r="A609" s="6" t="n">
        <v>20025236</v>
      </c>
      <c r="B609" s="6" t="n">
        <v>27</v>
      </c>
      <c r="C609" s="6" t="n">
        <v>160202006</v>
      </c>
      <c r="D609" s="6" t="s">
        <v>558</v>
      </c>
      <c r="E609" s="6" t="s">
        <v>2174</v>
      </c>
      <c r="F609" s="6" t="n">
        <v>4167528499</v>
      </c>
      <c r="G609" s="6" t="n">
        <v>20025236</v>
      </c>
    </row>
    <row r="610" customFormat="false" ht="13.8" hidden="false" customHeight="false" outlineLevel="0" collapsed="false">
      <c r="A610" s="6" t="n">
        <v>12859701</v>
      </c>
      <c r="B610" s="6" t="n">
        <v>27</v>
      </c>
      <c r="C610" s="6" t="n">
        <v>160202006</v>
      </c>
      <c r="D610" s="6" t="s">
        <v>4089</v>
      </c>
      <c r="E610" s="6" t="s">
        <v>1327</v>
      </c>
      <c r="F610" s="6" t="n">
        <v>4266860632</v>
      </c>
      <c r="G610" s="6" t="n">
        <v>12859701</v>
      </c>
    </row>
    <row r="611" customFormat="false" ht="13.8" hidden="false" customHeight="false" outlineLevel="0" collapsed="false">
      <c r="A611" s="6" t="n">
        <v>17599237</v>
      </c>
      <c r="B611" s="6" t="n">
        <v>27</v>
      </c>
      <c r="C611" s="6" t="n">
        <v>160202006</v>
      </c>
      <c r="D611" s="6" t="s">
        <v>938</v>
      </c>
      <c r="E611" s="6" t="s">
        <v>240</v>
      </c>
      <c r="F611" s="6" t="n">
        <v>4143532698</v>
      </c>
      <c r="G611" s="6" t="n">
        <v>17599237</v>
      </c>
    </row>
    <row r="612" customFormat="false" ht="13.8" hidden="false" customHeight="false" outlineLevel="0" collapsed="false">
      <c r="A612" s="6" t="n">
        <v>13906805</v>
      </c>
      <c r="B612" s="6" t="n">
        <v>27</v>
      </c>
      <c r="C612" s="6" t="n">
        <v>160202006</v>
      </c>
      <c r="D612" s="6" t="s">
        <v>4090</v>
      </c>
      <c r="E612" s="6" t="s">
        <v>719</v>
      </c>
      <c r="F612" s="6" t="n">
        <v>4143532698</v>
      </c>
      <c r="G612" s="6" t="n">
        <v>13906805</v>
      </c>
    </row>
    <row r="613" customFormat="false" ht="13.8" hidden="false" customHeight="false" outlineLevel="0" collapsed="false">
      <c r="A613" s="6" t="n">
        <v>12089220</v>
      </c>
      <c r="B613" s="6" t="n">
        <v>27</v>
      </c>
      <c r="C613" s="6" t="n">
        <v>160202006</v>
      </c>
      <c r="D613" s="6" t="s">
        <v>916</v>
      </c>
      <c r="E613" s="6" t="s">
        <v>3465</v>
      </c>
      <c r="F613" s="6" t="n">
        <v>4143532698</v>
      </c>
      <c r="G613" s="6" t="n">
        <v>12089220</v>
      </c>
    </row>
    <row r="614" customFormat="false" ht="13.8" hidden="false" customHeight="false" outlineLevel="0" collapsed="false">
      <c r="A614" s="6" t="n">
        <v>21058684</v>
      </c>
      <c r="B614" s="6" t="n">
        <v>27</v>
      </c>
      <c r="C614" s="6" t="n">
        <v>160202006</v>
      </c>
      <c r="D614" s="6" t="s">
        <v>164</v>
      </c>
      <c r="E614" s="6" t="s">
        <v>4091</v>
      </c>
      <c r="F614" s="6" t="n">
        <v>4269210133</v>
      </c>
      <c r="G614" s="6" t="n">
        <v>21058684</v>
      </c>
    </row>
    <row r="615" customFormat="false" ht="13.8" hidden="false" customHeight="false" outlineLevel="0" collapsed="false">
      <c r="A615" s="6" t="n">
        <v>7597067</v>
      </c>
      <c r="B615" s="6" t="n">
        <v>27</v>
      </c>
      <c r="C615" s="6" t="n">
        <v>160202006</v>
      </c>
      <c r="D615" s="6" t="s">
        <v>1082</v>
      </c>
      <c r="E615" s="6" t="s">
        <v>128</v>
      </c>
      <c r="F615" s="6" t="n">
        <v>4245613051</v>
      </c>
      <c r="G615" s="6" t="n">
        <v>7597067</v>
      </c>
    </row>
    <row r="616" customFormat="false" ht="13.8" hidden="false" customHeight="false" outlineLevel="0" collapsed="false">
      <c r="A616" s="6" t="n">
        <v>24142193</v>
      </c>
      <c r="B616" s="6" t="n">
        <v>27</v>
      </c>
      <c r="C616" s="6" t="n">
        <v>160202006</v>
      </c>
      <c r="D616" s="6" t="s">
        <v>4092</v>
      </c>
      <c r="E616" s="6" t="s">
        <v>1972</v>
      </c>
      <c r="F616" s="6" t="n">
        <v>4262988428</v>
      </c>
      <c r="G616" s="6" t="n">
        <v>24142193</v>
      </c>
    </row>
    <row r="617" customFormat="false" ht="13.8" hidden="false" customHeight="false" outlineLevel="0" collapsed="false">
      <c r="A617" s="6" t="n">
        <v>13226611</v>
      </c>
      <c r="B617" s="6" t="n">
        <v>27</v>
      </c>
      <c r="C617" s="6" t="n">
        <v>160202006</v>
      </c>
      <c r="D617" s="6" t="s">
        <v>717</v>
      </c>
      <c r="E617" s="6" t="s">
        <v>534</v>
      </c>
      <c r="F617" s="6" t="n">
        <v>4262988428</v>
      </c>
      <c r="G617" s="6" t="n">
        <v>13226611</v>
      </c>
    </row>
    <row r="618" customFormat="false" ht="13.8" hidden="false" customHeight="false" outlineLevel="0" collapsed="false">
      <c r="A618" s="6" t="n">
        <v>14177630</v>
      </c>
      <c r="B618" s="6" t="n">
        <v>27</v>
      </c>
      <c r="C618" s="6" t="n">
        <v>160202006</v>
      </c>
      <c r="D618" s="6" t="s">
        <v>1016</v>
      </c>
      <c r="E618" s="6" t="s">
        <v>523</v>
      </c>
      <c r="F618" s="6" t="n">
        <v>4262988428</v>
      </c>
      <c r="G618" s="6" t="n">
        <v>14177630</v>
      </c>
    </row>
    <row r="619" customFormat="false" ht="13.8" hidden="false" customHeight="false" outlineLevel="0" collapsed="false">
      <c r="A619" s="6" t="n">
        <v>18628180</v>
      </c>
      <c r="B619" s="6" t="n">
        <v>27</v>
      </c>
      <c r="C619" s="6" t="n">
        <v>160202006</v>
      </c>
      <c r="D619" s="6" t="s">
        <v>779</v>
      </c>
      <c r="E619" s="6" t="s">
        <v>464</v>
      </c>
      <c r="F619" s="6" t="n">
        <v>4262988428</v>
      </c>
      <c r="G619" s="6" t="n">
        <v>18628180</v>
      </c>
    </row>
    <row r="620" customFormat="false" ht="13.8" hidden="false" customHeight="false" outlineLevel="0" collapsed="false">
      <c r="A620" s="6" t="n">
        <v>17599230</v>
      </c>
      <c r="B620" s="6" t="n">
        <v>27</v>
      </c>
      <c r="C620" s="6" t="n">
        <v>160202006</v>
      </c>
      <c r="D620" s="6" t="s">
        <v>4093</v>
      </c>
      <c r="E620" s="6" t="s">
        <v>4091</v>
      </c>
      <c r="F620" s="6" t="n">
        <v>2563956312</v>
      </c>
      <c r="G620" s="6" t="n">
        <v>17599230</v>
      </c>
    </row>
    <row r="621" customFormat="false" ht="13.8" hidden="false" customHeight="false" outlineLevel="0" collapsed="false">
      <c r="A621" s="6" t="n">
        <v>20809527</v>
      </c>
      <c r="B621" s="6" t="n">
        <v>27</v>
      </c>
      <c r="C621" s="6" t="n">
        <v>160202006</v>
      </c>
      <c r="D621" s="6" t="s">
        <v>4094</v>
      </c>
      <c r="E621" s="6" t="s">
        <v>137</v>
      </c>
      <c r="F621" s="6" t="n">
        <v>4245701273</v>
      </c>
      <c r="G621" s="6" t="n">
        <v>20809527</v>
      </c>
    </row>
    <row r="622" customFormat="false" ht="13.8" hidden="false" customHeight="false" outlineLevel="0" collapsed="false">
      <c r="A622" s="6" t="n">
        <v>20642832</v>
      </c>
      <c r="B622" s="6" t="n">
        <v>27</v>
      </c>
      <c r="C622" s="6" t="n">
        <v>160202006</v>
      </c>
      <c r="D622" s="6" t="s">
        <v>644</v>
      </c>
      <c r="E622" s="6" t="s">
        <v>99</v>
      </c>
      <c r="F622" s="6" t="n">
        <v>2563956312</v>
      </c>
      <c r="G622" s="6" t="n">
        <v>20642832</v>
      </c>
    </row>
    <row r="623" customFormat="false" ht="13.8" hidden="false" customHeight="false" outlineLevel="0" collapsed="false">
      <c r="A623" s="6" t="n">
        <v>13481716</v>
      </c>
      <c r="B623" s="6" t="n">
        <v>27</v>
      </c>
      <c r="C623" s="6" t="n">
        <v>160202006</v>
      </c>
      <c r="D623" s="6" t="s">
        <v>4095</v>
      </c>
      <c r="E623" s="6" t="s">
        <v>464</v>
      </c>
      <c r="F623" s="6" t="n">
        <v>2563956312</v>
      </c>
      <c r="G623" s="6" t="n">
        <v>13481716</v>
      </c>
    </row>
    <row r="624" customFormat="false" ht="13.8" hidden="false" customHeight="false" outlineLevel="0" collapsed="false">
      <c r="A624" s="6" t="n">
        <v>24142219</v>
      </c>
      <c r="B624" s="6" t="n">
        <v>27</v>
      </c>
      <c r="C624" s="6" t="n">
        <v>160202006</v>
      </c>
      <c r="D624" s="6" t="s">
        <v>4096</v>
      </c>
      <c r="E624" s="6" t="s">
        <v>656</v>
      </c>
      <c r="F624" s="6" t="n">
        <v>4245085685</v>
      </c>
      <c r="G624" s="6" t="n">
        <v>24142219</v>
      </c>
    </row>
    <row r="625" customFormat="false" ht="13.8" hidden="false" customHeight="false" outlineLevel="0" collapsed="false">
      <c r="A625" s="6" t="n">
        <v>21560033</v>
      </c>
      <c r="B625" s="6" t="n">
        <v>27</v>
      </c>
      <c r="C625" s="6" t="n">
        <v>160202006</v>
      </c>
      <c r="D625" s="6" t="s">
        <v>4097</v>
      </c>
      <c r="E625" s="6" t="s">
        <v>113</v>
      </c>
      <c r="F625" s="6" t="n">
        <v>4264555642</v>
      </c>
      <c r="G625" s="6" t="n">
        <v>21560033</v>
      </c>
    </row>
    <row r="626" customFormat="false" ht="13.8" hidden="false" customHeight="false" outlineLevel="0" collapsed="false">
      <c r="A626" s="6" t="n">
        <v>14980733</v>
      </c>
      <c r="B626" s="6" t="n">
        <v>27</v>
      </c>
      <c r="C626" s="6" t="n">
        <v>160202006</v>
      </c>
      <c r="D626" s="6" t="s">
        <v>4098</v>
      </c>
      <c r="E626" s="6" t="s">
        <v>113</v>
      </c>
      <c r="F626" s="6" t="n">
        <v>4261254876</v>
      </c>
      <c r="G626" s="6" t="n">
        <v>14980733</v>
      </c>
    </row>
    <row r="627" customFormat="false" ht="13.8" hidden="false" customHeight="false" outlineLevel="0" collapsed="false">
      <c r="A627" s="6" t="n">
        <v>16566816</v>
      </c>
      <c r="B627" s="6" t="n">
        <v>27</v>
      </c>
      <c r="C627" s="6" t="n">
        <v>160202006</v>
      </c>
      <c r="D627" s="6" t="s">
        <v>4099</v>
      </c>
      <c r="E627" s="6" t="s">
        <v>523</v>
      </c>
      <c r="F627" s="6" t="n">
        <v>4261254876</v>
      </c>
      <c r="G627" s="6" t="n">
        <v>16566816</v>
      </c>
    </row>
    <row r="628" customFormat="false" ht="13.8" hidden="false" customHeight="false" outlineLevel="0" collapsed="false">
      <c r="A628" s="6" t="n">
        <v>20158060</v>
      </c>
      <c r="B628" s="6" t="n">
        <v>27</v>
      </c>
      <c r="C628" s="6" t="n">
        <v>160202006</v>
      </c>
      <c r="D628" s="6" t="s">
        <v>4100</v>
      </c>
      <c r="E628" s="6" t="s">
        <v>457</v>
      </c>
      <c r="F628" s="6" t="n">
        <v>4169070378</v>
      </c>
      <c r="G628" s="6" t="n">
        <v>20158060</v>
      </c>
    </row>
    <row r="629" customFormat="false" ht="13.8" hidden="false" customHeight="false" outlineLevel="0" collapsed="false">
      <c r="A629" s="6" t="n">
        <v>12710199</v>
      </c>
      <c r="B629" s="6" t="n">
        <v>27</v>
      </c>
      <c r="C629" s="6" t="n">
        <v>160202006</v>
      </c>
      <c r="D629" s="6" t="s">
        <v>4101</v>
      </c>
      <c r="E629" s="6" t="s">
        <v>1327</v>
      </c>
      <c r="F629" s="6" t="n">
        <v>4169070378</v>
      </c>
      <c r="G629" s="6" t="n">
        <v>12710199</v>
      </c>
    </row>
    <row r="630" customFormat="false" ht="13.8" hidden="false" customHeight="false" outlineLevel="0" collapsed="false">
      <c r="A630" s="6" t="n">
        <v>14426955</v>
      </c>
      <c r="B630" s="6" t="n">
        <v>27</v>
      </c>
      <c r="C630" s="6" t="n">
        <v>160202006</v>
      </c>
      <c r="D630" s="6" t="s">
        <v>610</v>
      </c>
      <c r="E630" s="6" t="s">
        <v>1622</v>
      </c>
      <c r="F630" s="6" t="n">
        <v>4169070378</v>
      </c>
      <c r="G630" s="6" t="n">
        <v>14426955</v>
      </c>
    </row>
    <row r="631" customFormat="false" ht="13.8" hidden="false" customHeight="false" outlineLevel="0" collapsed="false">
      <c r="A631" s="6" t="n">
        <v>17364944</v>
      </c>
      <c r="B631" s="6" t="n">
        <v>27</v>
      </c>
      <c r="C631" s="6" t="n">
        <v>160202006</v>
      </c>
      <c r="D631" s="6" t="s">
        <v>4102</v>
      </c>
      <c r="E631" s="6" t="s">
        <v>199</v>
      </c>
      <c r="F631" s="6" t="n">
        <v>4169070378</v>
      </c>
      <c r="G631" s="6" t="n">
        <v>17364944</v>
      </c>
    </row>
    <row r="632" customFormat="false" ht="13.8" hidden="false" customHeight="false" outlineLevel="0" collapsed="false">
      <c r="A632" s="6" t="n">
        <v>11543147</v>
      </c>
      <c r="B632" s="6" t="n">
        <v>27</v>
      </c>
      <c r="C632" s="6" t="n">
        <v>160202006</v>
      </c>
      <c r="D632" s="6" t="s">
        <v>4103</v>
      </c>
      <c r="E632" s="6" t="s">
        <v>464</v>
      </c>
      <c r="F632" s="6" t="n">
        <v>4169070378</v>
      </c>
      <c r="G632" s="6" t="n">
        <v>11543147</v>
      </c>
    </row>
    <row r="633" customFormat="false" ht="13.8" hidden="false" customHeight="false" outlineLevel="0" collapsed="false">
      <c r="A633" s="6" t="n">
        <v>13226386</v>
      </c>
      <c r="B633" s="6" t="n">
        <v>27</v>
      </c>
      <c r="C633" s="6" t="n">
        <v>160202007</v>
      </c>
      <c r="D633" s="6" t="s">
        <v>564</v>
      </c>
      <c r="E633" s="6" t="s">
        <v>971</v>
      </c>
      <c r="F633" s="6" t="n">
        <v>4164170449</v>
      </c>
      <c r="G633" s="6" t="n">
        <v>13226386</v>
      </c>
    </row>
    <row r="634" customFormat="false" ht="13.8" hidden="false" customHeight="false" outlineLevel="0" collapsed="false">
      <c r="A634" s="6" t="n">
        <v>15070462</v>
      </c>
      <c r="B634" s="6" t="n">
        <v>27</v>
      </c>
      <c r="C634" s="6" t="n">
        <v>160202007</v>
      </c>
      <c r="D634" s="6" t="s">
        <v>608</v>
      </c>
      <c r="E634" s="6" t="s">
        <v>125</v>
      </c>
      <c r="F634" s="6" t="n">
        <v>4164170449</v>
      </c>
      <c r="G634" s="6" t="n">
        <v>15070462</v>
      </c>
    </row>
    <row r="635" customFormat="false" ht="13.8" hidden="false" customHeight="false" outlineLevel="0" collapsed="false">
      <c r="A635" s="6" t="n">
        <v>24142456</v>
      </c>
      <c r="B635" s="6" t="n">
        <v>27</v>
      </c>
      <c r="C635" s="6" t="n">
        <v>160202007</v>
      </c>
      <c r="D635" s="6" t="s">
        <v>4104</v>
      </c>
      <c r="E635" s="6" t="s">
        <v>99</v>
      </c>
      <c r="F635" s="6" t="n">
        <v>4164170449</v>
      </c>
      <c r="G635" s="6" t="n">
        <v>24142456</v>
      </c>
    </row>
    <row r="636" customFormat="false" ht="13.8" hidden="false" customHeight="false" outlineLevel="0" collapsed="false">
      <c r="A636" s="6" t="n">
        <v>15214382</v>
      </c>
      <c r="B636" s="6" t="n">
        <v>27</v>
      </c>
      <c r="C636" s="6" t="n">
        <v>160202007</v>
      </c>
      <c r="D636" s="6" t="s">
        <v>4105</v>
      </c>
      <c r="E636" s="6" t="s">
        <v>3243</v>
      </c>
      <c r="F636" s="6" t="n">
        <v>2565147053</v>
      </c>
      <c r="G636" s="6" t="n">
        <v>15214382</v>
      </c>
    </row>
    <row r="637" customFormat="false" ht="13.8" hidden="false" customHeight="false" outlineLevel="0" collapsed="false">
      <c r="A637" s="6" t="n">
        <v>26836689</v>
      </c>
      <c r="B637" s="6" t="n">
        <v>27</v>
      </c>
      <c r="C637" s="6" t="n">
        <v>160202008</v>
      </c>
      <c r="D637" s="1" t="s">
        <v>313</v>
      </c>
      <c r="E637" s="6" t="s">
        <v>987</v>
      </c>
      <c r="F637" s="6" t="n">
        <v>4167143186</v>
      </c>
      <c r="G637" s="6" t="n">
        <v>26836689</v>
      </c>
    </row>
    <row r="638" customFormat="false" ht="13.8" hidden="false" customHeight="false" outlineLevel="0" collapsed="false">
      <c r="A638" s="6" t="n">
        <v>11545175</v>
      </c>
      <c r="B638" s="6" t="n">
        <v>27</v>
      </c>
      <c r="C638" s="6" t="n">
        <v>160202008</v>
      </c>
      <c r="D638" s="6" t="s">
        <v>729</v>
      </c>
      <c r="E638" s="6" t="s">
        <v>237</v>
      </c>
      <c r="F638" s="6" t="n">
        <v>4167221945</v>
      </c>
      <c r="G638" s="6" t="n">
        <v>11545175</v>
      </c>
    </row>
    <row r="639" customFormat="false" ht="13.8" hidden="false" customHeight="false" outlineLevel="0" collapsed="false">
      <c r="A639" s="6" t="n">
        <v>24142328</v>
      </c>
      <c r="B639" s="6" t="n">
        <v>27</v>
      </c>
      <c r="C639" s="6" t="n">
        <v>160202008</v>
      </c>
      <c r="D639" s="6" t="s">
        <v>1024</v>
      </c>
      <c r="E639" s="6" t="s">
        <v>108</v>
      </c>
      <c r="F639" s="6" t="n">
        <v>4263588291</v>
      </c>
      <c r="G639" s="6" t="n">
        <v>24142328</v>
      </c>
    </row>
    <row r="640" customFormat="false" ht="13.8" hidden="false" customHeight="false" outlineLevel="0" collapsed="false">
      <c r="A640" s="6" t="n">
        <v>20157316</v>
      </c>
      <c r="B640" s="6" t="n">
        <v>27</v>
      </c>
      <c r="C640" s="6" t="n">
        <v>160202008</v>
      </c>
      <c r="D640" s="6" t="s">
        <v>4106</v>
      </c>
      <c r="E640" s="6" t="s">
        <v>619</v>
      </c>
      <c r="F640" s="6" t="n">
        <v>4245507881</v>
      </c>
      <c r="G640" s="6" t="n">
        <v>20157316</v>
      </c>
    </row>
    <row r="641" customFormat="false" ht="13.8" hidden="false" customHeight="false" outlineLevel="0" collapsed="false">
      <c r="A641" s="6" t="n">
        <v>18800847</v>
      </c>
      <c r="B641" s="6" t="n">
        <v>27</v>
      </c>
      <c r="C641" s="6" t="n">
        <v>160202008</v>
      </c>
      <c r="D641" s="6" t="s">
        <v>599</v>
      </c>
      <c r="E641" s="6" t="s">
        <v>464</v>
      </c>
      <c r="F641" s="6" t="n">
        <v>4261516943</v>
      </c>
      <c r="G641" s="6" t="n">
        <v>18800847</v>
      </c>
    </row>
    <row r="642" customFormat="false" ht="13.8" hidden="false" customHeight="false" outlineLevel="0" collapsed="false">
      <c r="A642" s="6" t="n">
        <v>20641289</v>
      </c>
      <c r="B642" s="6" t="n">
        <v>27</v>
      </c>
      <c r="C642" s="6" t="n">
        <v>160202008</v>
      </c>
      <c r="D642" s="6" t="s">
        <v>4107</v>
      </c>
      <c r="E642" s="6" t="s">
        <v>309</v>
      </c>
      <c r="F642" s="6" t="n">
        <v>4145060771</v>
      </c>
      <c r="G642" s="6" t="n">
        <v>20641289</v>
      </c>
    </row>
    <row r="643" customFormat="false" ht="13.8" hidden="false" customHeight="false" outlineLevel="0" collapsed="false">
      <c r="A643" s="6" t="n">
        <v>20024283</v>
      </c>
      <c r="B643" s="6" t="n">
        <v>27</v>
      </c>
      <c r="C643" s="6" t="n">
        <v>160202008</v>
      </c>
      <c r="D643" s="6" t="s">
        <v>247</v>
      </c>
      <c r="E643" s="6" t="s">
        <v>3534</v>
      </c>
      <c r="F643" s="6" t="n">
        <v>4145290205</v>
      </c>
      <c r="G643" s="6" t="n">
        <v>20024283</v>
      </c>
    </row>
    <row r="644" customFormat="false" ht="13.8" hidden="false" customHeight="false" outlineLevel="0" collapsed="false">
      <c r="A644" s="6" t="n">
        <v>15690350</v>
      </c>
      <c r="B644" s="6" t="n">
        <v>27</v>
      </c>
      <c r="C644" s="6" t="n">
        <v>160202009</v>
      </c>
      <c r="D644" s="6" t="s">
        <v>4108</v>
      </c>
      <c r="E644" s="6" t="s">
        <v>193</v>
      </c>
      <c r="F644" s="6" t="n">
        <v>4145280062</v>
      </c>
      <c r="G644" s="6" t="n">
        <v>15690350</v>
      </c>
    </row>
    <row r="645" customFormat="false" ht="13.8" hidden="false" customHeight="false" outlineLevel="0" collapsed="false">
      <c r="A645" s="6" t="n">
        <v>16567153</v>
      </c>
      <c r="B645" s="6" t="n">
        <v>27</v>
      </c>
      <c r="C645" s="6" t="n">
        <v>160202009</v>
      </c>
      <c r="D645" s="6" t="s">
        <v>229</v>
      </c>
      <c r="E645" s="6" t="s">
        <v>193</v>
      </c>
      <c r="F645" s="6" t="n">
        <v>4145280062</v>
      </c>
      <c r="G645" s="6" t="n">
        <v>16567153</v>
      </c>
    </row>
    <row r="646" customFormat="false" ht="13.8" hidden="false" customHeight="false" outlineLevel="0" collapsed="false">
      <c r="A646" s="6" t="n">
        <v>20809359</v>
      </c>
      <c r="B646" s="6" t="n">
        <v>27</v>
      </c>
      <c r="C646" s="6" t="n">
        <v>160202009</v>
      </c>
      <c r="D646" s="6" t="s">
        <v>4109</v>
      </c>
      <c r="E646" s="6" t="s">
        <v>1178</v>
      </c>
      <c r="F646" s="6" t="n">
        <v>4145280062</v>
      </c>
      <c r="G646" s="6" t="n">
        <v>20809359</v>
      </c>
    </row>
    <row r="647" customFormat="false" ht="13.8" hidden="false" customHeight="false" outlineLevel="0" collapsed="false">
      <c r="A647" s="6" t="n">
        <v>19105115</v>
      </c>
      <c r="B647" s="6" t="n">
        <v>27</v>
      </c>
      <c r="C647" s="6" t="n">
        <v>160202009</v>
      </c>
      <c r="D647" s="6" t="s">
        <v>4110</v>
      </c>
      <c r="E647" s="6" t="s">
        <v>687</v>
      </c>
      <c r="F647" s="6" t="n">
        <v>4245634665</v>
      </c>
      <c r="G647" s="6" t="n">
        <v>19105115</v>
      </c>
    </row>
    <row r="648" customFormat="false" ht="13.8" hidden="false" customHeight="false" outlineLevel="0" collapsed="false">
      <c r="A648" s="6" t="n">
        <v>12527826</v>
      </c>
      <c r="B648" s="6" t="n">
        <v>27</v>
      </c>
      <c r="C648" s="6" t="n">
        <v>160202009</v>
      </c>
      <c r="D648" s="6" t="s">
        <v>313</v>
      </c>
      <c r="E648" s="6" t="s">
        <v>687</v>
      </c>
      <c r="F648" s="6" t="n">
        <v>4245634665</v>
      </c>
      <c r="G648" s="6" t="n">
        <v>12527826</v>
      </c>
    </row>
    <row r="649" customFormat="false" ht="13.8" hidden="false" customHeight="false" outlineLevel="0" collapsed="false">
      <c r="A649" s="6" t="n">
        <v>20025857</v>
      </c>
      <c r="B649" s="6" t="n">
        <v>27</v>
      </c>
      <c r="C649" s="6" t="n">
        <v>160202009</v>
      </c>
      <c r="D649" s="6" t="s">
        <v>4111</v>
      </c>
      <c r="E649" s="6" t="s">
        <v>211</v>
      </c>
      <c r="F649" s="6" t="n">
        <v>4245785639</v>
      </c>
      <c r="G649" s="6" t="n">
        <v>20025857</v>
      </c>
    </row>
    <row r="650" customFormat="false" ht="13.8" hidden="false" customHeight="false" outlineLevel="0" collapsed="false">
      <c r="A650" s="6" t="n">
        <v>20389876</v>
      </c>
      <c r="B650" s="6" t="n">
        <v>27</v>
      </c>
      <c r="C650" s="6" t="n">
        <v>160202009</v>
      </c>
      <c r="D650" s="6" t="s">
        <v>3983</v>
      </c>
      <c r="E650" s="6" t="s">
        <v>294</v>
      </c>
      <c r="F650" s="6" t="n">
        <v>4245612828</v>
      </c>
      <c r="G650" s="6" t="n">
        <v>20389876</v>
      </c>
    </row>
    <row r="651" customFormat="false" ht="13.8" hidden="false" customHeight="false" outlineLevel="0" collapsed="false">
      <c r="A651" s="6" t="n">
        <v>10641531</v>
      </c>
      <c r="B651" s="6" t="n">
        <v>27</v>
      </c>
      <c r="C651" s="6" t="n">
        <v>160202009</v>
      </c>
      <c r="D651" s="6" t="s">
        <v>4112</v>
      </c>
      <c r="E651" s="6" t="s">
        <v>457</v>
      </c>
      <c r="F651" s="6" t="n">
        <v>2565147281</v>
      </c>
      <c r="G651" s="6" t="n">
        <v>10641531</v>
      </c>
    </row>
    <row r="652" customFormat="false" ht="13.8" hidden="false" customHeight="false" outlineLevel="0" collapsed="false">
      <c r="A652" s="6" t="n">
        <v>16965656</v>
      </c>
      <c r="B652" s="6" t="n">
        <v>27</v>
      </c>
      <c r="C652" s="6" t="n">
        <v>160202009</v>
      </c>
      <c r="D652" s="6" t="s">
        <v>4113</v>
      </c>
      <c r="E652" s="6" t="s">
        <v>193</v>
      </c>
      <c r="F652" s="6" t="n">
        <v>2565147281</v>
      </c>
      <c r="G652" s="6" t="n">
        <v>16965656</v>
      </c>
    </row>
    <row r="653" customFormat="false" ht="13.8" hidden="false" customHeight="false" outlineLevel="0" collapsed="false">
      <c r="A653" s="6" t="n">
        <v>27898866</v>
      </c>
      <c r="B653" s="6" t="n">
        <v>27</v>
      </c>
      <c r="C653" s="6" t="n">
        <v>160202009</v>
      </c>
      <c r="D653" s="1" t="s">
        <v>2978</v>
      </c>
      <c r="E653" s="6" t="s">
        <v>482</v>
      </c>
      <c r="F653" s="6" t="n">
        <v>4245252895</v>
      </c>
      <c r="G653" s="6" t="n">
        <v>27898866</v>
      </c>
    </row>
    <row r="654" customFormat="false" ht="13.8" hidden="false" customHeight="false" outlineLevel="0" collapsed="false">
      <c r="A654" s="6" t="n">
        <v>27898841</v>
      </c>
      <c r="B654" s="6" t="n">
        <v>27</v>
      </c>
      <c r="C654" s="6" t="n">
        <v>160202009</v>
      </c>
      <c r="D654" s="1" t="s">
        <v>4114</v>
      </c>
      <c r="E654" s="6" t="s">
        <v>1178</v>
      </c>
      <c r="F654" s="6" t="n">
        <v>4268271519</v>
      </c>
      <c r="G654" s="6" t="n">
        <v>27898841</v>
      </c>
    </row>
    <row r="655" customFormat="false" ht="13.8" hidden="false" customHeight="false" outlineLevel="0" collapsed="false">
      <c r="A655" s="6" t="n">
        <v>24023233</v>
      </c>
      <c r="B655" s="6" t="n">
        <v>27</v>
      </c>
      <c r="C655" s="6" t="n">
        <v>160202009</v>
      </c>
      <c r="D655" s="6" t="s">
        <v>4115</v>
      </c>
      <c r="E655" s="6" t="s">
        <v>140</v>
      </c>
      <c r="F655" s="6" t="n">
        <v>4245351351</v>
      </c>
      <c r="G655" s="6" t="n">
        <v>24023233</v>
      </c>
    </row>
    <row r="656" customFormat="false" ht="13.8" hidden="false" customHeight="false" outlineLevel="0" collapsed="false">
      <c r="A656" s="6" t="n">
        <v>14000649</v>
      </c>
      <c r="B656" s="6" t="n">
        <v>27</v>
      </c>
      <c r="C656" s="6" t="n">
        <v>160202010</v>
      </c>
      <c r="D656" s="6" t="s">
        <v>1325</v>
      </c>
      <c r="E656" s="6" t="s">
        <v>816</v>
      </c>
      <c r="F656" s="6" t="n">
        <v>4145618977</v>
      </c>
      <c r="G656" s="6" t="n">
        <v>14000649</v>
      </c>
    </row>
    <row r="657" customFormat="false" ht="13.8" hidden="false" customHeight="false" outlineLevel="0" collapsed="false">
      <c r="A657" s="6" t="n">
        <v>21059704</v>
      </c>
      <c r="B657" s="6" t="n">
        <v>27</v>
      </c>
      <c r="C657" s="6" t="n">
        <v>160202010</v>
      </c>
      <c r="D657" s="6" t="s">
        <v>4116</v>
      </c>
      <c r="E657" s="6" t="s">
        <v>640</v>
      </c>
      <c r="F657" s="6" t="n">
        <v>4269072607</v>
      </c>
      <c r="G657" s="6" t="n">
        <v>21059704</v>
      </c>
    </row>
    <row r="658" customFormat="false" ht="13.8" hidden="false" customHeight="false" outlineLevel="0" collapsed="false">
      <c r="A658" s="6" t="n">
        <v>13354535</v>
      </c>
      <c r="B658" s="6" t="n">
        <v>27</v>
      </c>
      <c r="C658" s="6" t="n">
        <v>160202010</v>
      </c>
      <c r="D658" s="6" t="s">
        <v>1113</v>
      </c>
      <c r="E658" s="6" t="s">
        <v>539</v>
      </c>
      <c r="F658" s="6" t="n">
        <v>4145602384</v>
      </c>
      <c r="G658" s="6" t="n">
        <v>13354535</v>
      </c>
    </row>
    <row r="659" customFormat="false" ht="13.8" hidden="false" customHeight="false" outlineLevel="0" collapsed="false">
      <c r="A659" s="6" t="n">
        <v>12020433</v>
      </c>
      <c r="B659" s="6" t="n">
        <v>27</v>
      </c>
      <c r="C659" s="6" t="n">
        <v>160202010</v>
      </c>
      <c r="D659" s="6" t="s">
        <v>4117</v>
      </c>
      <c r="E659" s="6" t="s">
        <v>519</v>
      </c>
      <c r="F659" s="6" t="n">
        <v>4244522169</v>
      </c>
      <c r="G659" s="6" t="n">
        <v>12020433</v>
      </c>
    </row>
    <row r="660" customFormat="false" ht="13.8" hidden="false" customHeight="false" outlineLevel="0" collapsed="false">
      <c r="A660" s="6" t="n">
        <v>11545220</v>
      </c>
      <c r="B660" s="6" t="n">
        <v>27</v>
      </c>
      <c r="C660" s="6" t="n">
        <v>160202010</v>
      </c>
      <c r="D660" s="6" t="s">
        <v>198</v>
      </c>
      <c r="E660" s="6" t="s">
        <v>239</v>
      </c>
      <c r="F660" s="6" t="n">
        <v>4245602389</v>
      </c>
      <c r="G660" s="6" t="n">
        <v>11545220</v>
      </c>
    </row>
    <row r="661" customFormat="false" ht="13.8" hidden="false" customHeight="false" outlineLevel="0" collapsed="false">
      <c r="A661" s="6" t="n">
        <v>16293901</v>
      </c>
      <c r="B661" s="6" t="n">
        <v>27</v>
      </c>
      <c r="C661" s="6" t="n">
        <v>160202011</v>
      </c>
      <c r="D661" s="6" t="s">
        <v>4118</v>
      </c>
      <c r="E661" s="6" t="s">
        <v>947</v>
      </c>
      <c r="F661" s="6" t="n">
        <v>4161232836</v>
      </c>
      <c r="G661" s="6" t="n">
        <v>16293901</v>
      </c>
    </row>
    <row r="662" customFormat="false" ht="13.8" hidden="false" customHeight="false" outlineLevel="0" collapsed="false">
      <c r="A662" s="6" t="n">
        <v>18872508</v>
      </c>
      <c r="B662" s="6" t="n">
        <v>27</v>
      </c>
      <c r="C662" s="6" t="n">
        <v>160202011</v>
      </c>
      <c r="D662" s="6" t="s">
        <v>1811</v>
      </c>
      <c r="E662" s="6" t="s">
        <v>539</v>
      </c>
      <c r="F662" s="6" t="n">
        <v>4269216464</v>
      </c>
      <c r="G662" s="6" t="n">
        <v>18872508</v>
      </c>
    </row>
    <row r="663" customFormat="false" ht="13.8" hidden="false" customHeight="false" outlineLevel="0" collapsed="false">
      <c r="A663" s="6" t="n">
        <v>7549034</v>
      </c>
      <c r="B663" s="6" t="n">
        <v>27</v>
      </c>
      <c r="C663" s="6" t="n">
        <v>160202011</v>
      </c>
      <c r="D663" s="6" t="s">
        <v>457</v>
      </c>
      <c r="E663" s="6" t="s">
        <v>1204</v>
      </c>
      <c r="F663" s="6" t="n">
        <v>4161256452</v>
      </c>
      <c r="G663" s="6" t="n">
        <v>7549034</v>
      </c>
    </row>
    <row r="664" customFormat="false" ht="13.8" hidden="false" customHeight="false" outlineLevel="0" collapsed="false">
      <c r="A664" s="6" t="n">
        <v>11547897</v>
      </c>
      <c r="B664" s="6" t="n">
        <v>27</v>
      </c>
      <c r="C664" s="6" t="n">
        <v>160202011</v>
      </c>
      <c r="D664" s="6" t="s">
        <v>3242</v>
      </c>
      <c r="E664" s="6" t="s">
        <v>1305</v>
      </c>
      <c r="F664" s="6" t="n">
        <v>2568086618</v>
      </c>
      <c r="G664" s="6" t="n">
        <v>11547897</v>
      </c>
    </row>
    <row r="665" customFormat="false" ht="13.8" hidden="false" customHeight="false" outlineLevel="0" collapsed="false">
      <c r="A665" s="6" t="n">
        <v>20811334</v>
      </c>
      <c r="B665" s="6" t="n">
        <v>27</v>
      </c>
      <c r="C665" s="6" t="n">
        <v>160202011</v>
      </c>
      <c r="D665" s="6" t="s">
        <v>608</v>
      </c>
      <c r="E665" s="6" t="s">
        <v>3853</v>
      </c>
      <c r="F665" s="6" t="n">
        <v>4261595539</v>
      </c>
      <c r="G665" s="6" t="n">
        <v>20811334</v>
      </c>
    </row>
    <row r="666" customFormat="false" ht="13.8" hidden="false" customHeight="false" outlineLevel="0" collapsed="false">
      <c r="A666" s="6" t="n">
        <v>15693758</v>
      </c>
      <c r="B666" s="6" t="n">
        <v>27</v>
      </c>
      <c r="C666" s="6" t="n">
        <v>160202011</v>
      </c>
      <c r="D666" s="6"/>
      <c r="E666" s="6"/>
      <c r="F666" s="6" t="n">
        <v>4261595539</v>
      </c>
      <c r="G666" s="6" t="n">
        <v>15693758</v>
      </c>
    </row>
    <row r="667" customFormat="false" ht="13.8" hidden="false" customHeight="false" outlineLevel="0" collapsed="false">
      <c r="A667" s="6" t="n">
        <v>19636988</v>
      </c>
      <c r="B667" s="6" t="n">
        <v>27</v>
      </c>
      <c r="C667" s="6" t="n">
        <v>160202011</v>
      </c>
      <c r="D667" s="6" t="s">
        <v>4119</v>
      </c>
      <c r="E667" s="6" t="s">
        <v>719</v>
      </c>
      <c r="F667" s="6" t="n">
        <v>4161232836</v>
      </c>
      <c r="G667" s="6" t="n">
        <v>19636988</v>
      </c>
    </row>
    <row r="668" customFormat="false" ht="13.8" hidden="false" customHeight="false" outlineLevel="0" collapsed="false">
      <c r="A668" s="6" t="n">
        <v>24142345</v>
      </c>
      <c r="B668" s="6" t="n">
        <v>27</v>
      </c>
      <c r="C668" s="6" t="n">
        <v>160202011</v>
      </c>
      <c r="D668" s="6" t="s">
        <v>787</v>
      </c>
      <c r="E668" s="6" t="s">
        <v>1153</v>
      </c>
      <c r="F668" s="6" t="n">
        <v>4261116576</v>
      </c>
      <c r="G668" s="6" t="n">
        <v>24142345</v>
      </c>
    </row>
    <row r="669" customFormat="false" ht="13.8" hidden="false" customHeight="false" outlineLevel="0" collapsed="false">
      <c r="A669" s="6" t="n">
        <v>10139591</v>
      </c>
      <c r="B669" s="6" t="n">
        <v>27</v>
      </c>
      <c r="C669" s="6" t="n">
        <v>160202011</v>
      </c>
      <c r="D669" s="6" t="s">
        <v>1014</v>
      </c>
      <c r="E669" s="6" t="s">
        <v>619</v>
      </c>
      <c r="F669" s="6" t="n">
        <v>4267353606</v>
      </c>
      <c r="G669" s="6" t="n">
        <v>10139591</v>
      </c>
    </row>
    <row r="670" customFormat="false" ht="13.8" hidden="false" customHeight="false" outlineLevel="0" collapsed="false">
      <c r="A670" s="6" t="n">
        <v>23933162</v>
      </c>
      <c r="B670" s="6" t="n">
        <v>27</v>
      </c>
      <c r="C670" s="6" t="n">
        <v>160202011</v>
      </c>
      <c r="D670" s="6" t="s">
        <v>4120</v>
      </c>
      <c r="E670" s="6" t="s">
        <v>649</v>
      </c>
      <c r="F670" s="6" t="n">
        <v>4269039514</v>
      </c>
      <c r="G670" s="6" t="n">
        <v>23933162</v>
      </c>
    </row>
    <row r="671" customFormat="false" ht="13.8" hidden="false" customHeight="false" outlineLevel="0" collapsed="false">
      <c r="A671" s="6" t="n">
        <v>21394889</v>
      </c>
      <c r="B671" s="6" t="n">
        <v>27</v>
      </c>
      <c r="C671" s="6" t="n">
        <v>160202011</v>
      </c>
      <c r="D671" s="6" t="s">
        <v>1025</v>
      </c>
      <c r="E671" s="6" t="s">
        <v>3230</v>
      </c>
      <c r="F671" s="6" t="n">
        <v>4269039514</v>
      </c>
      <c r="G671" s="6" t="n">
        <v>21394889</v>
      </c>
    </row>
    <row r="672" customFormat="false" ht="13.8" hidden="false" customHeight="false" outlineLevel="0" collapsed="false">
      <c r="A672" s="6" t="n">
        <v>17277161</v>
      </c>
      <c r="B672" s="6" t="n">
        <v>27</v>
      </c>
      <c r="C672" s="6" t="n">
        <v>160202011</v>
      </c>
      <c r="D672" s="6" t="s">
        <v>4121</v>
      </c>
      <c r="E672" s="6" t="s">
        <v>105</v>
      </c>
      <c r="F672" s="6" t="n">
        <v>4144139728</v>
      </c>
      <c r="G672" s="6" t="n">
        <v>17277161</v>
      </c>
    </row>
    <row r="673" customFormat="false" ht="13.8" hidden="false" customHeight="false" outlineLevel="0" collapsed="false">
      <c r="A673" s="6" t="n">
        <v>7595659</v>
      </c>
      <c r="B673" s="6" t="n">
        <v>27</v>
      </c>
      <c r="C673" s="6" t="n">
        <v>160202011</v>
      </c>
      <c r="D673" s="6" t="s">
        <v>198</v>
      </c>
      <c r="E673" s="6" t="s">
        <v>99</v>
      </c>
      <c r="F673" s="6" t="n">
        <v>4269361368</v>
      </c>
      <c r="G673" s="6" t="n">
        <v>7595659</v>
      </c>
    </row>
    <row r="674" customFormat="false" ht="13.8" hidden="false" customHeight="false" outlineLevel="0" collapsed="false">
      <c r="A674" s="6" t="n">
        <v>14676062</v>
      </c>
      <c r="B674" s="6" t="n">
        <v>27</v>
      </c>
      <c r="C674" s="6" t="n">
        <v>160202011</v>
      </c>
      <c r="D674" s="6" t="s">
        <v>1101</v>
      </c>
      <c r="E674" s="6" t="s">
        <v>4122</v>
      </c>
      <c r="F674" s="6" t="n">
        <v>4269361368</v>
      </c>
      <c r="G674" s="6" t="n">
        <v>14676062</v>
      </c>
    </row>
    <row r="675" customFormat="false" ht="13.8" hidden="false" customHeight="false" outlineLevel="0" collapsed="false">
      <c r="A675" s="6" t="n">
        <v>24024758</v>
      </c>
      <c r="B675" s="6" t="n">
        <v>27</v>
      </c>
      <c r="C675" s="6" t="n">
        <v>160202013</v>
      </c>
      <c r="D675" s="6" t="s">
        <v>671</v>
      </c>
      <c r="E675" s="6" t="s">
        <v>214</v>
      </c>
      <c r="F675" s="6" t="n">
        <v>4264505707</v>
      </c>
      <c r="G675" s="6" t="n">
        <v>24024758</v>
      </c>
    </row>
    <row r="676" customFormat="false" ht="13.8" hidden="false" customHeight="false" outlineLevel="0" collapsed="false">
      <c r="A676" s="6" t="n">
        <v>12446760</v>
      </c>
      <c r="B676" s="6" t="n">
        <v>27</v>
      </c>
      <c r="C676" s="6" t="n">
        <v>160202013</v>
      </c>
      <c r="D676" s="6" t="s">
        <v>533</v>
      </c>
      <c r="E676" s="6" t="s">
        <v>1577</v>
      </c>
      <c r="F676" s="6" t="n">
        <v>4264505707</v>
      </c>
      <c r="G676" s="6" t="n">
        <v>12446760</v>
      </c>
    </row>
    <row r="677" customFormat="false" ht="13.8" hidden="false" customHeight="false" outlineLevel="0" collapsed="false">
      <c r="A677" s="6" t="n">
        <v>23579928</v>
      </c>
      <c r="B677" s="6" t="n">
        <v>27</v>
      </c>
      <c r="C677" s="6" t="n">
        <v>160202013</v>
      </c>
      <c r="D677" s="6" t="s">
        <v>1646</v>
      </c>
      <c r="E677" s="6" t="s">
        <v>1632</v>
      </c>
      <c r="F677" s="6" t="n">
        <v>4267162183</v>
      </c>
      <c r="G677" s="6" t="n">
        <v>23579928</v>
      </c>
    </row>
    <row r="678" customFormat="false" ht="13.8" hidden="false" customHeight="false" outlineLevel="0" collapsed="false">
      <c r="A678" s="6" t="n">
        <v>24142507</v>
      </c>
      <c r="B678" s="6" t="n">
        <v>27</v>
      </c>
      <c r="C678" s="6" t="n">
        <v>160202014</v>
      </c>
      <c r="D678" s="1" t="s">
        <v>313</v>
      </c>
      <c r="E678" s="6" t="s">
        <v>464</v>
      </c>
      <c r="F678" s="6" t="n">
        <v>4269586812</v>
      </c>
      <c r="G678" s="6" t="n">
        <v>24142507</v>
      </c>
    </row>
    <row r="679" customFormat="false" ht="13.8" hidden="false" customHeight="false" outlineLevel="0" collapsed="false">
      <c r="A679" s="6" t="n">
        <v>18672253</v>
      </c>
      <c r="B679" s="6" t="n">
        <v>27</v>
      </c>
      <c r="C679" s="6" t="n">
        <v>160202014</v>
      </c>
      <c r="D679" s="1" t="s">
        <v>104</v>
      </c>
      <c r="E679" s="6" t="s">
        <v>3028</v>
      </c>
      <c r="F679" s="6" t="n">
        <v>4245591474</v>
      </c>
      <c r="G679" s="6" t="n">
        <v>18672253</v>
      </c>
    </row>
    <row r="680" customFormat="false" ht="13.8" hidden="false" customHeight="false" outlineLevel="0" collapsed="false">
      <c r="A680" s="6" t="n">
        <v>15491943</v>
      </c>
      <c r="B680" s="6" t="n">
        <v>27</v>
      </c>
      <c r="C680" s="6" t="n">
        <v>160202014</v>
      </c>
      <c r="D680" s="6" t="s">
        <v>4123</v>
      </c>
      <c r="E680" s="6" t="s">
        <v>584</v>
      </c>
      <c r="F680" s="6" t="n">
        <v>4266596023</v>
      </c>
      <c r="G680" s="6" t="n">
        <v>15491943</v>
      </c>
    </row>
    <row r="681" customFormat="false" ht="13.8" hidden="false" customHeight="false" outlineLevel="0" collapsed="false">
      <c r="A681" s="6" t="n">
        <v>24024963</v>
      </c>
      <c r="B681" s="6" t="n">
        <v>27</v>
      </c>
      <c r="C681" s="6" t="n">
        <v>160202014</v>
      </c>
      <c r="D681" s="6" t="s">
        <v>222</v>
      </c>
      <c r="E681" s="6" t="s">
        <v>519</v>
      </c>
      <c r="F681" s="6" t="n">
        <v>4264065742</v>
      </c>
      <c r="G681" s="6" t="n">
        <v>24024963</v>
      </c>
    </row>
    <row r="682" customFormat="false" ht="13.8" hidden="false" customHeight="false" outlineLevel="0" collapsed="false">
      <c r="A682" s="6" t="n">
        <v>19636818</v>
      </c>
      <c r="B682" s="6" t="n">
        <v>27</v>
      </c>
      <c r="C682" s="6" t="n">
        <v>160202014</v>
      </c>
      <c r="D682" s="6" t="s">
        <v>2911</v>
      </c>
      <c r="E682" s="6" t="s">
        <v>2959</v>
      </c>
      <c r="F682" s="6" t="n">
        <v>2565144323</v>
      </c>
      <c r="G682" s="6" t="n">
        <v>19636818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4.71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3" t="n">
        <v>12647631</v>
      </c>
      <c r="B2" s="65" t="n">
        <v>28</v>
      </c>
      <c r="C2" s="1" t="n">
        <v>1</v>
      </c>
      <c r="D2" s="1" t="s">
        <v>136</v>
      </c>
      <c r="E2" s="65" t="s">
        <v>113</v>
      </c>
      <c r="F2" s="1" t="s">
        <v>4124</v>
      </c>
      <c r="G2" s="13" t="n">
        <v>12647631</v>
      </c>
    </row>
    <row r="3" customFormat="false" ht="13.8" hidden="false" customHeight="false" outlineLevel="0" collapsed="false">
      <c r="A3" s="13" t="n">
        <v>5128735</v>
      </c>
      <c r="B3" s="65" t="n">
        <v>28</v>
      </c>
      <c r="C3" s="1" t="n">
        <v>1</v>
      </c>
      <c r="D3" s="1" t="s">
        <v>148</v>
      </c>
      <c r="E3" s="65" t="s">
        <v>128</v>
      </c>
      <c r="F3" s="1" t="s">
        <v>4125</v>
      </c>
      <c r="G3" s="13" t="n">
        <v>5128735</v>
      </c>
    </row>
    <row r="4" customFormat="false" ht="13.8" hidden="false" customHeight="false" outlineLevel="0" collapsed="false">
      <c r="A4" s="13" t="n">
        <v>17261754</v>
      </c>
      <c r="B4" s="65" t="n">
        <v>28</v>
      </c>
      <c r="C4" s="1" t="n">
        <v>1</v>
      </c>
      <c r="D4" s="1" t="s">
        <v>233</v>
      </c>
      <c r="E4" s="65" t="s">
        <v>1224</v>
      </c>
      <c r="F4" s="1" t="s">
        <v>4126</v>
      </c>
      <c r="G4" s="13" t="n">
        <v>17261754</v>
      </c>
    </row>
    <row r="5" customFormat="false" ht="13.8" hidden="false" customHeight="false" outlineLevel="0" collapsed="false">
      <c r="A5" s="13" t="n">
        <v>15798214</v>
      </c>
      <c r="B5" s="65" t="n">
        <v>28</v>
      </c>
      <c r="C5" s="1" t="n">
        <v>1</v>
      </c>
      <c r="D5" s="1" t="s">
        <v>313</v>
      </c>
      <c r="E5" s="65" t="s">
        <v>286</v>
      </c>
      <c r="F5" s="1" t="s">
        <v>4127</v>
      </c>
      <c r="G5" s="13" t="n">
        <v>15798214</v>
      </c>
    </row>
    <row r="6" customFormat="false" ht="13.8" hidden="false" customHeight="false" outlineLevel="0" collapsed="false">
      <c r="A6" s="13" t="n">
        <v>10050069</v>
      </c>
      <c r="B6" s="65" t="n">
        <v>28</v>
      </c>
      <c r="C6" s="1" t="n">
        <v>1</v>
      </c>
      <c r="D6" s="1" t="s">
        <v>4128</v>
      </c>
      <c r="E6" s="65" t="s">
        <v>1153</v>
      </c>
      <c r="F6" s="1" t="s">
        <v>4129</v>
      </c>
      <c r="G6" s="13" t="n">
        <v>10050069</v>
      </c>
    </row>
    <row r="7" customFormat="false" ht="13.8" hidden="false" customHeight="false" outlineLevel="0" collapsed="false">
      <c r="A7" s="13" t="n">
        <v>11395679</v>
      </c>
      <c r="B7" s="65" t="n">
        <v>28</v>
      </c>
      <c r="C7" s="1" t="n">
        <v>1</v>
      </c>
      <c r="D7" s="1" t="s">
        <v>3265</v>
      </c>
      <c r="E7" s="65" t="s">
        <v>99</v>
      </c>
      <c r="F7" s="1" t="s">
        <v>4130</v>
      </c>
      <c r="G7" s="13" t="n">
        <v>11395679</v>
      </c>
    </row>
    <row r="8" customFormat="false" ht="13.8" hidden="false" customHeight="false" outlineLevel="0" collapsed="false">
      <c r="A8" s="13" t="n">
        <v>8068647</v>
      </c>
      <c r="B8" s="65" t="n">
        <v>28</v>
      </c>
      <c r="C8" s="1" t="n">
        <v>1</v>
      </c>
      <c r="D8" s="1" t="s">
        <v>2309</v>
      </c>
      <c r="E8" s="65" t="s">
        <v>2387</v>
      </c>
      <c r="F8" s="1" t="s">
        <v>4131</v>
      </c>
      <c r="G8" s="13" t="n">
        <v>8068647</v>
      </c>
    </row>
    <row r="9" customFormat="false" ht="13.8" hidden="false" customHeight="false" outlineLevel="0" collapsed="false">
      <c r="A9" s="13" t="n">
        <v>9250441</v>
      </c>
      <c r="B9" s="65" t="n">
        <v>28</v>
      </c>
      <c r="C9" s="1" t="n">
        <v>1</v>
      </c>
      <c r="D9" s="1" t="s">
        <v>290</v>
      </c>
      <c r="E9" s="65" t="s">
        <v>140</v>
      </c>
      <c r="F9" s="1" t="s">
        <v>4132</v>
      </c>
      <c r="G9" s="13" t="n">
        <v>9250441</v>
      </c>
    </row>
    <row r="10" customFormat="false" ht="13.8" hidden="false" customHeight="false" outlineLevel="0" collapsed="false">
      <c r="A10" s="13" t="n">
        <v>14569123</v>
      </c>
      <c r="B10" s="65" t="n">
        <v>28</v>
      </c>
      <c r="C10" s="1" t="n">
        <v>1</v>
      </c>
      <c r="D10" s="1" t="s">
        <v>583</v>
      </c>
      <c r="E10" s="65" t="s">
        <v>4133</v>
      </c>
      <c r="F10" s="1" t="s">
        <v>4134</v>
      </c>
      <c r="G10" s="13" t="n">
        <v>14569123</v>
      </c>
    </row>
    <row r="11" customFormat="false" ht="13.8" hidden="false" customHeight="false" outlineLevel="0" collapsed="false">
      <c r="A11" s="13" t="n">
        <v>9264004</v>
      </c>
      <c r="B11" s="65" t="n">
        <v>28</v>
      </c>
      <c r="C11" s="1" t="n">
        <v>1</v>
      </c>
      <c r="D11" s="1" t="s">
        <v>301</v>
      </c>
      <c r="E11" s="65" t="s">
        <v>4135</v>
      </c>
      <c r="F11" s="1" t="s">
        <v>4136</v>
      </c>
      <c r="G11" s="13" t="n">
        <v>9264004</v>
      </c>
    </row>
    <row r="12" customFormat="false" ht="13.8" hidden="false" customHeight="false" outlineLevel="0" collapsed="false">
      <c r="A12" s="13" t="n">
        <v>15905602</v>
      </c>
      <c r="B12" s="65" t="n">
        <v>28</v>
      </c>
      <c r="C12" s="1" t="n">
        <v>1</v>
      </c>
      <c r="D12" s="1" t="s">
        <v>915</v>
      </c>
      <c r="E12" s="65" t="s">
        <v>146</v>
      </c>
      <c r="F12" s="1" t="s">
        <v>4137</v>
      </c>
      <c r="G12" s="13" t="n">
        <v>15905602</v>
      </c>
    </row>
    <row r="13" customFormat="false" ht="13.8" hidden="false" customHeight="false" outlineLevel="0" collapsed="false">
      <c r="A13" s="13" t="n">
        <v>14067781</v>
      </c>
      <c r="B13" s="65" t="n">
        <v>28</v>
      </c>
      <c r="C13" s="1" t="n">
        <v>1</v>
      </c>
      <c r="D13" s="1" t="s">
        <v>239</v>
      </c>
      <c r="E13" s="65" t="s">
        <v>193</v>
      </c>
      <c r="F13" s="1" t="s">
        <v>4138</v>
      </c>
      <c r="G13" s="13" t="n">
        <v>14067781</v>
      </c>
    </row>
    <row r="14" customFormat="false" ht="13.8" hidden="false" customHeight="false" outlineLevel="0" collapsed="false">
      <c r="A14" s="13" t="n">
        <v>15799013</v>
      </c>
      <c r="B14" s="65" t="n">
        <v>28</v>
      </c>
      <c r="C14" s="1" t="n">
        <v>1</v>
      </c>
      <c r="D14" s="1" t="s">
        <v>1467</v>
      </c>
      <c r="E14" s="65" t="s">
        <v>105</v>
      </c>
      <c r="F14" s="1" t="s">
        <v>4139</v>
      </c>
      <c r="G14" s="13" t="n">
        <v>15799013</v>
      </c>
    </row>
    <row r="15" customFormat="false" ht="13.8" hidden="false" customHeight="false" outlineLevel="0" collapsed="false">
      <c r="A15" s="13" t="n">
        <v>14332187</v>
      </c>
      <c r="B15" s="65" t="n">
        <v>28</v>
      </c>
      <c r="C15" s="1" t="n">
        <v>1</v>
      </c>
      <c r="D15" s="1" t="s">
        <v>829</v>
      </c>
      <c r="E15" s="65" t="s">
        <v>539</v>
      </c>
      <c r="F15" s="1" t="s">
        <v>4140</v>
      </c>
      <c r="G15" s="13" t="n">
        <v>14332187</v>
      </c>
    </row>
    <row r="16" customFormat="false" ht="13.8" hidden="false" customHeight="false" outlineLevel="0" collapsed="false">
      <c r="A16" s="13" t="n">
        <v>12012209</v>
      </c>
      <c r="B16" s="65" t="n">
        <v>28</v>
      </c>
      <c r="C16" s="1" t="n">
        <v>1</v>
      </c>
      <c r="D16" s="1" t="s">
        <v>457</v>
      </c>
      <c r="E16" s="65" t="s">
        <v>99</v>
      </c>
      <c r="F16" s="1" t="s">
        <v>4141</v>
      </c>
      <c r="G16" s="13" t="n">
        <v>12012209</v>
      </c>
    </row>
    <row r="17" customFormat="false" ht="13.8" hidden="false" customHeight="false" outlineLevel="0" collapsed="false">
      <c r="A17" s="13" t="n">
        <v>14332671</v>
      </c>
      <c r="B17" s="65" t="n">
        <v>28</v>
      </c>
      <c r="C17" s="1" t="n">
        <v>1</v>
      </c>
      <c r="D17" s="1" t="s">
        <v>4142</v>
      </c>
      <c r="E17" s="65" t="s">
        <v>294</v>
      </c>
      <c r="F17" s="1" t="s">
        <v>4143</v>
      </c>
      <c r="G17" s="13" t="n">
        <v>14332671</v>
      </c>
    </row>
    <row r="18" customFormat="false" ht="13.8" hidden="false" customHeight="false" outlineLevel="0" collapsed="false">
      <c r="A18" s="13" t="n">
        <v>11401719</v>
      </c>
      <c r="B18" s="65" t="n">
        <v>28</v>
      </c>
      <c r="C18" s="1" t="n">
        <v>1</v>
      </c>
      <c r="D18" s="1" t="s">
        <v>4144</v>
      </c>
      <c r="E18" s="65" t="s">
        <v>2950</v>
      </c>
      <c r="F18" s="1" t="s">
        <v>4145</v>
      </c>
      <c r="G18" s="13" t="n">
        <v>11401719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9"/>
    <col collapsed="false" customWidth="true" hidden="false" outlineLevel="0" max="10" min="8" style="0" width="10.53"/>
    <col collapsed="false" customWidth="true" hidden="false" outlineLevel="0" max="11" min="11" style="0" width="39.28"/>
    <col collapsed="false" customWidth="true" hidden="false" outlineLevel="0" max="1025" min="12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4.15" hidden="false" customHeight="false" outlineLevel="0" collapsed="false">
      <c r="A2" s="13" t="n">
        <v>10053411</v>
      </c>
      <c r="B2" s="1" t="n">
        <v>2</v>
      </c>
      <c r="C2" s="1" t="n">
        <v>1</v>
      </c>
      <c r="D2" s="1" t="s">
        <v>95</v>
      </c>
      <c r="E2" s="1" t="s">
        <v>96</v>
      </c>
      <c r="F2" s="14" t="s">
        <v>97</v>
      </c>
      <c r="G2" s="13" t="n">
        <v>10053411</v>
      </c>
    </row>
    <row r="3" customFormat="false" ht="14.15" hidden="false" customHeight="false" outlineLevel="0" collapsed="false">
      <c r="A3" s="13" t="n">
        <v>4218199</v>
      </c>
      <c r="B3" s="1" t="n">
        <v>2</v>
      </c>
      <c r="C3" s="1" t="n">
        <v>1</v>
      </c>
      <c r="D3" s="1" t="s">
        <v>269</v>
      </c>
      <c r="E3" s="1" t="s">
        <v>270</v>
      </c>
      <c r="F3" s="14" t="s">
        <v>271</v>
      </c>
      <c r="G3" s="13" t="n">
        <v>4218199</v>
      </c>
    </row>
    <row r="4" customFormat="false" ht="14.15" hidden="false" customHeight="false" outlineLevel="0" collapsed="false">
      <c r="A4" s="13" t="n">
        <v>9537984</v>
      </c>
      <c r="B4" s="1" t="n">
        <v>2</v>
      </c>
      <c r="C4" s="1" t="n">
        <v>1</v>
      </c>
      <c r="D4" s="1" t="s">
        <v>272</v>
      </c>
      <c r="E4" s="1" t="s">
        <v>273</v>
      </c>
      <c r="F4" s="14" t="s">
        <v>274</v>
      </c>
      <c r="G4" s="13" t="n">
        <v>9537984</v>
      </c>
    </row>
    <row r="5" customFormat="false" ht="26.85" hidden="false" customHeight="false" outlineLevel="0" collapsed="false">
      <c r="A5" s="13" t="n">
        <v>9566575</v>
      </c>
      <c r="B5" s="1" t="n">
        <v>2</v>
      </c>
      <c r="C5" s="1" t="n">
        <v>1</v>
      </c>
      <c r="D5" s="1" t="s">
        <v>275</v>
      </c>
      <c r="E5" s="1" t="s">
        <v>131</v>
      </c>
      <c r="F5" s="14" t="s">
        <v>276</v>
      </c>
      <c r="G5" s="13" t="n">
        <v>9566575</v>
      </c>
    </row>
    <row r="6" customFormat="false" ht="14.15" hidden="false" customHeight="false" outlineLevel="0" collapsed="false">
      <c r="A6" s="13" t="n">
        <v>15213930</v>
      </c>
      <c r="B6" s="1" t="n">
        <v>2</v>
      </c>
      <c r="C6" s="1" t="n">
        <v>1</v>
      </c>
      <c r="D6" s="1" t="s">
        <v>277</v>
      </c>
      <c r="E6" s="1" t="s">
        <v>278</v>
      </c>
      <c r="F6" s="14" t="s">
        <v>279</v>
      </c>
      <c r="G6" s="13" t="n">
        <v>15213930</v>
      </c>
    </row>
    <row r="7" customFormat="false" ht="26.85" hidden="false" customHeight="false" outlineLevel="0" collapsed="false">
      <c r="A7" s="13" t="n">
        <v>14068319</v>
      </c>
      <c r="B7" s="1" t="n">
        <v>2</v>
      </c>
      <c r="C7" s="1" t="n">
        <v>1</v>
      </c>
      <c r="D7" s="1" t="s">
        <v>280</v>
      </c>
      <c r="E7" s="1" t="s">
        <v>113</v>
      </c>
      <c r="F7" s="15" t="s">
        <v>281</v>
      </c>
      <c r="G7" s="13" t="n">
        <v>14068319</v>
      </c>
    </row>
    <row r="8" customFormat="false" ht="14.15" hidden="false" customHeight="false" outlineLevel="0" collapsed="false">
      <c r="A8" s="13" t="n">
        <v>10141089</v>
      </c>
      <c r="B8" s="1" t="n">
        <v>2</v>
      </c>
      <c r="C8" s="1" t="n">
        <v>1</v>
      </c>
      <c r="D8" s="1" t="s">
        <v>282</v>
      </c>
      <c r="E8" s="1" t="s">
        <v>283</v>
      </c>
      <c r="F8" s="14" t="s">
        <v>284</v>
      </c>
      <c r="G8" s="13" t="n">
        <v>10141089</v>
      </c>
    </row>
    <row r="9" customFormat="false" ht="14.15" hidden="false" customHeight="false" outlineLevel="0" collapsed="false">
      <c r="A9" s="13" t="n">
        <v>8054742</v>
      </c>
      <c r="B9" s="1" t="n">
        <v>2</v>
      </c>
      <c r="C9" s="1" t="n">
        <v>1</v>
      </c>
      <c r="D9" s="1" t="s">
        <v>285</v>
      </c>
      <c r="E9" s="1" t="s">
        <v>286</v>
      </c>
      <c r="F9" s="14" t="s">
        <v>287</v>
      </c>
      <c r="G9" s="13" t="n">
        <v>8054742</v>
      </c>
    </row>
    <row r="10" customFormat="false" ht="14.15" hidden="false" customHeight="false" outlineLevel="0" collapsed="false">
      <c r="A10" s="13" t="n">
        <v>5365101</v>
      </c>
      <c r="B10" s="1" t="n">
        <v>2</v>
      </c>
      <c r="C10" s="1" t="n">
        <v>1</v>
      </c>
      <c r="D10" s="1" t="s">
        <v>231</v>
      </c>
      <c r="E10" s="1" t="s">
        <v>288</v>
      </c>
      <c r="F10" s="14" t="s">
        <v>289</v>
      </c>
      <c r="G10" s="13" t="n">
        <v>5365101</v>
      </c>
    </row>
    <row r="11" customFormat="false" ht="14.15" hidden="false" customHeight="false" outlineLevel="0" collapsed="false">
      <c r="A11" s="13" t="n">
        <v>9266948</v>
      </c>
      <c r="B11" s="1" t="n">
        <v>2</v>
      </c>
      <c r="C11" s="1" t="n">
        <v>1</v>
      </c>
      <c r="D11" s="1" t="s">
        <v>290</v>
      </c>
      <c r="E11" s="1" t="s">
        <v>291</v>
      </c>
      <c r="F11" s="14" t="s">
        <v>292</v>
      </c>
      <c r="G11" s="13" t="n">
        <v>9266948</v>
      </c>
    </row>
    <row r="12" customFormat="false" ht="14.15" hidden="false" customHeight="false" outlineLevel="0" collapsed="false">
      <c r="A12" s="13" t="n">
        <v>13905632</v>
      </c>
      <c r="B12" s="1" t="n">
        <v>2</v>
      </c>
      <c r="C12" s="1" t="n">
        <v>1</v>
      </c>
      <c r="D12" s="1" t="s">
        <v>293</v>
      </c>
      <c r="E12" s="1" t="s">
        <v>294</v>
      </c>
      <c r="F12" s="14" t="s">
        <v>295</v>
      </c>
      <c r="G12" s="13" t="n">
        <v>13905632</v>
      </c>
    </row>
    <row r="13" customFormat="false" ht="14.15" hidden="false" customHeight="false" outlineLevel="0" collapsed="false">
      <c r="A13" s="13" t="n">
        <v>17607040</v>
      </c>
      <c r="B13" s="1" t="n">
        <v>2</v>
      </c>
      <c r="C13" s="1" t="n">
        <v>1</v>
      </c>
      <c r="D13" s="1" t="s">
        <v>296</v>
      </c>
      <c r="E13" s="1" t="s">
        <v>297</v>
      </c>
      <c r="F13" s="14" t="s">
        <v>298</v>
      </c>
      <c r="G13" s="13" t="n">
        <v>17607040</v>
      </c>
    </row>
    <row r="14" customFormat="false" ht="14.15" hidden="false" customHeight="false" outlineLevel="0" collapsed="false">
      <c r="A14" s="13" t="n">
        <v>12859199</v>
      </c>
      <c r="B14" s="1" t="n">
        <v>2</v>
      </c>
      <c r="C14" s="1" t="n">
        <v>1</v>
      </c>
      <c r="D14" s="1" t="s">
        <v>299</v>
      </c>
      <c r="E14" s="1" t="s">
        <v>113</v>
      </c>
      <c r="F14" s="14" t="s">
        <v>300</v>
      </c>
      <c r="G14" s="13" t="n">
        <v>12859199</v>
      </c>
    </row>
    <row r="15" customFormat="false" ht="26.85" hidden="false" customHeight="false" outlineLevel="0" collapsed="false">
      <c r="A15" s="13" t="n">
        <v>3864494</v>
      </c>
      <c r="B15" s="1" t="n">
        <v>2</v>
      </c>
      <c r="C15" s="1" t="n">
        <v>1</v>
      </c>
      <c r="D15" s="1" t="s">
        <v>301</v>
      </c>
      <c r="E15" s="1" t="s">
        <v>302</v>
      </c>
      <c r="F15" s="14" t="s">
        <v>303</v>
      </c>
      <c r="G15" s="13" t="n">
        <v>3864494</v>
      </c>
    </row>
    <row r="16" customFormat="false" ht="14.15" hidden="false" customHeight="false" outlineLevel="0" collapsed="false">
      <c r="A16" s="13" t="n">
        <v>11544632</v>
      </c>
      <c r="B16" s="1" t="n">
        <v>2</v>
      </c>
      <c r="C16" s="1" t="n">
        <v>1</v>
      </c>
      <c r="D16" s="1" t="s">
        <v>304</v>
      </c>
      <c r="E16" s="1" t="s">
        <v>273</v>
      </c>
      <c r="F16" s="14" t="s">
        <v>305</v>
      </c>
      <c r="G16" s="13" t="n">
        <v>11544632</v>
      </c>
    </row>
    <row r="17" customFormat="false" ht="14.15" hidden="false" customHeight="false" outlineLevel="0" collapsed="false">
      <c r="A17" s="13" t="n">
        <v>5757009</v>
      </c>
      <c r="B17" s="1" t="n">
        <v>2</v>
      </c>
      <c r="C17" s="1" t="n">
        <v>1</v>
      </c>
      <c r="D17" s="1" t="s">
        <v>306</v>
      </c>
      <c r="E17" s="1" t="s">
        <v>307</v>
      </c>
      <c r="F17" s="16" t="s">
        <v>308</v>
      </c>
      <c r="G17" s="13" t="n">
        <v>5757009</v>
      </c>
    </row>
    <row r="18" customFormat="false" ht="14.15" hidden="false" customHeight="false" outlineLevel="0" collapsed="false">
      <c r="A18" s="13" t="n">
        <v>11849168</v>
      </c>
      <c r="B18" s="1" t="n">
        <v>2</v>
      </c>
      <c r="C18" s="1" t="n">
        <v>1</v>
      </c>
      <c r="D18" s="1" t="s">
        <v>95</v>
      </c>
      <c r="E18" s="1" t="s">
        <v>309</v>
      </c>
      <c r="F18" s="14" t="s">
        <v>310</v>
      </c>
      <c r="G18" s="13" t="n">
        <v>11849168</v>
      </c>
    </row>
    <row r="19" customFormat="false" ht="14.15" hidden="false" customHeight="false" outlineLevel="0" collapsed="false">
      <c r="A19" s="13" t="n">
        <v>9844299</v>
      </c>
      <c r="B19" s="1" t="n">
        <v>2</v>
      </c>
      <c r="C19" s="1" t="n">
        <v>1</v>
      </c>
      <c r="D19" s="1" t="s">
        <v>311</v>
      </c>
      <c r="E19" s="1" t="s">
        <v>113</v>
      </c>
      <c r="F19" s="14" t="s">
        <v>312</v>
      </c>
      <c r="G19" s="13" t="n">
        <v>9844299</v>
      </c>
    </row>
    <row r="20" customFormat="false" ht="14.15" hidden="false" customHeight="false" outlineLevel="0" collapsed="false">
      <c r="A20" s="13" t="n">
        <v>13990614</v>
      </c>
      <c r="B20" s="1" t="n">
        <v>2</v>
      </c>
      <c r="C20" s="1" t="n">
        <v>1</v>
      </c>
      <c r="D20" s="1" t="s">
        <v>313</v>
      </c>
      <c r="E20" s="1" t="s">
        <v>314</v>
      </c>
      <c r="F20" s="14" t="s">
        <v>315</v>
      </c>
      <c r="G20" s="13" t="n">
        <v>13990614</v>
      </c>
    </row>
    <row r="21" customFormat="false" ht="14.15" hidden="false" customHeight="false" outlineLevel="0" collapsed="false">
      <c r="A21" s="13" t="n">
        <v>21415107</v>
      </c>
      <c r="B21" s="1" t="n">
        <v>2</v>
      </c>
      <c r="C21" s="1" t="n">
        <v>1</v>
      </c>
      <c r="D21" s="1" t="s">
        <v>316</v>
      </c>
      <c r="E21" s="1" t="s">
        <v>317</v>
      </c>
      <c r="F21" s="14" t="s">
        <v>318</v>
      </c>
      <c r="G21" s="13" t="n">
        <v>21415107</v>
      </c>
    </row>
    <row r="22" customFormat="false" ht="14.15" hidden="false" customHeight="false" outlineLevel="0" collapsed="false">
      <c r="A22" s="13" t="n">
        <v>15869516</v>
      </c>
      <c r="B22" s="1" t="n">
        <v>2</v>
      </c>
      <c r="C22" s="1" t="n">
        <v>1</v>
      </c>
      <c r="D22" s="1" t="s">
        <v>145</v>
      </c>
      <c r="E22" s="1" t="s">
        <v>319</v>
      </c>
      <c r="F22" s="15" t="s">
        <v>320</v>
      </c>
      <c r="G22" s="13" t="n">
        <v>15869516</v>
      </c>
    </row>
    <row r="23" customFormat="false" ht="26.85" hidden="false" customHeight="false" outlineLevel="0" collapsed="false">
      <c r="A23" s="13" t="n">
        <v>13344758</v>
      </c>
      <c r="B23" s="1" t="n">
        <v>2</v>
      </c>
      <c r="C23" s="1" t="n">
        <v>1</v>
      </c>
      <c r="D23" s="1" t="s">
        <v>321</v>
      </c>
      <c r="E23" s="1" t="s">
        <v>99</v>
      </c>
      <c r="F23" s="14" t="s">
        <v>322</v>
      </c>
      <c r="G23" s="13" t="n">
        <v>13344758</v>
      </c>
    </row>
    <row r="24" customFormat="false" ht="13.8" hidden="false" customHeight="false" outlineLevel="0" collapsed="false">
      <c r="A24" s="13" t="n">
        <v>18732641</v>
      </c>
      <c r="B24" s="1" t="n">
        <v>2</v>
      </c>
      <c r="C24" s="1" t="n">
        <v>1</v>
      </c>
      <c r="D24" s="1" t="s">
        <v>213</v>
      </c>
      <c r="E24" s="1" t="s">
        <v>323</v>
      </c>
      <c r="F24" s="17" t="s">
        <v>324</v>
      </c>
      <c r="G24" s="13" t="n">
        <v>18732641</v>
      </c>
    </row>
    <row r="25" customFormat="false" ht="13.8" hidden="false" customHeight="false" outlineLevel="0" collapsed="false">
      <c r="A25" s="13" t="n">
        <v>10987024</v>
      </c>
      <c r="B25" s="1" t="n">
        <v>2</v>
      </c>
      <c r="C25" s="1" t="n">
        <v>1</v>
      </c>
      <c r="D25" s="1" t="s">
        <v>306</v>
      </c>
      <c r="E25" s="1" t="s">
        <v>325</v>
      </c>
      <c r="F25" s="17" t="s">
        <v>326</v>
      </c>
      <c r="G25" s="13" t="n">
        <v>10987024</v>
      </c>
    </row>
    <row r="26" customFormat="false" ht="13.8" hidden="false" customHeight="false" outlineLevel="0" collapsed="false">
      <c r="A26" s="13" t="n">
        <v>17004852</v>
      </c>
      <c r="B26" s="1" t="n">
        <v>2</v>
      </c>
      <c r="C26" s="1" t="n">
        <v>1</v>
      </c>
      <c r="D26" s="1" t="s">
        <v>327</v>
      </c>
      <c r="E26" s="1" t="s">
        <v>328</v>
      </c>
      <c r="F26" s="17" t="s">
        <v>329</v>
      </c>
      <c r="G26" s="13" t="n">
        <v>17004852</v>
      </c>
    </row>
    <row r="27" customFormat="false" ht="14.15" hidden="false" customHeight="false" outlineLevel="0" collapsed="false">
      <c r="A27" s="13" t="n">
        <v>16278745</v>
      </c>
      <c r="B27" s="1" t="n">
        <v>2</v>
      </c>
      <c r="C27" s="1" t="n">
        <v>1</v>
      </c>
      <c r="D27" s="1" t="s">
        <v>313</v>
      </c>
      <c r="E27" s="1" t="s">
        <v>330</v>
      </c>
      <c r="F27" s="15" t="s">
        <v>331</v>
      </c>
      <c r="G27" s="13" t="n">
        <v>16278745</v>
      </c>
    </row>
    <row r="28" customFormat="false" ht="14.15" hidden="false" customHeight="false" outlineLevel="0" collapsed="false">
      <c r="A28" s="13" t="n">
        <v>17363035</v>
      </c>
      <c r="B28" s="1" t="n">
        <v>2</v>
      </c>
      <c r="C28" s="1" t="n">
        <v>1</v>
      </c>
      <c r="D28" s="1" t="s">
        <v>198</v>
      </c>
      <c r="E28" s="1" t="s">
        <v>332</v>
      </c>
      <c r="F28" s="15" t="s">
        <v>333</v>
      </c>
      <c r="G28" s="13" t="n">
        <v>17363035</v>
      </c>
    </row>
    <row r="29" customFormat="false" ht="26.85" hidden="false" customHeight="false" outlineLevel="0" collapsed="false">
      <c r="A29" s="13" t="n">
        <v>18892354</v>
      </c>
      <c r="B29" s="1" t="n">
        <v>2</v>
      </c>
      <c r="C29" s="1" t="n">
        <v>1</v>
      </c>
      <c r="D29" s="1" t="s">
        <v>334</v>
      </c>
      <c r="E29" s="1" t="s">
        <v>251</v>
      </c>
      <c r="F29" s="15" t="s">
        <v>335</v>
      </c>
      <c r="G29" s="13" t="n">
        <v>18892354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2.71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5.75" hidden="false" customHeight="false" outlineLevel="0" collapsed="false">
      <c r="A2" s="69" t="n">
        <v>19188706</v>
      </c>
      <c r="B2" s="1" t="n">
        <v>29</v>
      </c>
      <c r="C2" s="1" t="n">
        <v>1</v>
      </c>
      <c r="D2" s="70" t="s">
        <v>4146</v>
      </c>
      <c r="E2" s="1" t="s">
        <v>113</v>
      </c>
      <c r="F2" s="47" t="s">
        <v>4147</v>
      </c>
      <c r="G2" s="69" t="n">
        <v>19188706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12509780</v>
      </c>
      <c r="B2" s="1" t="n">
        <v>30</v>
      </c>
      <c r="C2" s="1" t="n">
        <v>1</v>
      </c>
      <c r="D2" s="1" t="s">
        <v>4148</v>
      </c>
      <c r="E2" s="1" t="s">
        <v>715</v>
      </c>
      <c r="F2" s="1" t="s">
        <v>4149</v>
      </c>
      <c r="G2" s="1" t="n">
        <v>12509780</v>
      </c>
    </row>
    <row r="3" customFormat="false" ht="13.8" hidden="false" customHeight="false" outlineLevel="0" collapsed="false">
      <c r="A3" s="1" t="n">
        <v>17260415</v>
      </c>
      <c r="B3" s="1" t="n">
        <v>30</v>
      </c>
      <c r="C3" s="1" t="n">
        <v>1</v>
      </c>
      <c r="D3" s="1" t="s">
        <v>4150</v>
      </c>
      <c r="E3" s="1" t="s">
        <v>1094</v>
      </c>
      <c r="F3" s="1" t="s">
        <v>4151</v>
      </c>
      <c r="G3" s="1" t="n">
        <v>17260415</v>
      </c>
    </row>
    <row r="4" customFormat="false" ht="13.8" hidden="false" customHeight="false" outlineLevel="0" collapsed="false">
      <c r="A4" s="1" t="n">
        <v>10552719</v>
      </c>
      <c r="B4" s="1" t="n">
        <v>30</v>
      </c>
      <c r="C4" s="1" t="n">
        <v>1</v>
      </c>
      <c r="D4" s="1" t="s">
        <v>4152</v>
      </c>
      <c r="E4" s="1" t="s">
        <v>669</v>
      </c>
      <c r="F4" s="1" t="s">
        <v>4153</v>
      </c>
      <c r="G4" s="1" t="n">
        <v>10552719</v>
      </c>
    </row>
    <row r="5" customFormat="false" ht="13.8" hidden="false" customHeight="false" outlineLevel="0" collapsed="false">
      <c r="A5" s="1" t="n">
        <v>10058909</v>
      </c>
      <c r="B5" s="1" t="n">
        <v>30</v>
      </c>
      <c r="C5" s="1" t="n">
        <v>1</v>
      </c>
      <c r="D5" s="1" t="s">
        <v>4154</v>
      </c>
      <c r="E5" s="1" t="s">
        <v>4155</v>
      </c>
      <c r="F5" s="1" t="s">
        <v>4156</v>
      </c>
      <c r="G5" s="1" t="n">
        <v>10058909</v>
      </c>
    </row>
    <row r="6" customFormat="false" ht="13.8" hidden="false" customHeight="false" outlineLevel="0" collapsed="false">
      <c r="A6" s="1" t="n">
        <v>9337937</v>
      </c>
      <c r="B6" s="1" t="n">
        <v>30</v>
      </c>
      <c r="C6" s="1" t="n">
        <v>1</v>
      </c>
      <c r="D6" s="1" t="s">
        <v>4070</v>
      </c>
      <c r="E6" s="1" t="s">
        <v>4157</v>
      </c>
      <c r="F6" s="1" t="s">
        <v>4158</v>
      </c>
      <c r="G6" s="1" t="n">
        <v>9337937</v>
      </c>
    </row>
    <row r="7" customFormat="false" ht="13.8" hidden="false" customHeight="false" outlineLevel="0" collapsed="false">
      <c r="A7" s="1" t="n">
        <v>16574649</v>
      </c>
      <c r="B7" s="1" t="n">
        <v>30</v>
      </c>
      <c r="C7" s="1" t="n">
        <v>1</v>
      </c>
      <c r="D7" s="1" t="s">
        <v>4159</v>
      </c>
      <c r="E7" s="1" t="s">
        <v>108</v>
      </c>
      <c r="F7" s="1" t="s">
        <v>4160</v>
      </c>
      <c r="G7" s="1" t="n">
        <v>16574649</v>
      </c>
    </row>
    <row r="8" customFormat="false" ht="13.8" hidden="false" customHeight="false" outlineLevel="0" collapsed="false">
      <c r="A8" s="1" t="n">
        <v>14731213</v>
      </c>
      <c r="B8" s="1" t="n">
        <v>30</v>
      </c>
      <c r="C8" s="1" t="n">
        <v>1</v>
      </c>
      <c r="D8" s="1" t="s">
        <v>4161</v>
      </c>
      <c r="E8" s="1" t="s">
        <v>4162</v>
      </c>
      <c r="F8" s="1" t="s">
        <v>4163</v>
      </c>
      <c r="G8" s="1" t="n">
        <v>14731213</v>
      </c>
    </row>
    <row r="9" customFormat="false" ht="13.8" hidden="false" customHeight="false" outlineLevel="0" collapsed="false">
      <c r="A9" s="1" t="n">
        <v>8768570</v>
      </c>
      <c r="B9" s="1" t="n">
        <v>30</v>
      </c>
      <c r="C9" s="1" t="n">
        <v>1</v>
      </c>
      <c r="D9" s="1" t="s">
        <v>4164</v>
      </c>
      <c r="E9" s="1" t="s">
        <v>4165</v>
      </c>
      <c r="F9" s="1" t="s">
        <v>4166</v>
      </c>
      <c r="G9" s="1" t="n">
        <v>8768570</v>
      </c>
    </row>
    <row r="10" customFormat="false" ht="13.8" hidden="false" customHeight="false" outlineLevel="0" collapsed="false">
      <c r="A10" s="1" t="n">
        <v>9632122</v>
      </c>
      <c r="B10" s="1" t="n">
        <v>30</v>
      </c>
      <c r="C10" s="1" t="n">
        <v>1</v>
      </c>
      <c r="D10" s="1" t="s">
        <v>4167</v>
      </c>
      <c r="E10" s="1" t="s">
        <v>4168</v>
      </c>
      <c r="F10" s="1" t="s">
        <v>4169</v>
      </c>
      <c r="G10" s="1" t="n">
        <v>9632122</v>
      </c>
    </row>
    <row r="11" customFormat="false" ht="13.8" hidden="false" customHeight="false" outlineLevel="0" collapsed="false">
      <c r="A11" s="1" t="n">
        <v>10724403</v>
      </c>
      <c r="B11" s="1" t="n">
        <v>30</v>
      </c>
      <c r="C11" s="1" t="n">
        <v>1</v>
      </c>
      <c r="D11" s="1" t="s">
        <v>95</v>
      </c>
      <c r="E11" s="1" t="s">
        <v>4170</v>
      </c>
      <c r="F11" s="1" t="s">
        <v>4171</v>
      </c>
      <c r="G11" s="1" t="n">
        <v>10724403</v>
      </c>
    </row>
    <row r="12" customFormat="false" ht="13.8" hidden="false" customHeight="false" outlineLevel="0" collapsed="false">
      <c r="A12" s="1" t="n">
        <v>12008801</v>
      </c>
      <c r="B12" s="1" t="n">
        <v>30</v>
      </c>
      <c r="C12" s="1" t="n">
        <v>1</v>
      </c>
      <c r="D12" s="1" t="s">
        <v>4172</v>
      </c>
      <c r="E12" s="1" t="s">
        <v>245</v>
      </c>
      <c r="F12" s="1" t="s">
        <v>4173</v>
      </c>
      <c r="G12" s="1" t="n">
        <v>12008801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2031001</v>
      </c>
      <c r="B2" s="1" t="n">
        <v>31</v>
      </c>
      <c r="C2" s="1" t="n">
        <v>1</v>
      </c>
      <c r="D2" s="26" t="s">
        <v>4174</v>
      </c>
      <c r="E2" s="26" t="s">
        <v>1402</v>
      </c>
      <c r="F2" s="71" t="n">
        <v>4262577697</v>
      </c>
      <c r="G2" s="1" t="n">
        <v>2031001</v>
      </c>
    </row>
    <row r="3" customFormat="false" ht="13.8" hidden="false" customHeight="false" outlineLevel="0" collapsed="false">
      <c r="A3" s="1" t="n">
        <f aca="false">A2+1</f>
        <v>2031002</v>
      </c>
      <c r="B3" s="1" t="n">
        <v>31</v>
      </c>
      <c r="C3" s="1" t="n">
        <v>1</v>
      </c>
      <c r="D3" s="26" t="s">
        <v>213</v>
      </c>
      <c r="E3" s="26" t="s">
        <v>687</v>
      </c>
      <c r="F3" s="71" t="n">
        <v>4165502863</v>
      </c>
      <c r="G3" s="1" t="n">
        <f aca="false">G2+1</f>
        <v>2031002</v>
      </c>
    </row>
    <row r="4" customFormat="false" ht="13.8" hidden="false" customHeight="false" outlineLevel="0" collapsed="false">
      <c r="A4" s="1" t="n">
        <f aca="false">A3+1</f>
        <v>2031003</v>
      </c>
      <c r="B4" s="1" t="n">
        <v>31</v>
      </c>
      <c r="C4" s="1" t="n">
        <v>1</v>
      </c>
      <c r="D4" s="26" t="s">
        <v>1187</v>
      </c>
      <c r="E4" s="26" t="s">
        <v>199</v>
      </c>
      <c r="F4" s="71" t="n">
        <v>4245356965</v>
      </c>
      <c r="G4" s="1" t="n">
        <f aca="false">G3+1</f>
        <v>2031003</v>
      </c>
    </row>
    <row r="5" customFormat="false" ht="13.8" hidden="false" customHeight="false" outlineLevel="0" collapsed="false">
      <c r="A5" s="1" t="n">
        <f aca="false">A4+1</f>
        <v>2031004</v>
      </c>
      <c r="B5" s="1" t="n">
        <v>31</v>
      </c>
      <c r="C5" s="1" t="n">
        <v>1</v>
      </c>
      <c r="D5" s="26" t="s">
        <v>4175</v>
      </c>
      <c r="E5" s="26" t="s">
        <v>131</v>
      </c>
      <c r="F5" s="71" t="n">
        <v>4264833042</v>
      </c>
      <c r="G5" s="1" t="n">
        <f aca="false">G4+1</f>
        <v>2031004</v>
      </c>
    </row>
    <row r="6" customFormat="false" ht="13.8" hidden="false" customHeight="false" outlineLevel="0" collapsed="false">
      <c r="A6" s="1" t="n">
        <f aca="false">A5+1</f>
        <v>2031005</v>
      </c>
      <c r="B6" s="1" t="n">
        <v>31</v>
      </c>
      <c r="C6" s="1" t="n">
        <v>1</v>
      </c>
      <c r="D6" s="26" t="s">
        <v>915</v>
      </c>
      <c r="E6" s="26" t="s">
        <v>592</v>
      </c>
      <c r="F6" s="71" t="n">
        <v>4160589055</v>
      </c>
      <c r="G6" s="1" t="n">
        <f aca="false">G5+1</f>
        <v>2031005</v>
      </c>
    </row>
    <row r="7" customFormat="false" ht="13.8" hidden="false" customHeight="false" outlineLevel="0" collapsed="false">
      <c r="A7" s="1" t="n">
        <f aca="false">A6+1</f>
        <v>2031006</v>
      </c>
      <c r="B7" s="1" t="n">
        <v>31</v>
      </c>
      <c r="C7" s="1" t="n">
        <v>1</v>
      </c>
      <c r="D7" s="26" t="s">
        <v>4176</v>
      </c>
      <c r="E7" s="26" t="s">
        <v>457</v>
      </c>
      <c r="F7" s="71" t="n">
        <v>4165538497</v>
      </c>
      <c r="G7" s="1" t="n">
        <f aca="false">G6+1</f>
        <v>2031006</v>
      </c>
    </row>
    <row r="8" customFormat="false" ht="13.8" hidden="false" customHeight="false" outlineLevel="0" collapsed="false">
      <c r="A8" s="1" t="n">
        <f aca="false">A7+1</f>
        <v>2031007</v>
      </c>
      <c r="B8" s="1" t="n">
        <v>31</v>
      </c>
      <c r="C8" s="1" t="n">
        <v>1</v>
      </c>
      <c r="D8" s="26" t="s">
        <v>4177</v>
      </c>
      <c r="E8" s="26" t="s">
        <v>971</v>
      </c>
      <c r="F8" s="71" t="n">
        <v>4268509167</v>
      </c>
      <c r="G8" s="1" t="n">
        <f aca="false">G7+1</f>
        <v>2031007</v>
      </c>
    </row>
    <row r="9" customFormat="false" ht="13.8" hidden="false" customHeight="false" outlineLevel="0" collapsed="false">
      <c r="A9" s="1" t="n">
        <f aca="false">A8+1</f>
        <v>2031008</v>
      </c>
      <c r="B9" s="1" t="n">
        <v>31</v>
      </c>
      <c r="C9" s="1" t="n">
        <v>1</v>
      </c>
      <c r="D9" s="26" t="s">
        <v>4062</v>
      </c>
      <c r="E9" s="26" t="s">
        <v>539</v>
      </c>
      <c r="F9" s="71" t="n">
        <v>4262589387</v>
      </c>
      <c r="G9" s="1" t="n">
        <f aca="false">G8+1</f>
        <v>2031008</v>
      </c>
    </row>
    <row r="10" customFormat="false" ht="13.8" hidden="false" customHeight="false" outlineLevel="0" collapsed="false">
      <c r="A10" s="1" t="n">
        <f aca="false">A9+1</f>
        <v>2031009</v>
      </c>
      <c r="B10" s="1" t="n">
        <v>31</v>
      </c>
      <c r="C10" s="1" t="n">
        <v>1</v>
      </c>
      <c r="D10" s="26" t="s">
        <v>457</v>
      </c>
      <c r="E10" s="26" t="s">
        <v>687</v>
      </c>
      <c r="F10" s="71" t="n">
        <v>4263087241</v>
      </c>
      <c r="G10" s="1" t="n">
        <f aca="false">G9+1</f>
        <v>2031009</v>
      </c>
    </row>
    <row r="11" customFormat="false" ht="13.8" hidden="false" customHeight="false" outlineLevel="0" collapsed="false">
      <c r="A11" s="1" t="n">
        <f aca="false">A10+1</f>
        <v>2031010</v>
      </c>
      <c r="B11" s="1" t="n">
        <v>31</v>
      </c>
      <c r="C11" s="1" t="n">
        <v>1</v>
      </c>
      <c r="D11" s="26" t="s">
        <v>533</v>
      </c>
      <c r="E11" s="26" t="s">
        <v>848</v>
      </c>
      <c r="F11" s="71" t="n">
        <v>4266565091</v>
      </c>
      <c r="G11" s="1" t="n">
        <f aca="false">G10+1</f>
        <v>2031010</v>
      </c>
    </row>
    <row r="12" customFormat="false" ht="13.8" hidden="false" customHeight="false" outlineLevel="0" collapsed="false">
      <c r="A12" s="1" t="n">
        <f aca="false">A11+1</f>
        <v>2031011</v>
      </c>
      <c r="B12" s="1" t="n">
        <v>31</v>
      </c>
      <c r="C12" s="1" t="n">
        <v>1</v>
      </c>
      <c r="D12" s="26" t="s">
        <v>95</v>
      </c>
      <c r="E12" s="26" t="s">
        <v>1232</v>
      </c>
      <c r="F12" s="71" t="n">
        <v>4262763930</v>
      </c>
      <c r="G12" s="1" t="n">
        <f aca="false">G11+1</f>
        <v>2031011</v>
      </c>
    </row>
    <row r="13" customFormat="false" ht="13.8" hidden="false" customHeight="false" outlineLevel="0" collapsed="false">
      <c r="A13" s="1" t="n">
        <f aca="false">A12+1</f>
        <v>2031012</v>
      </c>
      <c r="B13" s="1" t="n">
        <v>31</v>
      </c>
      <c r="C13" s="1" t="n">
        <v>1</v>
      </c>
      <c r="D13" s="26" t="s">
        <v>4178</v>
      </c>
      <c r="E13" s="26" t="s">
        <v>4179</v>
      </c>
      <c r="F13" s="71" t="n">
        <v>4245385645</v>
      </c>
      <c r="G13" s="1" t="n">
        <f aca="false">G12+1</f>
        <v>2031012</v>
      </c>
    </row>
    <row r="14" customFormat="false" ht="13.8" hidden="false" customHeight="false" outlineLevel="0" collapsed="false">
      <c r="A14" s="1" t="n">
        <f aca="false">A13+1</f>
        <v>2031013</v>
      </c>
      <c r="B14" s="1" t="n">
        <v>31</v>
      </c>
      <c r="C14" s="1" t="n">
        <v>1</v>
      </c>
      <c r="D14" s="26" t="s">
        <v>3758</v>
      </c>
      <c r="E14" s="26" t="s">
        <v>1232</v>
      </c>
      <c r="F14" s="71" t="n">
        <v>4266516594</v>
      </c>
      <c r="G14" s="1" t="n">
        <f aca="false">G13+1</f>
        <v>2031013</v>
      </c>
    </row>
    <row r="15" customFormat="false" ht="13.8" hidden="false" customHeight="false" outlineLevel="0" collapsed="false">
      <c r="A15" s="1" t="n">
        <f aca="false">A14+1</f>
        <v>2031014</v>
      </c>
      <c r="B15" s="1" t="n">
        <v>31</v>
      </c>
      <c r="C15" s="1" t="n">
        <v>1</v>
      </c>
      <c r="D15" s="26" t="s">
        <v>4180</v>
      </c>
      <c r="E15" s="26" t="s">
        <v>1051</v>
      </c>
      <c r="F15" s="71" t="n">
        <v>426257997</v>
      </c>
      <c r="G15" s="1" t="n">
        <f aca="false">G14+1</f>
        <v>2031014</v>
      </c>
    </row>
    <row r="16" customFormat="false" ht="13.8" hidden="false" customHeight="false" outlineLevel="0" collapsed="false">
      <c r="A16" s="1" t="n">
        <f aca="false">A15+1</f>
        <v>2031015</v>
      </c>
      <c r="B16" s="1" t="n">
        <v>31</v>
      </c>
      <c r="C16" s="1" t="n">
        <v>1</v>
      </c>
      <c r="D16" s="26" t="s">
        <v>4181</v>
      </c>
      <c r="E16" s="26" t="s">
        <v>3375</v>
      </c>
      <c r="F16" s="71" t="n">
        <v>4266516594</v>
      </c>
      <c r="G16" s="1" t="n">
        <f aca="false">G15+1</f>
        <v>2031015</v>
      </c>
    </row>
    <row r="17" customFormat="false" ht="13.8" hidden="false" customHeight="false" outlineLevel="0" collapsed="false">
      <c r="A17" s="1" t="n">
        <f aca="false">A16+1</f>
        <v>2031016</v>
      </c>
      <c r="B17" s="1" t="n">
        <v>31</v>
      </c>
      <c r="C17" s="1" t="n">
        <v>1</v>
      </c>
      <c r="D17" s="26" t="s">
        <v>561</v>
      </c>
      <c r="E17" s="26" t="s">
        <v>232</v>
      </c>
      <c r="F17" s="71" t="n">
        <v>4160527395</v>
      </c>
      <c r="G17" s="1" t="n">
        <f aca="false">G16+1</f>
        <v>2031016</v>
      </c>
    </row>
    <row r="18" customFormat="false" ht="13.8" hidden="false" customHeight="false" outlineLevel="0" collapsed="false">
      <c r="A18" s="1" t="n">
        <f aca="false">A17+1</f>
        <v>2031017</v>
      </c>
      <c r="B18" s="1" t="n">
        <v>31</v>
      </c>
      <c r="C18" s="1" t="n">
        <v>1</v>
      </c>
      <c r="D18" s="26" t="s">
        <v>301</v>
      </c>
      <c r="E18" s="26" t="s">
        <v>1139</v>
      </c>
      <c r="F18" s="71" t="n">
        <v>4267084168</v>
      </c>
      <c r="G18" s="1" t="n">
        <f aca="false">G17+1</f>
        <v>2031017</v>
      </c>
    </row>
    <row r="19" customFormat="false" ht="13.8" hidden="false" customHeight="false" outlineLevel="0" collapsed="false">
      <c r="A19" s="1" t="n">
        <f aca="false">A18+1</f>
        <v>2031018</v>
      </c>
      <c r="B19" s="1" t="n">
        <v>31</v>
      </c>
      <c r="C19" s="1" t="n">
        <v>1</v>
      </c>
      <c r="D19" s="26" t="s">
        <v>1205</v>
      </c>
      <c r="E19" s="26" t="s">
        <v>536</v>
      </c>
      <c r="F19" s="71" t="n">
        <v>4267530091</v>
      </c>
      <c r="G19" s="1" t="n">
        <f aca="false">G18+1</f>
        <v>2031018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23.57"/>
    <col collapsed="false" customWidth="true" hidden="false" outlineLevel="0" max="5" min="5" style="0" width="25.15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13740531</v>
      </c>
      <c r="B2" s="6" t="n">
        <v>32</v>
      </c>
      <c r="C2" s="6" t="n">
        <v>1</v>
      </c>
      <c r="D2" s="6" t="s">
        <v>4182</v>
      </c>
      <c r="E2" s="6" t="s">
        <v>4183</v>
      </c>
      <c r="F2" s="6" t="n">
        <v>4145698996</v>
      </c>
      <c r="G2" s="6" t="n">
        <v>13740531</v>
      </c>
    </row>
    <row r="3" customFormat="false" ht="13.8" hidden="false" customHeight="false" outlineLevel="0" collapsed="false">
      <c r="A3" s="6" t="n">
        <v>15463709</v>
      </c>
      <c r="B3" s="6" t="n">
        <v>32</v>
      </c>
      <c r="C3" s="6" t="n">
        <v>1</v>
      </c>
      <c r="D3" s="6" t="s">
        <v>4184</v>
      </c>
      <c r="E3" s="6" t="s">
        <v>4185</v>
      </c>
      <c r="F3" s="6" t="n">
        <v>4143530173</v>
      </c>
      <c r="G3" s="6" t="n">
        <v>15463709</v>
      </c>
    </row>
    <row r="4" customFormat="false" ht="13.8" hidden="false" customHeight="false" outlineLevel="0" collapsed="false">
      <c r="A4" s="6" t="n">
        <v>6785985</v>
      </c>
      <c r="B4" s="6" t="n">
        <v>32</v>
      </c>
      <c r="C4" s="6" t="n">
        <v>1</v>
      </c>
      <c r="D4" s="6" t="s">
        <v>4186</v>
      </c>
      <c r="E4" s="6" t="s">
        <v>4187</v>
      </c>
      <c r="F4" s="6" t="n">
        <v>4267776564</v>
      </c>
      <c r="G4" s="6" t="n">
        <v>6785985</v>
      </c>
    </row>
    <row r="5" customFormat="false" ht="13.8" hidden="false" customHeight="false" outlineLevel="0" collapsed="false">
      <c r="A5" s="6" t="n">
        <v>9575716</v>
      </c>
      <c r="B5" s="6" t="n">
        <v>32</v>
      </c>
      <c r="C5" s="6" t="n">
        <v>1</v>
      </c>
      <c r="D5" s="6" t="s">
        <v>4188</v>
      </c>
      <c r="E5" s="6" t="s">
        <v>4189</v>
      </c>
      <c r="F5" s="6" t="n">
        <v>4145070524</v>
      </c>
      <c r="G5" s="6" t="n">
        <v>9575716</v>
      </c>
    </row>
    <row r="6" customFormat="false" ht="13.8" hidden="false" customHeight="false" outlineLevel="0" collapsed="false">
      <c r="A6" s="6" t="n">
        <v>21395044</v>
      </c>
      <c r="B6" s="6" t="n">
        <v>32</v>
      </c>
      <c r="C6" s="6" t="n">
        <v>1</v>
      </c>
      <c r="D6" s="6" t="s">
        <v>4190</v>
      </c>
      <c r="E6" s="6" t="s">
        <v>4191</v>
      </c>
      <c r="F6" s="6" t="n">
        <v>4245603839</v>
      </c>
      <c r="G6" s="6" t="n">
        <v>21395044</v>
      </c>
    </row>
    <row r="7" customFormat="false" ht="13.8" hidden="false" customHeight="false" outlineLevel="0" collapsed="false">
      <c r="A7" s="6" t="n">
        <v>25912121</v>
      </c>
      <c r="B7" s="6" t="n">
        <v>32</v>
      </c>
      <c r="C7" s="6" t="n">
        <v>1</v>
      </c>
      <c r="D7" s="6" t="s">
        <v>4192</v>
      </c>
      <c r="E7" s="6" t="s">
        <v>4193</v>
      </c>
      <c r="F7" s="6" t="n">
        <v>4245996993</v>
      </c>
      <c r="G7" s="6" t="n">
        <v>25912121</v>
      </c>
    </row>
    <row r="8" customFormat="false" ht="13.8" hidden="false" customHeight="false" outlineLevel="0" collapsed="false">
      <c r="A8" s="6" t="n">
        <v>14000624</v>
      </c>
      <c r="B8" s="6" t="n">
        <v>32</v>
      </c>
      <c r="C8" s="6" t="n">
        <v>1</v>
      </c>
      <c r="D8" s="6" t="s">
        <v>4194</v>
      </c>
      <c r="E8" s="6" t="s">
        <v>4195</v>
      </c>
      <c r="F8" s="6" t="n">
        <v>4145117865</v>
      </c>
      <c r="G8" s="6" t="n">
        <v>14000624</v>
      </c>
    </row>
    <row r="9" customFormat="false" ht="13.8" hidden="false" customHeight="false" outlineLevel="0" collapsed="false">
      <c r="A9" s="6" t="n">
        <v>18101973</v>
      </c>
      <c r="B9" s="6" t="n">
        <v>32</v>
      </c>
      <c r="C9" s="6" t="n">
        <v>1</v>
      </c>
      <c r="D9" s="6" t="s">
        <v>4196</v>
      </c>
      <c r="E9" s="6" t="s">
        <v>4197</v>
      </c>
      <c r="F9" s="6" t="n">
        <v>4145382080</v>
      </c>
      <c r="G9" s="6" t="n">
        <v>18101973</v>
      </c>
    </row>
    <row r="10" customFormat="false" ht="13.8" hidden="false" customHeight="false" outlineLevel="0" collapsed="false">
      <c r="A10" s="6" t="n">
        <v>11395767</v>
      </c>
      <c r="B10" s="6" t="n">
        <v>32</v>
      </c>
      <c r="C10" s="6" t="n">
        <v>1</v>
      </c>
      <c r="D10" s="6" t="s">
        <v>4198</v>
      </c>
      <c r="E10" s="6" t="s">
        <v>4199</v>
      </c>
      <c r="F10" s="6" t="n">
        <v>4245505661</v>
      </c>
      <c r="G10" s="6" t="n">
        <v>11395767</v>
      </c>
    </row>
    <row r="11" customFormat="false" ht="13.8" hidden="false" customHeight="false" outlineLevel="0" collapsed="false">
      <c r="A11" s="6" t="n">
        <v>16156618</v>
      </c>
      <c r="B11" s="6" t="n">
        <v>32</v>
      </c>
      <c r="C11" s="6" t="n">
        <v>1</v>
      </c>
      <c r="D11" s="6" t="s">
        <v>4200</v>
      </c>
      <c r="E11" s="6" t="s">
        <v>4201</v>
      </c>
      <c r="F11" s="6" t="n">
        <v>4245014488</v>
      </c>
      <c r="G11" s="6" t="n">
        <v>16156618</v>
      </c>
    </row>
    <row r="12" customFormat="false" ht="13.8" hidden="false" customHeight="false" outlineLevel="0" collapsed="false">
      <c r="A12" s="6" t="n">
        <v>10724618</v>
      </c>
      <c r="B12" s="6" t="n">
        <v>32</v>
      </c>
      <c r="C12" s="6" t="n">
        <v>1</v>
      </c>
      <c r="D12" s="6" t="s">
        <v>4202</v>
      </c>
      <c r="E12" s="6" t="s">
        <v>4203</v>
      </c>
      <c r="F12" s="6" t="n">
        <v>4167301269</v>
      </c>
      <c r="G12" s="6" t="n">
        <v>10724618</v>
      </c>
    </row>
    <row r="13" customFormat="false" ht="13.8" hidden="false" customHeight="false" outlineLevel="0" collapsed="false">
      <c r="A13" s="6" t="n">
        <v>10056601</v>
      </c>
      <c r="B13" s="6" t="n">
        <v>32</v>
      </c>
      <c r="C13" s="6" t="n">
        <v>1</v>
      </c>
      <c r="D13" s="6" t="s">
        <v>4204</v>
      </c>
      <c r="E13" s="6" t="s">
        <v>4205</v>
      </c>
      <c r="F13" s="6" t="n">
        <v>4245202832</v>
      </c>
      <c r="G13" s="6" t="n">
        <v>10056601</v>
      </c>
    </row>
    <row r="14" customFormat="false" ht="13.8" hidden="false" customHeight="false" outlineLevel="0" collapsed="false">
      <c r="A14" s="6" t="n">
        <v>10726166</v>
      </c>
      <c r="B14" s="6" t="n">
        <v>32</v>
      </c>
      <c r="C14" s="6" t="n">
        <v>1</v>
      </c>
      <c r="D14" s="6" t="s">
        <v>4206</v>
      </c>
      <c r="E14" s="6" t="s">
        <v>4207</v>
      </c>
      <c r="F14" s="6" t="n">
        <v>4245560061</v>
      </c>
      <c r="G14" s="6" t="n">
        <v>10726166</v>
      </c>
    </row>
    <row r="15" customFormat="false" ht="13.8" hidden="false" customHeight="false" outlineLevel="0" collapsed="false">
      <c r="A15" s="6" t="n">
        <v>9372667</v>
      </c>
      <c r="B15" s="6" t="n">
        <v>32</v>
      </c>
      <c r="C15" s="6" t="n">
        <v>1</v>
      </c>
      <c r="D15" s="6" t="s">
        <v>4208</v>
      </c>
      <c r="E15" s="6" t="s">
        <v>4209</v>
      </c>
      <c r="F15" s="6" t="n">
        <v>4145417249</v>
      </c>
      <c r="G15" s="6" t="n">
        <v>9372667</v>
      </c>
    </row>
    <row r="16" customFormat="false" ht="13.8" hidden="false" customHeight="false" outlineLevel="0" collapsed="false">
      <c r="A16" s="6" t="n">
        <v>19430892</v>
      </c>
      <c r="B16" s="6" t="n">
        <v>32</v>
      </c>
      <c r="C16" s="6" t="n">
        <v>1</v>
      </c>
      <c r="D16" s="6" t="s">
        <v>4210</v>
      </c>
      <c r="E16" s="6" t="s">
        <v>4211</v>
      </c>
      <c r="F16" s="6" t="n">
        <v>4145417249</v>
      </c>
      <c r="G16" s="6" t="n">
        <v>19430892</v>
      </c>
    </row>
    <row r="17" customFormat="false" ht="13.8" hidden="false" customHeight="false" outlineLevel="0" collapsed="false">
      <c r="A17" s="6" t="n">
        <v>12509635</v>
      </c>
      <c r="B17" s="6" t="n">
        <v>32</v>
      </c>
      <c r="C17" s="6" t="n">
        <v>1</v>
      </c>
      <c r="D17" s="6" t="s">
        <v>4212</v>
      </c>
      <c r="E17" s="6" t="s">
        <v>4213</v>
      </c>
      <c r="F17" s="6" t="n">
        <v>4245834839</v>
      </c>
      <c r="G17" s="6" t="n">
        <v>12509635</v>
      </c>
    </row>
    <row r="18" customFormat="false" ht="13.8" hidden="false" customHeight="false" outlineLevel="0" collapsed="false">
      <c r="A18" s="6" t="n">
        <v>18669737</v>
      </c>
      <c r="B18" s="6" t="n">
        <v>32</v>
      </c>
      <c r="C18" s="6" t="n">
        <v>1</v>
      </c>
      <c r="D18" s="6" t="s">
        <v>4214</v>
      </c>
      <c r="E18" s="6" t="s">
        <v>4215</v>
      </c>
      <c r="F18" s="6" t="n">
        <v>4262565607</v>
      </c>
      <c r="G18" s="6" t="n">
        <v>18669737</v>
      </c>
    </row>
    <row r="19" customFormat="false" ht="13.8" hidden="false" customHeight="false" outlineLevel="0" collapsed="false">
      <c r="A19" s="6" t="n">
        <v>16645346</v>
      </c>
      <c r="B19" s="6" t="n">
        <v>32</v>
      </c>
      <c r="C19" s="6" t="n">
        <v>1</v>
      </c>
      <c r="D19" s="6" t="s">
        <v>4216</v>
      </c>
      <c r="E19" s="6" t="s">
        <v>4217</v>
      </c>
      <c r="F19" s="6" t="n">
        <v>4263510705</v>
      </c>
      <c r="G19" s="6" t="n">
        <v>16645346</v>
      </c>
    </row>
    <row r="20" customFormat="false" ht="13.8" hidden="false" customHeight="false" outlineLevel="0" collapsed="false">
      <c r="A20" s="6" t="n">
        <v>10327274</v>
      </c>
      <c r="B20" s="6" t="n">
        <v>32</v>
      </c>
      <c r="C20" s="6" t="n">
        <v>1</v>
      </c>
      <c r="D20" s="6" t="s">
        <v>4218</v>
      </c>
      <c r="E20" s="6" t="s">
        <v>4219</v>
      </c>
      <c r="F20" s="6" t="n">
        <v>4266629340</v>
      </c>
      <c r="G20" s="6" t="n">
        <v>10327274</v>
      </c>
    </row>
    <row r="21" customFormat="false" ht="13.8" hidden="false" customHeight="false" outlineLevel="0" collapsed="false">
      <c r="A21" s="6" t="n">
        <v>10726661</v>
      </c>
      <c r="B21" s="6" t="n">
        <v>32</v>
      </c>
      <c r="C21" s="6" t="n">
        <v>1</v>
      </c>
      <c r="D21" s="6" t="s">
        <v>4220</v>
      </c>
      <c r="E21" s="6" t="s">
        <v>4221</v>
      </c>
      <c r="F21" s="6" t="n">
        <v>4166739622</v>
      </c>
      <c r="G21" s="6" t="n">
        <v>10726661</v>
      </c>
    </row>
    <row r="22" customFormat="false" ht="13.8" hidden="false" customHeight="false" outlineLevel="0" collapsed="false">
      <c r="A22" s="6" t="n">
        <v>17616028</v>
      </c>
      <c r="B22" s="6" t="n">
        <v>32</v>
      </c>
      <c r="C22" s="6" t="n">
        <v>1</v>
      </c>
      <c r="D22" s="6" t="s">
        <v>4222</v>
      </c>
      <c r="E22" s="6" t="s">
        <v>4223</v>
      </c>
      <c r="F22" s="6" t="n">
        <v>4142537022</v>
      </c>
      <c r="G22" s="6" t="n">
        <v>17616028</v>
      </c>
    </row>
    <row r="23" customFormat="false" ht="13.8" hidden="false" customHeight="false" outlineLevel="0" collapsed="false">
      <c r="A23" s="6" t="n">
        <v>10726661</v>
      </c>
      <c r="B23" s="6" t="n">
        <v>32</v>
      </c>
      <c r="C23" s="6" t="n">
        <v>1</v>
      </c>
      <c r="D23" s="6" t="s">
        <v>4220</v>
      </c>
      <c r="E23" s="6" t="s">
        <v>4224</v>
      </c>
      <c r="F23" s="6" t="n">
        <v>4145417249</v>
      </c>
      <c r="G23" s="6" t="n">
        <v>10726661</v>
      </c>
    </row>
    <row r="24" customFormat="false" ht="13.8" hidden="false" customHeight="false" outlineLevel="0" collapsed="false">
      <c r="A24" s="6" t="n">
        <v>13039667</v>
      </c>
      <c r="B24" s="6" t="n">
        <v>32</v>
      </c>
      <c r="C24" s="6" t="n">
        <v>1</v>
      </c>
      <c r="D24" s="6" t="s">
        <v>4225</v>
      </c>
      <c r="E24" s="6" t="s">
        <v>4226</v>
      </c>
      <c r="F24" s="6" t="n">
        <v>4266065469</v>
      </c>
      <c r="G24" s="6" t="n">
        <v>13039667</v>
      </c>
    </row>
    <row r="25" customFormat="false" ht="13.8" hidden="false" customHeight="false" outlineLevel="0" collapsed="false">
      <c r="A25" s="6" t="n">
        <v>17616028</v>
      </c>
      <c r="B25" s="6" t="n">
        <v>32</v>
      </c>
      <c r="C25" s="6" t="n">
        <v>1</v>
      </c>
      <c r="D25" s="6" t="s">
        <v>4227</v>
      </c>
      <c r="E25" s="6" t="s">
        <v>4223</v>
      </c>
      <c r="F25" s="6" t="n">
        <v>4142537022</v>
      </c>
      <c r="G25" s="6" t="n">
        <v>17616028</v>
      </c>
    </row>
    <row r="26" customFormat="false" ht="13.8" hidden="false" customHeight="false" outlineLevel="0" collapsed="false">
      <c r="A26" s="6" t="n">
        <v>12646583</v>
      </c>
      <c r="B26" s="6" t="n">
        <v>32</v>
      </c>
      <c r="C26" s="6" t="n">
        <v>1</v>
      </c>
      <c r="D26" s="6" t="s">
        <v>4228</v>
      </c>
      <c r="E26" s="6" t="s">
        <v>4229</v>
      </c>
      <c r="F26" s="6" t="n">
        <v>4120562925</v>
      </c>
      <c r="G26" s="6" t="n">
        <v>12646583</v>
      </c>
    </row>
    <row r="27" customFormat="false" ht="13.8" hidden="false" customHeight="false" outlineLevel="0" collapsed="false">
      <c r="A27" s="6" t="n">
        <v>5258645</v>
      </c>
      <c r="B27" s="6" t="n">
        <v>32</v>
      </c>
      <c r="C27" s="6" t="n">
        <v>1</v>
      </c>
      <c r="D27" s="6" t="s">
        <v>4230</v>
      </c>
      <c r="E27" s="6" t="s">
        <v>4231</v>
      </c>
      <c r="F27" s="6" t="n">
        <v>4161553382</v>
      </c>
      <c r="G27" s="6" t="n">
        <v>5258645</v>
      </c>
    </row>
    <row r="28" customFormat="false" ht="13.8" hidden="false" customHeight="false" outlineLevel="0" collapsed="false">
      <c r="A28" s="6" t="n">
        <v>19867491</v>
      </c>
      <c r="B28" s="6" t="n">
        <v>32</v>
      </c>
      <c r="C28" s="6" t="n">
        <v>1</v>
      </c>
      <c r="D28" s="6" t="s">
        <v>4232</v>
      </c>
      <c r="E28" s="6" t="s">
        <v>4233</v>
      </c>
      <c r="F28" s="6" t="n">
        <v>4164720114</v>
      </c>
      <c r="G28" s="6" t="n">
        <v>19867491</v>
      </c>
    </row>
    <row r="29" customFormat="false" ht="13.8" hidden="false" customHeight="false" outlineLevel="0" collapsed="false">
      <c r="A29" s="6" t="n">
        <v>25650904</v>
      </c>
      <c r="B29" s="6" t="n">
        <v>32</v>
      </c>
      <c r="C29" s="6" t="n">
        <v>1</v>
      </c>
      <c r="D29" s="6" t="s">
        <v>4234</v>
      </c>
      <c r="E29" s="6" t="s">
        <v>4235</v>
      </c>
      <c r="F29" s="6" t="n">
        <v>4167541835</v>
      </c>
      <c r="G29" s="6" t="n">
        <v>25650904</v>
      </c>
    </row>
    <row r="30" customFormat="false" ht="13.8" hidden="false" customHeight="false" outlineLevel="0" collapsed="false">
      <c r="A30" s="6" t="n">
        <v>11839602</v>
      </c>
      <c r="B30" s="6" t="n">
        <v>32</v>
      </c>
      <c r="C30" s="6" t="n">
        <v>1</v>
      </c>
      <c r="D30" s="6" t="s">
        <v>4236</v>
      </c>
      <c r="E30" s="6" t="s">
        <v>4237</v>
      </c>
      <c r="F30" s="6" t="n">
        <v>4165418946</v>
      </c>
      <c r="G30" s="6" t="n">
        <v>11839602</v>
      </c>
    </row>
    <row r="31" customFormat="false" ht="13.8" hidden="false" customHeight="false" outlineLevel="0" collapsed="false">
      <c r="A31" s="6" t="n">
        <v>24506343</v>
      </c>
      <c r="B31" s="6" t="n">
        <v>32</v>
      </c>
      <c r="C31" s="6" t="n">
        <v>1</v>
      </c>
      <c r="D31" s="6" t="s">
        <v>4238</v>
      </c>
      <c r="E31" s="6" t="s">
        <v>4239</v>
      </c>
      <c r="F31" s="6" t="n">
        <v>4160367642</v>
      </c>
      <c r="G31" s="6" t="n">
        <v>24506343</v>
      </c>
    </row>
    <row r="32" customFormat="false" ht="13.8" hidden="false" customHeight="false" outlineLevel="0" collapsed="false">
      <c r="A32" s="6" t="n">
        <v>14332678</v>
      </c>
      <c r="B32" s="6" t="n">
        <v>32</v>
      </c>
      <c r="C32" s="6" t="n">
        <v>1</v>
      </c>
      <c r="D32" s="6" t="s">
        <v>4240</v>
      </c>
      <c r="E32" s="6" t="s">
        <v>4241</v>
      </c>
      <c r="F32" s="6" t="n">
        <v>4161550569</v>
      </c>
      <c r="G32" s="6" t="n">
        <v>14332678</v>
      </c>
    </row>
    <row r="33" customFormat="false" ht="13.8" hidden="false" customHeight="false" outlineLevel="0" collapsed="false">
      <c r="A33" s="6" t="n">
        <v>24021997</v>
      </c>
      <c r="B33" s="6" t="n">
        <v>32</v>
      </c>
      <c r="C33" s="6" t="n">
        <v>1</v>
      </c>
      <c r="D33" s="6" t="s">
        <v>4242</v>
      </c>
      <c r="E33" s="6" t="s">
        <v>4243</v>
      </c>
      <c r="F33" s="6" t="n">
        <v>4145590507</v>
      </c>
      <c r="G33" s="6" t="n">
        <v>24021997</v>
      </c>
    </row>
    <row r="34" customFormat="false" ht="13.8" hidden="false" customHeight="false" outlineLevel="0" collapsed="false">
      <c r="A34" s="6" t="n">
        <v>13041917</v>
      </c>
      <c r="B34" s="6" t="n">
        <v>32</v>
      </c>
      <c r="C34" s="6" t="n">
        <v>1</v>
      </c>
      <c r="D34" s="6" t="s">
        <v>4244</v>
      </c>
      <c r="E34" s="6" t="s">
        <v>4245</v>
      </c>
      <c r="F34" s="6" t="n">
        <v>4145211376</v>
      </c>
      <c r="G34" s="6" t="n">
        <v>13041917</v>
      </c>
    </row>
    <row r="35" customFormat="false" ht="13.8" hidden="false" customHeight="false" outlineLevel="0" collapsed="false">
      <c r="A35" s="6" t="n">
        <v>18669289</v>
      </c>
      <c r="B35" s="6" t="n">
        <v>32</v>
      </c>
      <c r="C35" s="6" t="n">
        <v>1</v>
      </c>
      <c r="D35" s="6" t="s">
        <v>4246</v>
      </c>
      <c r="E35" s="6" t="s">
        <v>4247</v>
      </c>
      <c r="F35" s="6" t="n">
        <v>414536607</v>
      </c>
      <c r="G35" s="6" t="n">
        <v>18669289</v>
      </c>
    </row>
    <row r="36" customFormat="false" ht="13.8" hidden="false" customHeight="false" outlineLevel="0" collapsed="false">
      <c r="A36" s="6" t="n">
        <v>13739955</v>
      </c>
      <c r="B36" s="6" t="n">
        <v>32</v>
      </c>
      <c r="C36" s="6" t="n">
        <v>1</v>
      </c>
      <c r="D36" s="6" t="s">
        <v>4248</v>
      </c>
      <c r="E36" s="6" t="s">
        <v>4249</v>
      </c>
      <c r="F36" s="6" t="n">
        <v>4267688900</v>
      </c>
      <c r="G36" s="6" t="n">
        <v>13739955</v>
      </c>
    </row>
    <row r="37" customFormat="false" ht="13.8" hidden="false" customHeight="false" outlineLevel="0" collapsed="false">
      <c r="A37" s="6" t="n">
        <v>13960664</v>
      </c>
      <c r="B37" s="6" t="n">
        <v>32</v>
      </c>
      <c r="C37" s="6" t="n">
        <v>1</v>
      </c>
      <c r="D37" s="6" t="s">
        <v>4250</v>
      </c>
      <c r="E37" s="6" t="s">
        <v>4251</v>
      </c>
      <c r="F37" s="6" t="n">
        <v>4148007951</v>
      </c>
      <c r="G37" s="6" t="n">
        <v>13960664</v>
      </c>
    </row>
    <row r="38" customFormat="false" ht="13.8" hidden="false" customHeight="false" outlineLevel="0" collapsed="false">
      <c r="A38" s="6" t="n">
        <v>16646307</v>
      </c>
      <c r="B38" s="6" t="n">
        <v>32</v>
      </c>
      <c r="C38" s="6" t="n">
        <v>1</v>
      </c>
      <c r="D38" s="6" t="s">
        <v>4252</v>
      </c>
      <c r="E38" s="6" t="s">
        <v>4253</v>
      </c>
      <c r="F38" s="6" t="n">
        <v>4161234941</v>
      </c>
      <c r="G38" s="6" t="n">
        <v>16646307</v>
      </c>
    </row>
    <row r="39" customFormat="false" ht="13.8" hidden="false" customHeight="false" outlineLevel="0" collapsed="false">
      <c r="A39" s="6" t="n">
        <v>20587460</v>
      </c>
      <c r="B39" s="6" t="n">
        <v>32</v>
      </c>
      <c r="C39" s="6" t="n">
        <v>1</v>
      </c>
      <c r="D39" s="6" t="s">
        <v>4254</v>
      </c>
      <c r="E39" s="6" t="s">
        <v>4255</v>
      </c>
      <c r="F39" s="6" t="n">
        <v>2574161545</v>
      </c>
      <c r="G39" s="6" t="n">
        <v>20587460</v>
      </c>
    </row>
    <row r="40" customFormat="false" ht="13.8" hidden="false" customHeight="false" outlineLevel="0" collapsed="false">
      <c r="A40" s="6" t="n">
        <v>11401719</v>
      </c>
      <c r="B40" s="6" t="n">
        <v>32</v>
      </c>
      <c r="C40" s="6" t="n">
        <v>1</v>
      </c>
      <c r="D40" s="6" t="s">
        <v>4256</v>
      </c>
      <c r="E40" s="6" t="s">
        <v>4257</v>
      </c>
      <c r="F40" s="6" t="n">
        <v>4245113147</v>
      </c>
      <c r="G40" s="6" t="n">
        <v>11401719</v>
      </c>
    </row>
    <row r="41" customFormat="false" ht="13.8" hidden="false" customHeight="false" outlineLevel="0" collapsed="false">
      <c r="A41" s="6" t="n">
        <v>14591311</v>
      </c>
      <c r="B41" s="6" t="n">
        <v>32</v>
      </c>
      <c r="C41" s="6" t="n">
        <v>1</v>
      </c>
      <c r="D41" s="6" t="s">
        <v>4258</v>
      </c>
      <c r="E41" s="6" t="s">
        <v>4259</v>
      </c>
      <c r="F41" s="6" t="n">
        <v>4169341615</v>
      </c>
      <c r="G41" s="6" t="n">
        <v>14591311</v>
      </c>
    </row>
    <row r="42" customFormat="false" ht="13.8" hidden="false" customHeight="false" outlineLevel="0" collapsed="false">
      <c r="A42" s="6" t="n">
        <v>12646052</v>
      </c>
      <c r="B42" s="6" t="n">
        <v>32</v>
      </c>
      <c r="C42" s="6" t="n">
        <v>1</v>
      </c>
      <c r="D42" s="6" t="s">
        <v>4260</v>
      </c>
      <c r="E42" s="6" t="s">
        <v>4261</v>
      </c>
      <c r="F42" s="6" t="n">
        <v>4267525566</v>
      </c>
      <c r="G42" s="6" t="n">
        <v>12646052</v>
      </c>
    </row>
    <row r="43" customFormat="false" ht="13.8" hidden="false" customHeight="false" outlineLevel="0" collapsed="false">
      <c r="A43" s="6" t="n">
        <v>16477231</v>
      </c>
      <c r="B43" s="6" t="n">
        <v>32</v>
      </c>
      <c r="C43" s="6" t="n">
        <v>1</v>
      </c>
      <c r="D43" s="6" t="s">
        <v>4262</v>
      </c>
      <c r="E43" s="6" t="s">
        <v>4263</v>
      </c>
      <c r="F43" s="6" t="n">
        <v>4269570700</v>
      </c>
      <c r="G43" s="6" t="n">
        <v>16477231</v>
      </c>
    </row>
    <row r="44" customFormat="false" ht="13.8" hidden="false" customHeight="false" outlineLevel="0" collapsed="false">
      <c r="A44" s="6" t="n">
        <v>17725031</v>
      </c>
      <c r="B44" s="6" t="n">
        <v>32</v>
      </c>
      <c r="C44" s="6" t="n">
        <v>1</v>
      </c>
      <c r="D44" s="6" t="s">
        <v>4264</v>
      </c>
      <c r="E44" s="6" t="s">
        <v>4265</v>
      </c>
      <c r="F44" s="6" t="n">
        <v>257771658</v>
      </c>
      <c r="G44" s="6" t="n">
        <v>17725031</v>
      </c>
    </row>
    <row r="45" customFormat="false" ht="13.8" hidden="false" customHeight="false" outlineLevel="0" collapsed="false">
      <c r="A45" s="6" t="n">
        <v>12008027</v>
      </c>
      <c r="B45" s="6" t="n">
        <v>32</v>
      </c>
      <c r="C45" s="6" t="n">
        <v>1</v>
      </c>
      <c r="D45" s="6" t="s">
        <v>4266</v>
      </c>
      <c r="E45" s="6" t="s">
        <v>4267</v>
      </c>
      <c r="F45" s="6" t="n">
        <v>4164501045</v>
      </c>
      <c r="G45" s="6" t="n">
        <v>12008027</v>
      </c>
    </row>
    <row r="46" customFormat="false" ht="13.8" hidden="false" customHeight="false" outlineLevel="0" collapsed="false">
      <c r="A46" s="6" t="n">
        <v>10729592</v>
      </c>
      <c r="B46" s="6" t="n">
        <v>32</v>
      </c>
      <c r="C46" s="6" t="n">
        <v>1</v>
      </c>
      <c r="D46" s="6" t="s">
        <v>4268</v>
      </c>
      <c r="E46" s="6" t="s">
        <v>4269</v>
      </c>
      <c r="F46" s="6" t="n">
        <v>4164703967</v>
      </c>
      <c r="G46" s="6" t="n">
        <v>10729592</v>
      </c>
    </row>
    <row r="47" customFormat="false" ht="13.8" hidden="false" customHeight="false" outlineLevel="0" collapsed="false">
      <c r="A47" s="6" t="n">
        <v>19758824</v>
      </c>
      <c r="B47" s="6" t="n">
        <v>32</v>
      </c>
      <c r="C47" s="6" t="n">
        <v>1</v>
      </c>
      <c r="D47" s="6" t="s">
        <v>4270</v>
      </c>
      <c r="E47" s="6" t="s">
        <v>4271</v>
      </c>
      <c r="F47" s="6" t="n">
        <v>4167285433</v>
      </c>
      <c r="G47" s="6" t="n">
        <v>19758824</v>
      </c>
    </row>
    <row r="48" customFormat="false" ht="13.8" hidden="false" customHeight="false" outlineLevel="0" collapsed="false">
      <c r="A48" s="6" t="n">
        <v>7243673</v>
      </c>
      <c r="B48" s="6" t="n">
        <v>32</v>
      </c>
      <c r="C48" s="6" t="n">
        <v>1</v>
      </c>
      <c r="D48" s="6" t="s">
        <v>4272</v>
      </c>
      <c r="E48" s="6" t="s">
        <v>4273</v>
      </c>
      <c r="F48" s="6" t="n">
        <v>4160556055</v>
      </c>
      <c r="G48" s="6" t="n">
        <v>7243673</v>
      </c>
    </row>
    <row r="49" customFormat="false" ht="13.8" hidden="false" customHeight="false" outlineLevel="0" collapsed="false">
      <c r="A49" s="6" t="n">
        <v>19867624</v>
      </c>
      <c r="B49" s="6" t="n">
        <v>32</v>
      </c>
      <c r="C49" s="6" t="n">
        <v>1</v>
      </c>
      <c r="D49" s="6" t="s">
        <v>4274</v>
      </c>
      <c r="E49" s="6" t="s">
        <v>4275</v>
      </c>
      <c r="F49" s="6" t="n">
        <v>4269552258</v>
      </c>
      <c r="G49" s="6" t="n">
        <v>19867624</v>
      </c>
    </row>
    <row r="50" customFormat="false" ht="13.8" hidden="false" customHeight="false" outlineLevel="0" collapsed="false">
      <c r="A50" s="6" t="n">
        <v>17577037</v>
      </c>
      <c r="B50" s="6" t="n">
        <v>32</v>
      </c>
      <c r="C50" s="6" t="n">
        <v>1</v>
      </c>
      <c r="D50" s="6" t="s">
        <v>4276</v>
      </c>
      <c r="E50" s="6" t="s">
        <v>4277</v>
      </c>
      <c r="F50" s="6" t="n">
        <v>4145255136</v>
      </c>
      <c r="G50" s="6" t="n">
        <v>17577037</v>
      </c>
    </row>
    <row r="51" customFormat="false" ht="13.8" hidden="false" customHeight="false" outlineLevel="0" collapsed="false">
      <c r="A51" s="6" t="n">
        <v>17269617</v>
      </c>
      <c r="B51" s="6" t="n">
        <v>32</v>
      </c>
      <c r="C51" s="6" t="n">
        <v>1</v>
      </c>
      <c r="D51" s="6" t="s">
        <v>4278</v>
      </c>
      <c r="E51" s="6" t="s">
        <v>4279</v>
      </c>
      <c r="F51" s="6" t="n">
        <v>4268509167</v>
      </c>
      <c r="G51" s="6" t="n">
        <v>17269617</v>
      </c>
    </row>
    <row r="52" customFormat="false" ht="13.8" hidden="false" customHeight="false" outlineLevel="0" collapsed="false">
      <c r="A52" s="6" t="n">
        <v>25547342</v>
      </c>
      <c r="B52" s="6" t="n">
        <v>32</v>
      </c>
      <c r="C52" s="6" t="n">
        <v>1</v>
      </c>
      <c r="D52" s="6" t="s">
        <v>4280</v>
      </c>
      <c r="E52" s="6" t="s">
        <v>4281</v>
      </c>
      <c r="F52" s="6" t="n">
        <v>4145780663</v>
      </c>
      <c r="G52" s="6" t="n">
        <v>25547342</v>
      </c>
    </row>
    <row r="53" customFormat="false" ht="13.8" hidden="false" customHeight="false" outlineLevel="0" collapsed="false">
      <c r="A53" s="6" t="n">
        <v>8063356</v>
      </c>
      <c r="B53" s="6" t="n">
        <v>32</v>
      </c>
      <c r="C53" s="6" t="n">
        <v>1</v>
      </c>
      <c r="D53" s="6" t="s">
        <v>4282</v>
      </c>
      <c r="E53" s="6" t="s">
        <v>4283</v>
      </c>
      <c r="F53" s="6" t="n">
        <v>4262589387</v>
      </c>
      <c r="G53" s="6" t="n">
        <v>8063356</v>
      </c>
    </row>
    <row r="54" customFormat="false" ht="13.8" hidden="false" customHeight="false" outlineLevel="0" collapsed="false">
      <c r="A54" s="6" t="n">
        <v>19057754</v>
      </c>
      <c r="B54" s="6" t="n">
        <v>32</v>
      </c>
      <c r="C54" s="6" t="n">
        <v>1</v>
      </c>
      <c r="D54" s="6" t="s">
        <v>4284</v>
      </c>
      <c r="E54" s="6" t="s">
        <v>4285</v>
      </c>
      <c r="F54" s="6" t="n">
        <v>4264786083</v>
      </c>
      <c r="G54" s="6" t="n">
        <v>19057754</v>
      </c>
    </row>
    <row r="55" customFormat="false" ht="13.8" hidden="false" customHeight="false" outlineLevel="0" collapsed="false">
      <c r="A55" s="6" t="n">
        <v>3564252</v>
      </c>
      <c r="B55" s="6" t="n">
        <v>32</v>
      </c>
      <c r="C55" s="6" t="n">
        <v>1</v>
      </c>
      <c r="D55" s="6" t="s">
        <v>4286</v>
      </c>
      <c r="E55" s="6" t="s">
        <v>4287</v>
      </c>
      <c r="F55" s="6" t="n">
        <v>4261869571</v>
      </c>
      <c r="G55" s="6" t="n">
        <v>3564252</v>
      </c>
    </row>
    <row r="56" customFormat="false" ht="13.8" hidden="false" customHeight="false" outlineLevel="0" collapsed="false">
      <c r="A56" s="6" t="n">
        <v>13973033</v>
      </c>
      <c r="B56" s="6" t="n">
        <v>32</v>
      </c>
      <c r="C56" s="6" t="n">
        <v>1</v>
      </c>
      <c r="D56" s="6" t="s">
        <v>4288</v>
      </c>
      <c r="E56" s="6" t="s">
        <v>4289</v>
      </c>
      <c r="F56" s="6" t="n">
        <v>4269790818</v>
      </c>
      <c r="G56" s="6" t="n">
        <v>13973033</v>
      </c>
    </row>
    <row r="57" customFormat="false" ht="13.8" hidden="false" customHeight="false" outlineLevel="0" collapsed="false">
      <c r="A57" s="6" t="n">
        <v>8063546</v>
      </c>
      <c r="B57" s="6" t="n">
        <v>32</v>
      </c>
      <c r="C57" s="6" t="n">
        <v>1</v>
      </c>
      <c r="D57" s="6" t="s">
        <v>4290</v>
      </c>
      <c r="E57" s="6" t="s">
        <v>4291</v>
      </c>
      <c r="F57" s="6" t="n">
        <v>4162982854</v>
      </c>
      <c r="G57" s="6" t="n">
        <v>8063546</v>
      </c>
    </row>
    <row r="58" customFormat="false" ht="13.8" hidden="false" customHeight="false" outlineLevel="0" collapsed="false">
      <c r="A58" s="6" t="n">
        <v>25016757</v>
      </c>
      <c r="B58" s="6" t="n">
        <v>32</v>
      </c>
      <c r="C58" s="6" t="n">
        <v>1</v>
      </c>
      <c r="D58" s="6" t="s">
        <v>4292</v>
      </c>
      <c r="E58" s="6" t="s">
        <v>4293</v>
      </c>
      <c r="F58" s="6" t="n">
        <v>4264302582</v>
      </c>
      <c r="G58" s="6" t="n">
        <v>25016757</v>
      </c>
    </row>
    <row r="59" customFormat="false" ht="13.8" hidden="false" customHeight="false" outlineLevel="0" collapsed="false">
      <c r="A59" s="6" t="n">
        <v>13040388</v>
      </c>
      <c r="B59" s="6" t="n">
        <v>32</v>
      </c>
      <c r="C59" s="6" t="n">
        <v>1</v>
      </c>
      <c r="D59" s="6" t="s">
        <v>4294</v>
      </c>
      <c r="E59" s="6" t="s">
        <v>4295</v>
      </c>
      <c r="F59" s="6" t="n">
        <v>4245924355</v>
      </c>
      <c r="G59" s="6" t="n">
        <v>13040388</v>
      </c>
    </row>
    <row r="60" customFormat="false" ht="13.8" hidden="false" customHeight="false" outlineLevel="0" collapsed="false">
      <c r="A60" s="6" t="n">
        <v>25016757</v>
      </c>
      <c r="B60" s="6" t="n">
        <v>32</v>
      </c>
      <c r="C60" s="6" t="n">
        <v>1</v>
      </c>
      <c r="D60" s="6" t="s">
        <v>4292</v>
      </c>
      <c r="E60" s="6" t="s">
        <v>4293</v>
      </c>
      <c r="F60" s="6" t="n">
        <v>4264302582</v>
      </c>
      <c r="G60" s="6" t="n">
        <v>25016757</v>
      </c>
    </row>
    <row r="61" customFormat="false" ht="13.8" hidden="false" customHeight="false" outlineLevel="0" collapsed="false">
      <c r="A61" s="6" t="n">
        <v>19758025</v>
      </c>
      <c r="B61" s="6" t="n">
        <v>32</v>
      </c>
      <c r="C61" s="6" t="n">
        <v>1</v>
      </c>
      <c r="D61" s="6" t="s">
        <v>4296</v>
      </c>
      <c r="E61" s="6" t="s">
        <v>4297</v>
      </c>
      <c r="F61" s="6" t="n">
        <v>4163525650</v>
      </c>
      <c r="G61" s="6" t="n">
        <v>19758025</v>
      </c>
    </row>
    <row r="62" customFormat="false" ht="13.8" hidden="false" customHeight="false" outlineLevel="0" collapsed="false">
      <c r="A62" s="6" t="n">
        <v>13329567</v>
      </c>
      <c r="B62" s="6" t="n">
        <v>32</v>
      </c>
      <c r="C62" s="6" t="n">
        <v>1</v>
      </c>
      <c r="D62" s="6" t="s">
        <v>4298</v>
      </c>
      <c r="E62" s="6" t="s">
        <v>4299</v>
      </c>
      <c r="F62" s="6" t="n">
        <v>4245401046</v>
      </c>
      <c r="G62" s="6" t="n">
        <v>13329567</v>
      </c>
    </row>
    <row r="63" customFormat="false" ht="13.8" hidden="false" customHeight="false" outlineLevel="0" collapsed="false">
      <c r="A63" s="6" t="n">
        <v>19814514</v>
      </c>
      <c r="B63" s="6" t="n">
        <v>32</v>
      </c>
      <c r="C63" s="6" t="n">
        <v>1</v>
      </c>
      <c r="D63" s="6" t="s">
        <v>4300</v>
      </c>
      <c r="E63" s="6" t="s">
        <v>4301</v>
      </c>
      <c r="F63" s="6" t="n">
        <v>4140556680</v>
      </c>
      <c r="G63" s="6" t="n">
        <v>19814514</v>
      </c>
    </row>
    <row r="64" customFormat="false" ht="13.8" hidden="false" customHeight="false" outlineLevel="0" collapsed="false">
      <c r="A64" s="6" t="n">
        <v>26379173</v>
      </c>
      <c r="B64" s="6" t="n">
        <v>32</v>
      </c>
      <c r="C64" s="6" t="n">
        <v>1</v>
      </c>
      <c r="D64" s="6" t="s">
        <v>4302</v>
      </c>
      <c r="E64" s="6" t="s">
        <v>4303</v>
      </c>
      <c r="F64" s="6" t="n">
        <v>4263573129</v>
      </c>
      <c r="G64" s="6" t="n">
        <v>26379173</v>
      </c>
    </row>
    <row r="65" customFormat="false" ht="13.8" hidden="false" customHeight="false" outlineLevel="0" collapsed="false">
      <c r="A65" s="6" t="n">
        <v>18669178</v>
      </c>
      <c r="B65" s="6" t="n">
        <v>32</v>
      </c>
      <c r="C65" s="6" t="n">
        <v>1</v>
      </c>
      <c r="D65" s="6" t="s">
        <v>4304</v>
      </c>
      <c r="E65" s="6" t="s">
        <v>4305</v>
      </c>
      <c r="F65" s="6" t="n">
        <v>4245715898</v>
      </c>
      <c r="G65" s="6" t="n">
        <v>18669178</v>
      </c>
    </row>
    <row r="66" customFormat="false" ht="13.8" hidden="false" customHeight="false" outlineLevel="0" collapsed="false">
      <c r="A66" s="6" t="n">
        <v>15798536</v>
      </c>
      <c r="B66" s="6" t="n">
        <v>32</v>
      </c>
      <c r="C66" s="6" t="n">
        <v>1</v>
      </c>
      <c r="D66" s="6" t="s">
        <v>4306</v>
      </c>
      <c r="E66" s="6" t="s">
        <v>4307</v>
      </c>
      <c r="F66" s="6" t="n">
        <v>4261592664</v>
      </c>
      <c r="G66" s="6" t="n">
        <v>15798536</v>
      </c>
    </row>
    <row r="67" customFormat="false" ht="13.8" hidden="false" customHeight="false" outlineLevel="0" collapsed="false">
      <c r="A67" s="6" t="n">
        <v>19337593</v>
      </c>
      <c r="B67" s="6" t="n">
        <v>32</v>
      </c>
      <c r="C67" s="6" t="n">
        <v>1</v>
      </c>
      <c r="D67" s="6" t="s">
        <v>4308</v>
      </c>
      <c r="E67" s="6" t="s">
        <v>4309</v>
      </c>
      <c r="F67" s="6" t="n">
        <v>426564567</v>
      </c>
      <c r="G67" s="6" t="n">
        <v>19337593</v>
      </c>
    </row>
    <row r="68" customFormat="false" ht="13.8" hidden="false" customHeight="false" outlineLevel="0" collapsed="false">
      <c r="A68" s="6" t="n">
        <v>18297335</v>
      </c>
      <c r="B68" s="6" t="n">
        <v>32</v>
      </c>
      <c r="C68" s="6" t="n">
        <v>1</v>
      </c>
      <c r="D68" s="6" t="s">
        <v>4310</v>
      </c>
      <c r="E68" s="6" t="s">
        <v>4311</v>
      </c>
      <c r="F68" s="6" t="n">
        <v>4145779279</v>
      </c>
      <c r="G68" s="6" t="n">
        <v>18297335</v>
      </c>
    </row>
    <row r="69" customFormat="false" ht="13.8" hidden="false" customHeight="false" outlineLevel="0" collapsed="false">
      <c r="A69" s="6" t="n">
        <v>9259094</v>
      </c>
      <c r="B69" s="6" t="n">
        <v>32</v>
      </c>
      <c r="C69" s="6" t="n">
        <v>1</v>
      </c>
      <c r="D69" s="6" t="s">
        <v>4312</v>
      </c>
      <c r="E69" s="6" t="s">
        <v>4313</v>
      </c>
      <c r="F69" s="6" t="n">
        <v>4145543693</v>
      </c>
      <c r="G69" s="6" t="n">
        <v>9259094</v>
      </c>
    </row>
    <row r="70" customFormat="false" ht="13.8" hidden="false" customHeight="false" outlineLevel="0" collapsed="false">
      <c r="A70" s="6" t="n">
        <v>18247617</v>
      </c>
      <c r="B70" s="6" t="n">
        <v>32</v>
      </c>
      <c r="C70" s="6" t="n">
        <v>1</v>
      </c>
      <c r="D70" s="6" t="s">
        <v>4314</v>
      </c>
      <c r="E70" s="6" t="s">
        <v>4315</v>
      </c>
      <c r="F70" s="6" t="n">
        <v>4145028872</v>
      </c>
      <c r="G70" s="6" t="n">
        <v>18247617</v>
      </c>
    </row>
    <row r="71" customFormat="false" ht="13.8" hidden="false" customHeight="false" outlineLevel="0" collapsed="false">
      <c r="A71" s="6" t="n">
        <v>10057342</v>
      </c>
      <c r="B71" s="6" t="n">
        <v>32</v>
      </c>
      <c r="C71" s="6" t="n">
        <v>1</v>
      </c>
      <c r="D71" s="6" t="s">
        <v>4316</v>
      </c>
      <c r="E71" s="6"/>
      <c r="F71" s="6" t="n">
        <v>4169594212</v>
      </c>
      <c r="G71" s="6" t="n">
        <v>10057342</v>
      </c>
    </row>
    <row r="72" customFormat="false" ht="13.8" hidden="false" customHeight="false" outlineLevel="0" collapsed="false">
      <c r="A72" s="6" t="n">
        <v>16646320</v>
      </c>
      <c r="B72" s="6" t="n">
        <v>32</v>
      </c>
      <c r="C72" s="6" t="n">
        <v>1</v>
      </c>
      <c r="D72" s="6" t="s">
        <v>4317</v>
      </c>
      <c r="E72" s="6" t="s">
        <v>4318</v>
      </c>
      <c r="F72" s="6" t="n">
        <v>4160795162</v>
      </c>
      <c r="G72" s="6" t="n">
        <v>16646320</v>
      </c>
    </row>
    <row r="73" customFormat="false" ht="13.8" hidden="false" customHeight="false" outlineLevel="0" collapsed="false">
      <c r="A73" s="6" t="n">
        <v>8768554</v>
      </c>
      <c r="B73" s="6" t="n">
        <v>32</v>
      </c>
      <c r="C73" s="6" t="n">
        <v>1</v>
      </c>
      <c r="D73" s="6" t="s">
        <v>4319</v>
      </c>
      <c r="E73" s="6" t="s">
        <v>4320</v>
      </c>
      <c r="F73" s="6" t="n">
        <v>4263703247</v>
      </c>
      <c r="G73" s="6" t="n">
        <v>8768554</v>
      </c>
    </row>
    <row r="74" customFormat="false" ht="13.8" hidden="false" customHeight="false" outlineLevel="0" collapsed="false">
      <c r="A74" s="6" t="n">
        <v>19867111</v>
      </c>
      <c r="B74" s="6" t="n">
        <v>32</v>
      </c>
      <c r="C74" s="6" t="n">
        <v>1</v>
      </c>
      <c r="D74" s="6" t="s">
        <v>4321</v>
      </c>
      <c r="E74" s="6" t="s">
        <v>4322</v>
      </c>
      <c r="F74" s="6" t="n">
        <v>4264593773</v>
      </c>
      <c r="G74" s="6" t="n">
        <v>19867111</v>
      </c>
    </row>
    <row r="75" customFormat="false" ht="13.8" hidden="false" customHeight="false" outlineLevel="0" collapsed="false">
      <c r="A75" s="6" t="n">
        <v>6642171</v>
      </c>
      <c r="B75" s="6" t="n">
        <v>32</v>
      </c>
      <c r="C75" s="6" t="n">
        <v>1</v>
      </c>
      <c r="D75" s="6" t="s">
        <v>4323</v>
      </c>
      <c r="E75" s="6" t="s">
        <v>4324</v>
      </c>
      <c r="F75" s="6" t="n">
        <v>4164507705</v>
      </c>
      <c r="G75" s="6" t="n">
        <v>6642171</v>
      </c>
    </row>
    <row r="76" customFormat="false" ht="13.8" hidden="false" customHeight="false" outlineLevel="0" collapsed="false">
      <c r="A76" s="6" t="n">
        <v>15121680</v>
      </c>
      <c r="B76" s="6" t="n">
        <v>32</v>
      </c>
      <c r="C76" s="6" t="n">
        <v>1</v>
      </c>
      <c r="D76" s="6" t="s">
        <v>4325</v>
      </c>
      <c r="E76" s="6" t="s">
        <v>4326</v>
      </c>
      <c r="F76" s="6" t="n">
        <v>4164705486</v>
      </c>
      <c r="G76" s="6" t="n">
        <v>15121680</v>
      </c>
    </row>
    <row r="77" customFormat="false" ht="13.8" hidden="false" customHeight="false" outlineLevel="0" collapsed="false">
      <c r="A77" s="6" t="n">
        <v>13573911</v>
      </c>
      <c r="B77" s="6" t="n">
        <v>32</v>
      </c>
      <c r="C77" s="6" t="n">
        <v>1</v>
      </c>
      <c r="D77" s="6" t="s">
        <v>4327</v>
      </c>
      <c r="E77" s="6" t="s">
        <v>4328</v>
      </c>
      <c r="F77" s="6" t="n">
        <v>4169041570</v>
      </c>
      <c r="G77" s="6" t="n">
        <v>13573911</v>
      </c>
    </row>
    <row r="78" customFormat="false" ht="13.8" hidden="false" customHeight="false" outlineLevel="0" collapsed="false">
      <c r="A78" s="6" t="n">
        <v>16646320</v>
      </c>
      <c r="B78" s="6" t="n">
        <v>32</v>
      </c>
      <c r="C78" s="6" t="n">
        <v>1</v>
      </c>
      <c r="D78" s="6" t="s">
        <v>4329</v>
      </c>
      <c r="E78" s="6" t="s">
        <v>4330</v>
      </c>
      <c r="F78" s="6" t="n">
        <v>4160795162</v>
      </c>
      <c r="G78" s="6" t="n">
        <v>16646320</v>
      </c>
    </row>
    <row r="79" customFormat="false" ht="13.8" hidden="false" customHeight="false" outlineLevel="0" collapsed="false">
      <c r="A79" s="6" t="n">
        <v>15139994</v>
      </c>
      <c r="B79" s="6" t="n">
        <v>32</v>
      </c>
      <c r="C79" s="6" t="n">
        <v>1</v>
      </c>
      <c r="D79" s="6" t="s">
        <v>4331</v>
      </c>
      <c r="E79" s="6" t="s">
        <v>4332</v>
      </c>
      <c r="F79" s="6" t="n">
        <v>4267528783</v>
      </c>
      <c r="G79" s="6" t="n">
        <v>15139994</v>
      </c>
    </row>
    <row r="80" customFormat="false" ht="13.8" hidden="false" customHeight="false" outlineLevel="0" collapsed="false">
      <c r="A80" s="6" t="n">
        <v>12775633</v>
      </c>
      <c r="B80" s="6" t="n">
        <v>32</v>
      </c>
      <c r="C80" s="6" t="n">
        <v>1</v>
      </c>
      <c r="D80" s="6" t="s">
        <v>4333</v>
      </c>
      <c r="E80" s="6" t="s">
        <v>4334</v>
      </c>
      <c r="F80" s="6" t="n">
        <v>4269500296</v>
      </c>
      <c r="G80" s="6" t="n">
        <v>12775633</v>
      </c>
    </row>
    <row r="81" customFormat="false" ht="13.8" hidden="false" customHeight="false" outlineLevel="0" collapsed="false">
      <c r="A81" s="6" t="n">
        <v>10059988</v>
      </c>
      <c r="B81" s="6" t="n">
        <v>32</v>
      </c>
      <c r="C81" s="6" t="n">
        <v>1</v>
      </c>
      <c r="D81" s="6" t="s">
        <v>4335</v>
      </c>
      <c r="E81" s="6" t="s">
        <v>4336</v>
      </c>
      <c r="F81" s="6" t="n">
        <v>4269500296</v>
      </c>
      <c r="G81" s="6" t="n">
        <v>10059988</v>
      </c>
    </row>
    <row r="82" customFormat="false" ht="13.8" hidden="false" customHeight="false" outlineLevel="0" collapsed="false">
      <c r="A82" s="6" t="n">
        <v>21493040</v>
      </c>
      <c r="B82" s="6" t="n">
        <v>32</v>
      </c>
      <c r="C82" s="6" t="n">
        <v>1</v>
      </c>
      <c r="D82" s="6" t="s">
        <v>4337</v>
      </c>
      <c r="E82" s="6" t="s">
        <v>4338</v>
      </c>
      <c r="F82" s="6" t="n">
        <v>4161573977</v>
      </c>
      <c r="G82" s="6" t="n">
        <v>21493040</v>
      </c>
    </row>
    <row r="83" customFormat="false" ht="13.8" hidden="false" customHeight="false" outlineLevel="0" collapsed="false">
      <c r="A83" s="6" t="n">
        <v>4998231</v>
      </c>
      <c r="B83" s="6" t="n">
        <v>32</v>
      </c>
      <c r="C83" s="6" t="n">
        <v>1</v>
      </c>
      <c r="D83" s="6" t="s">
        <v>4339</v>
      </c>
      <c r="E83" s="6" t="s">
        <v>4340</v>
      </c>
      <c r="F83" s="6" t="n">
        <v>4163796791</v>
      </c>
      <c r="G83" s="6" t="n">
        <v>4998231</v>
      </c>
    </row>
    <row r="84" customFormat="false" ht="13.8" hidden="false" customHeight="false" outlineLevel="0" collapsed="false">
      <c r="A84" s="6" t="n">
        <v>21493007</v>
      </c>
      <c r="B84" s="6" t="n">
        <v>32</v>
      </c>
      <c r="C84" s="6" t="n">
        <v>1</v>
      </c>
      <c r="D84" s="6" t="s">
        <v>4204</v>
      </c>
      <c r="E84" s="6" t="s">
        <v>4341</v>
      </c>
      <c r="F84" s="6" t="n">
        <v>4262577219</v>
      </c>
      <c r="G84" s="6" t="n">
        <v>21493007</v>
      </c>
    </row>
    <row r="85" customFormat="false" ht="13.8" hidden="false" customHeight="false" outlineLevel="0" collapsed="false">
      <c r="A85" s="6" t="n">
        <v>14772265</v>
      </c>
      <c r="B85" s="6" t="n">
        <v>32</v>
      </c>
      <c r="C85" s="6" t="n">
        <v>1</v>
      </c>
      <c r="D85" s="6" t="s">
        <v>4342</v>
      </c>
      <c r="E85" s="6" t="s">
        <v>4343</v>
      </c>
      <c r="F85" s="6" t="n">
        <v>4269537131</v>
      </c>
      <c r="G85" s="6" t="n">
        <v>14772265</v>
      </c>
    </row>
    <row r="86" customFormat="false" ht="13.8" hidden="false" customHeight="false" outlineLevel="0" collapsed="false">
      <c r="A86" s="6" t="n">
        <v>12011007</v>
      </c>
      <c r="B86" s="6" t="n">
        <v>32</v>
      </c>
      <c r="C86" s="6" t="n">
        <v>1</v>
      </c>
      <c r="D86" s="6" t="s">
        <v>4344</v>
      </c>
      <c r="E86" s="6" t="s">
        <v>4345</v>
      </c>
      <c r="F86" s="6" t="n">
        <v>4261520444</v>
      </c>
      <c r="G86" s="6" t="n">
        <v>12011007</v>
      </c>
    </row>
    <row r="87" customFormat="false" ht="13.8" hidden="false" customHeight="false" outlineLevel="0" collapsed="false">
      <c r="A87" s="6" t="n">
        <v>8768734</v>
      </c>
      <c r="B87" s="6" t="n">
        <v>32</v>
      </c>
      <c r="C87" s="6" t="n">
        <v>1</v>
      </c>
      <c r="D87" s="6" t="s">
        <v>4346</v>
      </c>
      <c r="E87" s="6" t="s">
        <v>4347</v>
      </c>
      <c r="F87" s="6" t="n">
        <v>4264562228</v>
      </c>
      <c r="G87" s="6" t="n">
        <v>8768734</v>
      </c>
    </row>
    <row r="88" customFormat="false" ht="13.8" hidden="false" customHeight="false" outlineLevel="0" collapsed="false">
      <c r="A88" s="6" t="n">
        <v>13738079</v>
      </c>
      <c r="B88" s="6" t="n">
        <v>32</v>
      </c>
      <c r="C88" s="6" t="n">
        <v>1</v>
      </c>
      <c r="D88" s="6" t="s">
        <v>4348</v>
      </c>
      <c r="E88" s="6" t="s">
        <v>4349</v>
      </c>
      <c r="F88" s="6" t="n">
        <v>4269521415</v>
      </c>
      <c r="G88" s="6" t="n">
        <v>13738079</v>
      </c>
    </row>
    <row r="89" customFormat="false" ht="13.8" hidden="false" customHeight="false" outlineLevel="0" collapsed="false">
      <c r="A89" s="6" t="n">
        <v>9363358</v>
      </c>
      <c r="B89" s="6" t="n">
        <v>32</v>
      </c>
      <c r="C89" s="6" t="n">
        <v>1</v>
      </c>
      <c r="D89" s="6" t="s">
        <v>4350</v>
      </c>
      <c r="E89" s="6" t="s">
        <v>4351</v>
      </c>
      <c r="F89" s="6" t="n">
        <v>4168534650</v>
      </c>
      <c r="G89" s="6" t="n">
        <v>9363358</v>
      </c>
    </row>
    <row r="90" customFormat="false" ht="13.8" hidden="false" customHeight="false" outlineLevel="0" collapsed="false">
      <c r="A90" s="6" t="n">
        <v>16646394</v>
      </c>
      <c r="B90" s="6" t="n">
        <v>32</v>
      </c>
      <c r="C90" s="6" t="n">
        <v>1</v>
      </c>
      <c r="D90" s="6" t="s">
        <v>4352</v>
      </c>
      <c r="E90" s="6" t="s">
        <v>4353</v>
      </c>
      <c r="F90" s="6" t="n">
        <v>4160527395</v>
      </c>
      <c r="G90" s="6" t="n">
        <v>16646394</v>
      </c>
    </row>
    <row r="91" customFormat="false" ht="13.8" hidden="false" customHeight="false" outlineLevel="0" collapsed="false">
      <c r="A91" s="6" t="n">
        <v>15139843</v>
      </c>
      <c r="B91" s="6" t="n">
        <v>32</v>
      </c>
      <c r="C91" s="6" t="n">
        <v>1</v>
      </c>
      <c r="D91" s="6" t="s">
        <v>4354</v>
      </c>
      <c r="E91" s="6" t="s">
        <v>4355</v>
      </c>
      <c r="F91" s="6" t="n">
        <v>4167546689</v>
      </c>
      <c r="G91" s="6" t="n">
        <v>15139843</v>
      </c>
    </row>
    <row r="92" customFormat="false" ht="13.8" hidden="false" customHeight="false" outlineLevel="0" collapsed="false">
      <c r="A92" s="6" t="n">
        <v>19491723</v>
      </c>
      <c r="B92" s="6" t="n">
        <v>32</v>
      </c>
      <c r="C92" s="6" t="n">
        <v>1</v>
      </c>
      <c r="D92" s="6" t="s">
        <v>4356</v>
      </c>
      <c r="E92" s="6" t="s">
        <v>4357</v>
      </c>
      <c r="F92" s="6" t="n">
        <v>4255146825</v>
      </c>
      <c r="G92" s="6" t="n">
        <v>19491723</v>
      </c>
    </row>
    <row r="93" customFormat="false" ht="13.8" hidden="false" customHeight="false" outlineLevel="0" collapsed="false">
      <c r="A93" s="6" t="n">
        <v>20961204</v>
      </c>
      <c r="B93" s="6" t="n">
        <v>32</v>
      </c>
      <c r="C93" s="6" t="n">
        <v>1</v>
      </c>
      <c r="D93" s="6" t="s">
        <v>4358</v>
      </c>
      <c r="E93" s="6" t="s">
        <v>4359</v>
      </c>
      <c r="F93" s="6" t="n">
        <v>4266407867</v>
      </c>
      <c r="G93" s="6" t="n">
        <v>20961204</v>
      </c>
    </row>
    <row r="94" customFormat="false" ht="13.8" hidden="false" customHeight="false" outlineLevel="0" collapsed="false">
      <c r="A94" s="6" t="n">
        <v>9403930</v>
      </c>
      <c r="B94" s="6" t="n">
        <v>32</v>
      </c>
      <c r="C94" s="6" t="n">
        <v>1</v>
      </c>
      <c r="D94" s="6" t="s">
        <v>4360</v>
      </c>
      <c r="E94" s="6" t="s">
        <v>4361</v>
      </c>
      <c r="F94" s="6" t="n">
        <v>4161247730</v>
      </c>
      <c r="G94" s="6" t="n">
        <v>9403930</v>
      </c>
    </row>
    <row r="95" customFormat="false" ht="13.8" hidden="false" customHeight="false" outlineLevel="0" collapsed="false">
      <c r="A95" s="6" t="n">
        <v>15350021</v>
      </c>
      <c r="B95" s="6" t="n">
        <v>32</v>
      </c>
      <c r="C95" s="6" t="n">
        <v>1</v>
      </c>
      <c r="D95" s="6" t="s">
        <v>4362</v>
      </c>
      <c r="E95" s="6" t="s">
        <v>4363</v>
      </c>
      <c r="F95" s="6" t="n">
        <v>4161300439</v>
      </c>
      <c r="G95" s="6" t="n">
        <v>15350021</v>
      </c>
    </row>
    <row r="96" customFormat="false" ht="13.8" hidden="false" customHeight="false" outlineLevel="0" collapsed="false">
      <c r="A96" s="6" t="n">
        <v>6993808</v>
      </c>
      <c r="B96" s="6" t="n">
        <v>32</v>
      </c>
      <c r="C96" s="6" t="n">
        <v>1</v>
      </c>
      <c r="D96" s="6" t="s">
        <v>4364</v>
      </c>
      <c r="E96" s="6" t="s">
        <v>4365</v>
      </c>
      <c r="F96" s="6" t="n">
        <v>4264550925</v>
      </c>
      <c r="G96" s="6" t="n">
        <v>6993808</v>
      </c>
    </row>
    <row r="97" customFormat="false" ht="13.8" hidden="false" customHeight="false" outlineLevel="0" collapsed="false">
      <c r="A97" s="6" t="n">
        <v>13762583</v>
      </c>
      <c r="B97" s="6" t="n">
        <v>32</v>
      </c>
      <c r="C97" s="6" t="n">
        <v>1</v>
      </c>
      <c r="D97" s="6" t="s">
        <v>4366</v>
      </c>
      <c r="E97" s="6" t="s">
        <v>4367</v>
      </c>
      <c r="F97" s="6" t="n">
        <v>4164704825</v>
      </c>
      <c r="G97" s="6" t="n">
        <v>13762583</v>
      </c>
    </row>
    <row r="98" customFormat="false" ht="13.8" hidden="false" customHeight="false" outlineLevel="0" collapsed="false">
      <c r="A98" s="6" t="n">
        <v>16070133</v>
      </c>
      <c r="B98" s="6" t="n">
        <v>32</v>
      </c>
      <c r="C98" s="6" t="n">
        <v>1</v>
      </c>
      <c r="D98" s="6" t="s">
        <v>4368</v>
      </c>
      <c r="E98" s="6" t="s">
        <v>4369</v>
      </c>
      <c r="F98" s="6" t="n">
        <v>4614313612</v>
      </c>
      <c r="G98" s="6" t="n">
        <v>16070133</v>
      </c>
    </row>
    <row r="99" customFormat="false" ht="13.8" hidden="false" customHeight="false" outlineLevel="0" collapsed="false">
      <c r="A99" s="6" t="n">
        <v>16210978</v>
      </c>
      <c r="B99" s="6" t="n">
        <v>32</v>
      </c>
      <c r="C99" s="6" t="n">
        <v>1</v>
      </c>
      <c r="D99" s="6" t="s">
        <v>4370</v>
      </c>
      <c r="E99" s="6" t="s">
        <v>4371</v>
      </c>
      <c r="F99" s="6" t="n">
        <v>2573112713</v>
      </c>
      <c r="G99" s="6" t="n">
        <v>16210978</v>
      </c>
    </row>
    <row r="100" customFormat="false" ht="13.8" hidden="false" customHeight="false" outlineLevel="0" collapsed="false">
      <c r="A100" s="6" t="n">
        <v>9259454</v>
      </c>
      <c r="B100" s="6" t="n">
        <v>32</v>
      </c>
      <c r="C100" s="6" t="n">
        <v>1</v>
      </c>
      <c r="D100" s="6" t="s">
        <v>4372</v>
      </c>
      <c r="E100" s="6" t="s">
        <v>4373</v>
      </c>
      <c r="F100" s="6" t="n">
        <v>4245124788</v>
      </c>
      <c r="G100" s="6" t="n">
        <v>9259454</v>
      </c>
    </row>
    <row r="101" customFormat="false" ht="13.8" hidden="false" customHeight="false" outlineLevel="0" collapsed="false">
      <c r="A101" s="6" t="n">
        <v>12009619</v>
      </c>
      <c r="B101" s="6" t="n">
        <v>32</v>
      </c>
      <c r="C101" s="6" t="n">
        <v>1</v>
      </c>
      <c r="D101" s="6" t="s">
        <v>4374</v>
      </c>
      <c r="E101" s="6" t="s">
        <v>4375</v>
      </c>
      <c r="F101" s="6" t="n">
        <v>4268582493</v>
      </c>
      <c r="G101" s="6" t="n">
        <v>12009619</v>
      </c>
    </row>
    <row r="102" customFormat="false" ht="13.8" hidden="false" customHeight="false" outlineLevel="0" collapsed="false">
      <c r="A102" s="6" t="n">
        <v>13740691</v>
      </c>
      <c r="B102" s="6" t="n">
        <v>32</v>
      </c>
      <c r="C102" s="6" t="n">
        <v>1</v>
      </c>
      <c r="D102" s="6" t="s">
        <v>4376</v>
      </c>
      <c r="E102" s="6" t="s">
        <v>4377</v>
      </c>
      <c r="F102" s="6" t="n">
        <v>4167948256</v>
      </c>
      <c r="G102" s="6" t="n">
        <v>13740691</v>
      </c>
    </row>
    <row r="103" customFormat="false" ht="13.8" hidden="false" customHeight="false" outlineLevel="0" collapsed="false">
      <c r="A103" s="6" t="n">
        <v>17039369</v>
      </c>
      <c r="B103" s="6" t="n">
        <v>32</v>
      </c>
      <c r="C103" s="6" t="n">
        <v>1</v>
      </c>
      <c r="D103" s="6" t="s">
        <v>4378</v>
      </c>
      <c r="E103" s="6" t="s">
        <v>4379</v>
      </c>
      <c r="F103" s="6" t="n">
        <v>4145716635</v>
      </c>
      <c r="G103" s="6" t="n">
        <v>17039369</v>
      </c>
    </row>
    <row r="104" customFormat="false" ht="13.8" hidden="false" customHeight="false" outlineLevel="0" collapsed="false">
      <c r="A104" s="6" t="n">
        <v>15309558</v>
      </c>
      <c r="B104" s="6" t="n">
        <v>32</v>
      </c>
      <c r="C104" s="6" t="n">
        <v>1</v>
      </c>
      <c r="D104" s="6" t="s">
        <v>4380</v>
      </c>
      <c r="E104" s="6" t="s">
        <v>4381</v>
      </c>
      <c r="F104" s="6" t="n">
        <v>4268875468</v>
      </c>
      <c r="G104" s="6" t="n">
        <v>15309558</v>
      </c>
    </row>
    <row r="105" customFormat="false" ht="13.8" hidden="false" customHeight="false" outlineLevel="0" collapsed="false">
      <c r="A105" s="6" t="n">
        <v>12823773</v>
      </c>
      <c r="B105" s="6" t="n">
        <v>32</v>
      </c>
      <c r="C105" s="6" t="n">
        <v>1</v>
      </c>
      <c r="D105" s="6" t="s">
        <v>4382</v>
      </c>
      <c r="E105" s="6" t="s">
        <v>4383</v>
      </c>
      <c r="F105" s="6" t="n">
        <v>4168563892</v>
      </c>
      <c r="G105" s="6" t="n">
        <v>12823773</v>
      </c>
    </row>
    <row r="106" customFormat="false" ht="13.8" hidden="false" customHeight="false" outlineLevel="0" collapsed="false">
      <c r="A106" s="6" t="n">
        <v>14227476</v>
      </c>
      <c r="B106" s="6" t="n">
        <v>32</v>
      </c>
      <c r="C106" s="6" t="n">
        <v>1</v>
      </c>
      <c r="D106" s="6" t="s">
        <v>4384</v>
      </c>
      <c r="E106" s="6" t="s">
        <v>4385</v>
      </c>
      <c r="F106" s="6" t="n">
        <v>4163582068</v>
      </c>
      <c r="G106" s="6" t="n">
        <v>14227476</v>
      </c>
    </row>
    <row r="107" customFormat="false" ht="13.8" hidden="false" customHeight="false" outlineLevel="0" collapsed="false">
      <c r="A107" s="6" t="n">
        <v>18668424</v>
      </c>
      <c r="B107" s="6" t="n">
        <v>32</v>
      </c>
      <c r="C107" s="6" t="n">
        <v>1</v>
      </c>
      <c r="D107" s="6" t="s">
        <v>4386</v>
      </c>
      <c r="E107" s="6" t="s">
        <v>4387</v>
      </c>
      <c r="F107" s="6" t="n">
        <v>4168512985</v>
      </c>
      <c r="G107" s="6" t="n">
        <v>18668424</v>
      </c>
    </row>
    <row r="108" customFormat="false" ht="13.8" hidden="false" customHeight="false" outlineLevel="0" collapsed="false">
      <c r="A108" s="6" t="n">
        <v>17858024</v>
      </c>
      <c r="B108" s="6" t="n">
        <v>32</v>
      </c>
      <c r="C108" s="6" t="n">
        <v>1</v>
      </c>
      <c r="D108" s="6" t="s">
        <v>4388</v>
      </c>
      <c r="E108" s="6" t="s">
        <v>4389</v>
      </c>
      <c r="F108" s="6" t="n">
        <v>4245008878</v>
      </c>
      <c r="G108" s="6" t="n">
        <v>17858024</v>
      </c>
    </row>
    <row r="109" customFormat="false" ht="13.8" hidden="false" customHeight="false" outlineLevel="0" collapsed="false">
      <c r="A109" s="6" t="n">
        <v>3869921</v>
      </c>
      <c r="B109" s="6" t="n">
        <v>32</v>
      </c>
      <c r="C109" s="6" t="n">
        <v>1</v>
      </c>
      <c r="D109" s="6" t="s">
        <v>4390</v>
      </c>
      <c r="E109" s="6" t="s">
        <v>4391</v>
      </c>
      <c r="F109" s="6" t="n">
        <v>4245008578</v>
      </c>
      <c r="G109" s="6" t="n">
        <v>3869921</v>
      </c>
    </row>
    <row r="110" customFormat="false" ht="13.8" hidden="false" customHeight="false" outlineLevel="0" collapsed="false">
      <c r="A110" s="6" t="n">
        <v>10054892</v>
      </c>
      <c r="B110" s="6" t="n">
        <v>32</v>
      </c>
      <c r="C110" s="6" t="n">
        <v>1</v>
      </c>
      <c r="D110" s="6" t="s">
        <v>4392</v>
      </c>
      <c r="E110" s="6" t="s">
        <v>4393</v>
      </c>
      <c r="F110" s="6" t="n">
        <v>4264527308</v>
      </c>
      <c r="G110" s="6" t="n">
        <v>10054892</v>
      </c>
    </row>
    <row r="111" customFormat="false" ht="13.8" hidden="false" customHeight="false" outlineLevel="0" collapsed="false">
      <c r="A111" s="6" t="n">
        <v>10056659</v>
      </c>
      <c r="B111" s="6" t="n">
        <v>32</v>
      </c>
      <c r="C111" s="6" t="n">
        <v>1</v>
      </c>
      <c r="D111" s="6" t="s">
        <v>4394</v>
      </c>
      <c r="E111" s="6" t="s">
        <v>4395</v>
      </c>
      <c r="F111" s="6" t="n">
        <v>4164018608</v>
      </c>
      <c r="G111" s="6" t="n">
        <v>10056659</v>
      </c>
    </row>
    <row r="112" customFormat="false" ht="13.8" hidden="false" customHeight="false" outlineLevel="0" collapsed="false">
      <c r="A112" s="6" t="n">
        <v>17616718</v>
      </c>
      <c r="B112" s="6" t="n">
        <v>32</v>
      </c>
      <c r="C112" s="6" t="n">
        <v>1</v>
      </c>
      <c r="D112" s="6" t="s">
        <v>4396</v>
      </c>
      <c r="E112" s="6" t="s">
        <v>4397</v>
      </c>
      <c r="F112" s="6" t="n">
        <v>4168534926</v>
      </c>
      <c r="G112" s="6" t="n">
        <v>17616718</v>
      </c>
    </row>
    <row r="113" customFormat="false" ht="13.8" hidden="false" customHeight="false" outlineLevel="0" collapsed="false">
      <c r="A113" s="6" t="n">
        <v>9256267</v>
      </c>
      <c r="B113" s="6" t="n">
        <v>32</v>
      </c>
      <c r="C113" s="6" t="n">
        <v>1</v>
      </c>
      <c r="D113" s="6" t="s">
        <v>4398</v>
      </c>
      <c r="E113" s="6" t="s">
        <v>4399</v>
      </c>
      <c r="F113" s="6" t="n">
        <v>4145013845</v>
      </c>
      <c r="G113" s="6" t="n">
        <v>9256267</v>
      </c>
    </row>
    <row r="114" customFormat="false" ht="13.8" hidden="false" customHeight="false" outlineLevel="0" collapsed="false">
      <c r="A114" s="6" t="n">
        <v>19678879</v>
      </c>
      <c r="B114" s="6" t="n">
        <v>32</v>
      </c>
      <c r="C114" s="6" t="n">
        <v>1</v>
      </c>
      <c r="D114" s="6" t="s">
        <v>4400</v>
      </c>
      <c r="E114" s="6" t="s">
        <v>4401</v>
      </c>
      <c r="F114" s="6" t="n">
        <v>4245623491</v>
      </c>
      <c r="G114" s="6" t="n">
        <v>19678879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3" width="16.14"/>
    <col collapsed="false" customWidth="true" hidden="false" outlineLevel="0" max="2" min="2" style="53" width="12.57"/>
    <col collapsed="false" customWidth="true" hidden="false" outlineLevel="0" max="3" min="3" style="53" width="13.57"/>
    <col collapsed="false" customWidth="true" hidden="false" outlineLevel="0" max="4" min="4" style="72" width="17.28"/>
    <col collapsed="false" customWidth="true" hidden="false" outlineLevel="0" max="5" min="5" style="53" width="17.57"/>
    <col collapsed="false" customWidth="true" hidden="false" outlineLevel="0" max="6" min="6" style="53" width="18"/>
    <col collapsed="false" customWidth="false" hidden="false" outlineLevel="0" max="1025" min="7" style="53" width="11.4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9405716</v>
      </c>
      <c r="B2" s="6" t="n">
        <v>33</v>
      </c>
      <c r="C2" s="6" t="n">
        <v>1</v>
      </c>
      <c r="D2" s="6" t="s">
        <v>837</v>
      </c>
      <c r="E2" s="6" t="s">
        <v>309</v>
      </c>
      <c r="F2" s="6" t="n">
        <v>4140580976</v>
      </c>
      <c r="G2" s="6" t="n">
        <v>9405716</v>
      </c>
    </row>
    <row r="3" customFormat="false" ht="13.8" hidden="false" customHeight="false" outlineLevel="0" collapsed="false">
      <c r="A3" s="6" t="n">
        <v>19758690</v>
      </c>
      <c r="B3" s="6" t="n">
        <v>33</v>
      </c>
      <c r="C3" s="6" t="n">
        <v>1</v>
      </c>
      <c r="D3" s="6" t="s">
        <v>766</v>
      </c>
      <c r="E3" s="6" t="s">
        <v>523</v>
      </c>
      <c r="F3" s="6" t="n">
        <v>4245004319</v>
      </c>
      <c r="G3" s="6" t="n">
        <v>19758690</v>
      </c>
    </row>
    <row r="4" customFormat="false" ht="13.8" hidden="false" customHeight="false" outlineLevel="0" collapsed="false">
      <c r="A4" s="6" t="n">
        <v>10725258</v>
      </c>
      <c r="B4" s="6" t="n">
        <v>33</v>
      </c>
      <c r="C4" s="6" t="n">
        <v>1</v>
      </c>
      <c r="D4" s="6" t="s">
        <v>548</v>
      </c>
      <c r="E4" s="6" t="s">
        <v>4402</v>
      </c>
      <c r="F4" s="6" t="n">
        <v>4149539107</v>
      </c>
      <c r="G4" s="6" t="n">
        <v>10725258</v>
      </c>
    </row>
    <row r="5" customFormat="false" ht="13.8" hidden="false" customHeight="false" outlineLevel="0" collapsed="false">
      <c r="A5" s="6" t="n">
        <v>12237373</v>
      </c>
      <c r="B5" s="6" t="n">
        <v>33</v>
      </c>
      <c r="C5" s="6" t="n">
        <v>1</v>
      </c>
      <c r="D5" s="6" t="s">
        <v>608</v>
      </c>
      <c r="E5" s="6" t="s">
        <v>131</v>
      </c>
      <c r="F5" s="6" t="n">
        <v>2577711054</v>
      </c>
      <c r="G5" s="6" t="n">
        <v>12237373</v>
      </c>
    </row>
    <row r="6" customFormat="false" ht="13.8" hidden="false" customHeight="false" outlineLevel="0" collapsed="false">
      <c r="A6" s="6" t="n">
        <v>10057767</v>
      </c>
      <c r="B6" s="6" t="n">
        <v>33</v>
      </c>
      <c r="C6" s="6" t="n">
        <v>1</v>
      </c>
      <c r="D6" s="6" t="s">
        <v>313</v>
      </c>
      <c r="E6" s="6" t="s">
        <v>105</v>
      </c>
      <c r="F6" s="6" t="n">
        <v>4269550749</v>
      </c>
      <c r="G6" s="6" t="n">
        <v>10057767</v>
      </c>
    </row>
    <row r="7" customFormat="false" ht="13.8" hidden="false" customHeight="false" outlineLevel="0" collapsed="false">
      <c r="A7" s="6" t="n">
        <v>17617060</v>
      </c>
      <c r="B7" s="6" t="n">
        <v>33</v>
      </c>
      <c r="C7" s="6" t="n">
        <v>1</v>
      </c>
      <c r="D7" s="6" t="s">
        <v>608</v>
      </c>
      <c r="E7" s="6" t="s">
        <v>128</v>
      </c>
      <c r="F7" s="6" t="n">
        <v>4269550749</v>
      </c>
      <c r="G7" s="6" t="n">
        <v>17617060</v>
      </c>
    </row>
    <row r="8" customFormat="false" ht="13.8" hidden="false" customHeight="false" outlineLevel="0" collapsed="false">
      <c r="A8" s="6" t="n">
        <v>18669227</v>
      </c>
      <c r="B8" s="6" t="n">
        <v>33</v>
      </c>
      <c r="C8" s="6" t="n">
        <v>1</v>
      </c>
      <c r="D8" s="6" t="s">
        <v>4403</v>
      </c>
      <c r="E8" s="6" t="s">
        <v>697</v>
      </c>
      <c r="F8" s="6" t="n">
        <v>4245406948</v>
      </c>
      <c r="G8" s="6" t="n">
        <v>18669227</v>
      </c>
    </row>
    <row r="9" customFormat="false" ht="13.8" hidden="false" customHeight="false" outlineLevel="0" collapsed="false">
      <c r="A9" s="6" t="n">
        <v>19758697</v>
      </c>
      <c r="B9" s="6" t="n">
        <v>33</v>
      </c>
      <c r="C9" s="6" t="n">
        <v>1</v>
      </c>
      <c r="D9" s="6" t="s">
        <v>1066</v>
      </c>
      <c r="E9" s="6" t="s">
        <v>3045</v>
      </c>
      <c r="F9" s="6" t="n">
        <v>4245155050</v>
      </c>
      <c r="G9" s="6" t="n">
        <v>19758697</v>
      </c>
    </row>
    <row r="10" customFormat="false" ht="13.8" hidden="false" customHeight="false" outlineLevel="0" collapsed="false">
      <c r="A10" s="6" t="n">
        <v>19337612</v>
      </c>
      <c r="B10" s="6" t="n">
        <v>33</v>
      </c>
      <c r="C10" s="6" t="n">
        <v>1</v>
      </c>
      <c r="D10" s="6" t="s">
        <v>4404</v>
      </c>
      <c r="E10" s="6" t="s">
        <v>113</v>
      </c>
      <c r="F10" s="6" t="n">
        <v>4143752563</v>
      </c>
      <c r="G10" s="6" t="n">
        <v>19337612</v>
      </c>
    </row>
    <row r="11" customFormat="false" ht="13.8" hidden="false" customHeight="false" outlineLevel="0" collapsed="false">
      <c r="A11" s="6" t="n">
        <v>19867475</v>
      </c>
      <c r="B11" s="6" t="n">
        <v>33</v>
      </c>
      <c r="C11" s="6" t="n">
        <v>1</v>
      </c>
      <c r="D11" s="6" t="s">
        <v>4405</v>
      </c>
      <c r="E11" s="6" t="s">
        <v>4406</v>
      </c>
      <c r="F11" s="6" t="n">
        <v>4263522105</v>
      </c>
      <c r="G11" s="6" t="n">
        <v>19867475</v>
      </c>
    </row>
    <row r="12" customFormat="false" ht="13.8" hidden="false" customHeight="false" outlineLevel="0" collapsed="false">
      <c r="A12" s="6" t="n">
        <v>18669249</v>
      </c>
      <c r="B12" s="6" t="n">
        <v>33</v>
      </c>
      <c r="C12" s="6" t="n">
        <v>1</v>
      </c>
      <c r="D12" s="6" t="s">
        <v>4407</v>
      </c>
      <c r="E12" s="6" t="s">
        <v>4408</v>
      </c>
      <c r="F12" s="6" t="n">
        <v>4268355839</v>
      </c>
      <c r="G12" s="6" t="n">
        <v>18669249</v>
      </c>
    </row>
    <row r="13" customFormat="false" ht="13.8" hidden="false" customHeight="false" outlineLevel="0" collapsed="false">
      <c r="A13" s="6" t="n">
        <v>15463709</v>
      </c>
      <c r="B13" s="6" t="n">
        <v>33</v>
      </c>
      <c r="C13" s="6" t="n">
        <v>1</v>
      </c>
      <c r="D13" s="6" t="s">
        <v>4409</v>
      </c>
      <c r="E13" s="6" t="s">
        <v>185</v>
      </c>
      <c r="F13" s="6" t="n">
        <v>4143530173</v>
      </c>
      <c r="G13" s="6" t="n">
        <v>15463709</v>
      </c>
    </row>
    <row r="14" customFormat="false" ht="13.8" hidden="false" customHeight="false" outlineLevel="0" collapsed="false">
      <c r="A14" s="6" t="n">
        <v>19528573</v>
      </c>
      <c r="B14" s="6" t="n">
        <v>33</v>
      </c>
      <c r="C14" s="6" t="n">
        <v>1</v>
      </c>
      <c r="D14" s="6" t="s">
        <v>4410</v>
      </c>
      <c r="E14" s="6" t="s">
        <v>105</v>
      </c>
      <c r="F14" s="6" t="n">
        <v>4245491108</v>
      </c>
      <c r="G14" s="6" t="n">
        <v>19528573</v>
      </c>
    </row>
    <row r="15" customFormat="false" ht="13.8" hidden="false" customHeight="false" outlineLevel="0" collapsed="false">
      <c r="A15" s="6" t="n">
        <v>10058884</v>
      </c>
      <c r="B15" s="6" t="n">
        <v>33</v>
      </c>
      <c r="C15" s="6" t="n">
        <v>1</v>
      </c>
      <c r="D15" s="6" t="s">
        <v>606</v>
      </c>
      <c r="E15" s="6" t="s">
        <v>4411</v>
      </c>
      <c r="F15" s="6" t="n">
        <v>4143572324</v>
      </c>
      <c r="G15" s="6" t="n">
        <v>10058884</v>
      </c>
    </row>
    <row r="16" customFormat="false" ht="13.8" hidden="false" customHeight="false" outlineLevel="0" collapsed="false">
      <c r="A16" s="6" t="n">
        <v>16209070</v>
      </c>
      <c r="B16" s="6" t="n">
        <v>33</v>
      </c>
      <c r="C16" s="6" t="n">
        <v>1</v>
      </c>
      <c r="D16" s="6" t="s">
        <v>4412</v>
      </c>
      <c r="E16" s="6" t="s">
        <v>1425</v>
      </c>
      <c r="F16" s="6" t="n">
        <v>44143572324</v>
      </c>
      <c r="G16" s="6" t="n">
        <v>16209070</v>
      </c>
    </row>
    <row r="17" customFormat="false" ht="13.8" hidden="false" customHeight="false" outlineLevel="0" collapsed="false">
      <c r="A17" s="6" t="n">
        <v>11402965</v>
      </c>
      <c r="B17" s="6" t="n">
        <v>33</v>
      </c>
      <c r="C17" s="6" t="n">
        <v>1</v>
      </c>
      <c r="D17" s="6" t="s">
        <v>142</v>
      </c>
      <c r="E17" s="6" t="s">
        <v>923</v>
      </c>
      <c r="F17" s="6" t="n">
        <v>4145745131</v>
      </c>
      <c r="G17" s="6" t="n">
        <v>11402965</v>
      </c>
    </row>
    <row r="18" customFormat="false" ht="13.8" hidden="false" customHeight="false" outlineLevel="0" collapsed="false">
      <c r="A18" s="6" t="n">
        <v>15308274</v>
      </c>
      <c r="B18" s="6" t="n">
        <v>33</v>
      </c>
      <c r="C18" s="6" t="n">
        <v>1</v>
      </c>
      <c r="D18" s="6" t="s">
        <v>2610</v>
      </c>
      <c r="E18" s="6" t="s">
        <v>572</v>
      </c>
      <c r="F18" s="6" t="n">
        <v>4267359452</v>
      </c>
      <c r="G18" s="6" t="n">
        <v>15308274</v>
      </c>
    </row>
    <row r="19" customFormat="false" ht="13.8" hidden="false" customHeight="false" outlineLevel="0" collapsed="false">
      <c r="A19" s="6" t="n">
        <v>26379155</v>
      </c>
      <c r="B19" s="6" t="n">
        <v>33</v>
      </c>
      <c r="C19" s="6" t="n">
        <v>1</v>
      </c>
      <c r="D19" s="6" t="s">
        <v>313</v>
      </c>
      <c r="E19" s="6" t="s">
        <v>503</v>
      </c>
      <c r="F19" s="6" t="n">
        <v>4267359452</v>
      </c>
      <c r="G19" s="6" t="n">
        <v>26379155</v>
      </c>
    </row>
    <row r="20" customFormat="false" ht="13.8" hidden="false" customHeight="false" outlineLevel="0" collapsed="false">
      <c r="A20" s="6" t="n">
        <v>8065765</v>
      </c>
      <c r="B20" s="6" t="n">
        <v>33</v>
      </c>
      <c r="C20" s="6" t="n">
        <v>1</v>
      </c>
      <c r="D20" s="6" t="s">
        <v>457</v>
      </c>
      <c r="E20" s="6" t="s">
        <v>1496</v>
      </c>
      <c r="F20" s="6" t="n">
        <v>4164432869</v>
      </c>
      <c r="G20" s="6" t="n">
        <v>8065765</v>
      </c>
    </row>
    <row r="21" customFormat="false" ht="13.8" hidden="false" customHeight="false" outlineLevel="0" collapsed="false">
      <c r="A21" s="6" t="n">
        <v>18179744</v>
      </c>
      <c r="B21" s="6" t="n">
        <v>33</v>
      </c>
      <c r="C21" s="6" t="n">
        <v>1</v>
      </c>
      <c r="D21" s="6" t="s">
        <v>2185</v>
      </c>
      <c r="E21" s="6" t="s">
        <v>3572</v>
      </c>
      <c r="F21" s="6" t="n">
        <v>4267532676</v>
      </c>
      <c r="G21" s="6" t="n">
        <v>18179744</v>
      </c>
    </row>
    <row r="22" customFormat="false" ht="13.8" hidden="false" customHeight="false" outlineLevel="0" collapsed="false">
      <c r="A22" s="6" t="n">
        <v>1124817</v>
      </c>
      <c r="B22" s="6" t="n">
        <v>33</v>
      </c>
      <c r="C22" s="6" t="n">
        <v>1</v>
      </c>
      <c r="D22" s="6" t="s">
        <v>3212</v>
      </c>
      <c r="E22" s="6" t="s">
        <v>237</v>
      </c>
      <c r="F22" s="6" t="n">
        <v>4267567632</v>
      </c>
      <c r="G22" s="6" t="n">
        <v>1124817</v>
      </c>
    </row>
    <row r="23" customFormat="false" ht="13.8" hidden="false" customHeight="false" outlineLevel="0" collapsed="false">
      <c r="A23" s="6" t="n">
        <v>9251392</v>
      </c>
      <c r="B23" s="6" t="n">
        <v>33</v>
      </c>
      <c r="C23" s="6" t="n">
        <v>1</v>
      </c>
      <c r="D23" s="6" t="s">
        <v>457</v>
      </c>
      <c r="E23" s="6" t="s">
        <v>932</v>
      </c>
      <c r="F23" s="6" t="n">
        <v>4266530703</v>
      </c>
      <c r="G23" s="6" t="n">
        <v>9251392</v>
      </c>
    </row>
    <row r="24" customFormat="false" ht="13.8" hidden="false" customHeight="false" outlineLevel="0" collapsed="false">
      <c r="A24" s="6" t="n">
        <v>21159804</v>
      </c>
      <c r="B24" s="6" t="n">
        <v>33</v>
      </c>
      <c r="C24" s="6" t="n">
        <v>1</v>
      </c>
      <c r="D24" s="6" t="s">
        <v>700</v>
      </c>
      <c r="E24" s="6" t="s">
        <v>1090</v>
      </c>
      <c r="F24" s="6" t="n">
        <v>4262085177</v>
      </c>
      <c r="G24" s="6" t="n">
        <v>21159804</v>
      </c>
    </row>
    <row r="25" customFormat="false" ht="13.8" hidden="false" customHeight="false" outlineLevel="0" collapsed="false">
      <c r="A25" s="6" t="n">
        <v>13818961</v>
      </c>
      <c r="B25" s="6" t="n">
        <v>33</v>
      </c>
      <c r="C25" s="6" t="n">
        <v>1</v>
      </c>
      <c r="D25" s="6" t="s">
        <v>142</v>
      </c>
      <c r="E25" s="6" t="s">
        <v>4413</v>
      </c>
      <c r="F25" s="6" t="n">
        <v>4262577697</v>
      </c>
      <c r="G25" s="6" t="n">
        <v>13818961</v>
      </c>
    </row>
    <row r="26" customFormat="false" ht="13.8" hidden="false" customHeight="false" outlineLevel="0" collapsed="false">
      <c r="A26" s="6" t="n">
        <v>19678772</v>
      </c>
      <c r="B26" s="6" t="n">
        <v>33</v>
      </c>
      <c r="C26" s="6" t="n">
        <v>1</v>
      </c>
      <c r="D26" s="6" t="s">
        <v>4414</v>
      </c>
      <c r="E26" s="6" t="s">
        <v>649</v>
      </c>
      <c r="F26" s="6" t="n">
        <v>4264559171</v>
      </c>
      <c r="G26" s="6" t="n">
        <v>19678772</v>
      </c>
    </row>
    <row r="27" customFormat="false" ht="13.8" hidden="false" customHeight="false" outlineLevel="0" collapsed="false">
      <c r="A27" s="6" t="n">
        <v>21493712</v>
      </c>
      <c r="B27" s="6" t="n">
        <v>33</v>
      </c>
      <c r="C27" s="6" t="n">
        <v>1</v>
      </c>
      <c r="D27" s="6" t="s">
        <v>4415</v>
      </c>
      <c r="E27" s="6" t="s">
        <v>113</v>
      </c>
      <c r="F27" s="6" t="n">
        <v>4245392532</v>
      </c>
      <c r="G27" s="6" t="n">
        <v>21493712</v>
      </c>
    </row>
    <row r="28" customFormat="false" ht="13.8" hidden="false" customHeight="false" outlineLevel="0" collapsed="false">
      <c r="A28" s="6" t="n">
        <v>8066103</v>
      </c>
      <c r="B28" s="6" t="n">
        <v>33</v>
      </c>
      <c r="C28" s="6" t="n">
        <v>1</v>
      </c>
      <c r="D28" s="6" t="s">
        <v>4416</v>
      </c>
      <c r="E28" s="6" t="s">
        <v>697</v>
      </c>
      <c r="F28" s="6" t="n">
        <v>4243289949</v>
      </c>
      <c r="G28" s="6" t="n">
        <v>8066103</v>
      </c>
    </row>
    <row r="29" customFormat="false" ht="13.8" hidden="false" customHeight="false" outlineLevel="0" collapsed="false">
      <c r="A29" s="6" t="n">
        <v>21395044</v>
      </c>
      <c r="B29" s="6" t="n">
        <v>33</v>
      </c>
      <c r="C29" s="6" t="n">
        <v>1</v>
      </c>
      <c r="D29" s="6" t="s">
        <v>1694</v>
      </c>
      <c r="E29" s="6" t="s">
        <v>592</v>
      </c>
      <c r="F29" s="6" t="n">
        <v>4245603835</v>
      </c>
      <c r="G29" s="6" t="n">
        <v>21395044</v>
      </c>
    </row>
    <row r="30" customFormat="false" ht="13.8" hidden="false" customHeight="false" outlineLevel="0" collapsed="false">
      <c r="A30" s="6" t="n">
        <v>12932099</v>
      </c>
      <c r="B30" s="6" t="n">
        <v>33</v>
      </c>
      <c r="C30" s="6" t="n">
        <v>1</v>
      </c>
      <c r="D30" s="6" t="s">
        <v>263</v>
      </c>
      <c r="E30" s="6" t="s">
        <v>1459</v>
      </c>
      <c r="F30" s="6" t="n">
        <v>4266541550</v>
      </c>
      <c r="G30" s="6" t="n">
        <v>12932099</v>
      </c>
    </row>
    <row r="31" customFormat="false" ht="13.8" hidden="false" customHeight="false" outlineLevel="0" collapsed="false">
      <c r="A31" s="6" t="n">
        <v>21492257</v>
      </c>
      <c r="B31" s="6" t="n">
        <v>33</v>
      </c>
      <c r="C31" s="6" t="n">
        <v>1</v>
      </c>
      <c r="D31" s="6" t="s">
        <v>606</v>
      </c>
      <c r="E31" s="6" t="s">
        <v>449</v>
      </c>
      <c r="F31" s="6" t="n">
        <v>4247452701</v>
      </c>
      <c r="G31" s="6" t="n">
        <v>21492257</v>
      </c>
    </row>
    <row r="32" customFormat="false" ht="13.8" hidden="false" customHeight="false" outlineLevel="0" collapsed="false">
      <c r="A32" s="6" t="n">
        <v>13739252</v>
      </c>
      <c r="B32" s="6" t="n">
        <v>33</v>
      </c>
      <c r="C32" s="6" t="n">
        <v>1</v>
      </c>
      <c r="D32" s="6" t="s">
        <v>1716</v>
      </c>
      <c r="E32" s="6" t="s">
        <v>131</v>
      </c>
      <c r="F32" s="6" t="n">
        <v>4167531313</v>
      </c>
      <c r="G32" s="6" t="n">
        <v>13739252</v>
      </c>
    </row>
    <row r="33" customFormat="false" ht="13.8" hidden="false" customHeight="false" outlineLevel="0" collapsed="false">
      <c r="A33" s="6" t="n">
        <v>8051537</v>
      </c>
      <c r="B33" s="6" t="n">
        <v>33</v>
      </c>
      <c r="C33" s="6" t="n">
        <v>1</v>
      </c>
      <c r="D33" s="6" t="s">
        <v>4417</v>
      </c>
      <c r="E33" s="6" t="s">
        <v>703</v>
      </c>
      <c r="F33" s="6" t="n">
        <v>4163716167</v>
      </c>
      <c r="G33" s="6" t="n">
        <v>8051537</v>
      </c>
    </row>
    <row r="34" customFormat="false" ht="13.8" hidden="false" customHeight="false" outlineLevel="0" collapsed="false">
      <c r="A34" s="6" t="n">
        <v>13531212</v>
      </c>
      <c r="B34" s="6" t="n">
        <v>33</v>
      </c>
      <c r="C34" s="6" t="n">
        <v>1</v>
      </c>
      <c r="D34" s="6" t="s">
        <v>4418</v>
      </c>
      <c r="E34" s="6" t="s">
        <v>1051</v>
      </c>
      <c r="F34" s="6" t="n">
        <v>4149552625</v>
      </c>
      <c r="G34" s="6" t="n">
        <v>13531212</v>
      </c>
    </row>
    <row r="35" customFormat="false" ht="13.8" hidden="false" customHeight="false" outlineLevel="0" collapsed="false">
      <c r="A35" s="6" t="n">
        <v>19814238</v>
      </c>
      <c r="B35" s="6" t="n">
        <v>33</v>
      </c>
      <c r="C35" s="6" t="n">
        <v>1</v>
      </c>
      <c r="D35" s="6" t="s">
        <v>4419</v>
      </c>
      <c r="E35" s="6" t="s">
        <v>539</v>
      </c>
      <c r="F35" s="6" t="n">
        <v>4125209796</v>
      </c>
      <c r="G35" s="6" t="n">
        <v>19814238</v>
      </c>
    </row>
    <row r="36" customFormat="false" ht="13.8" hidden="false" customHeight="false" outlineLevel="0" collapsed="false">
      <c r="A36" s="6" t="n">
        <v>4928957</v>
      </c>
      <c r="B36" s="6" t="n">
        <v>33</v>
      </c>
      <c r="C36" s="6" t="n">
        <v>1</v>
      </c>
      <c r="D36" s="6" t="s">
        <v>118</v>
      </c>
      <c r="E36" s="6" t="s">
        <v>1264</v>
      </c>
      <c r="F36" s="6" t="n">
        <v>4162545259</v>
      </c>
      <c r="G36" s="6" t="n">
        <v>4928957</v>
      </c>
    </row>
    <row r="37" customFormat="false" ht="13.8" hidden="false" customHeight="false" outlineLevel="0" collapsed="false">
      <c r="A37" s="6" t="n">
        <v>15400575</v>
      </c>
      <c r="B37" s="6" t="n">
        <v>33</v>
      </c>
      <c r="C37" s="6" t="n">
        <v>1</v>
      </c>
      <c r="D37" s="6" t="s">
        <v>4420</v>
      </c>
      <c r="E37" s="6" t="s">
        <v>592</v>
      </c>
      <c r="F37" s="6" t="n">
        <v>4125209796</v>
      </c>
      <c r="G37" s="6" t="n">
        <v>15400575</v>
      </c>
    </row>
    <row r="38" customFormat="false" ht="13.8" hidden="false" customHeight="false" outlineLevel="0" collapsed="false">
      <c r="A38" s="6" t="n">
        <v>21310671</v>
      </c>
      <c r="B38" s="6" t="n">
        <v>33</v>
      </c>
      <c r="C38" s="6" t="n">
        <v>1</v>
      </c>
      <c r="D38" s="6" t="s">
        <v>4407</v>
      </c>
      <c r="E38" s="6" t="s">
        <v>261</v>
      </c>
      <c r="F38" s="6" t="n">
        <v>4243507201</v>
      </c>
      <c r="G38" s="6" t="n">
        <v>21310671</v>
      </c>
    </row>
    <row r="39" customFormat="false" ht="13.8" hidden="false" customHeight="false" outlineLevel="0" collapsed="false">
      <c r="A39" s="6" t="n">
        <v>11400236</v>
      </c>
      <c r="B39" s="6" t="n">
        <v>33</v>
      </c>
      <c r="C39" s="6" t="n">
        <v>1</v>
      </c>
      <c r="D39" s="6" t="s">
        <v>1256</v>
      </c>
      <c r="E39" s="6" t="s">
        <v>193</v>
      </c>
      <c r="F39" s="6" t="n">
        <v>4245802865</v>
      </c>
      <c r="G39" s="6" t="n">
        <v>11400236</v>
      </c>
    </row>
    <row r="40" customFormat="false" ht="13.8" hidden="false" customHeight="false" outlineLevel="0" collapsed="false">
      <c r="A40" s="6" t="n">
        <v>18669248</v>
      </c>
      <c r="B40" s="6" t="n">
        <v>33</v>
      </c>
      <c r="C40" s="6" t="n">
        <v>1</v>
      </c>
      <c r="D40" s="6" t="s">
        <v>618</v>
      </c>
      <c r="E40" s="6" t="s">
        <v>286</v>
      </c>
      <c r="F40" s="6" t="n">
        <v>425660529</v>
      </c>
      <c r="G40" s="6" t="n">
        <v>18669248</v>
      </c>
    </row>
    <row r="41" customFormat="false" ht="13.8" hidden="false" customHeight="false" outlineLevel="0" collapsed="false">
      <c r="A41" s="6" t="n">
        <v>19758731</v>
      </c>
      <c r="B41" s="6" t="n">
        <v>33</v>
      </c>
      <c r="C41" s="6" t="n">
        <v>1</v>
      </c>
      <c r="D41" s="6" t="s">
        <v>1028</v>
      </c>
      <c r="E41" s="6" t="s">
        <v>251</v>
      </c>
      <c r="F41" s="6" t="n">
        <v>4263507201</v>
      </c>
      <c r="G41" s="6" t="n">
        <v>19758731</v>
      </c>
    </row>
    <row r="42" customFormat="false" ht="13.8" hidden="false" customHeight="false" outlineLevel="0" collapsed="false">
      <c r="A42" s="6" t="n">
        <v>18297324</v>
      </c>
      <c r="B42" s="6" t="n">
        <v>33</v>
      </c>
      <c r="C42" s="6"/>
      <c r="D42" s="6" t="s">
        <v>1066</v>
      </c>
      <c r="E42" s="6" t="s">
        <v>193</v>
      </c>
      <c r="F42" s="6" t="n">
        <v>4145024604</v>
      </c>
      <c r="G42" s="6" t="n">
        <v>18297324</v>
      </c>
    </row>
    <row r="43" customFormat="false" ht="13.8" hidden="false" customHeight="false" outlineLevel="0" collapsed="false">
      <c r="A43" s="6" t="n">
        <v>3280017</v>
      </c>
      <c r="B43" s="6" t="n">
        <v>33</v>
      </c>
      <c r="C43" s="6" t="n">
        <v>1</v>
      </c>
      <c r="D43" s="6" t="s">
        <v>623</v>
      </c>
      <c r="E43" s="6" t="s">
        <v>500</v>
      </c>
      <c r="F43" s="6" t="n">
        <v>4145355175</v>
      </c>
      <c r="G43" s="6" t="n">
        <v>3280017</v>
      </c>
    </row>
    <row r="44" customFormat="false" ht="13.8" hidden="false" customHeight="false" outlineLevel="0" collapsed="false">
      <c r="A44" s="6" t="n">
        <v>18892256</v>
      </c>
      <c r="B44" s="6" t="n">
        <v>33</v>
      </c>
      <c r="C44" s="6" t="n">
        <v>1</v>
      </c>
      <c r="D44" s="6" t="s">
        <v>313</v>
      </c>
      <c r="E44" s="6" t="s">
        <v>4421</v>
      </c>
      <c r="F44" s="6" t="n">
        <v>4265545947</v>
      </c>
      <c r="G44" s="6" t="n">
        <v>18892256</v>
      </c>
    </row>
    <row r="45" customFormat="false" ht="13.8" hidden="false" customHeight="false" outlineLevel="0" collapsed="false">
      <c r="A45" s="6" t="n">
        <v>21492205</v>
      </c>
      <c r="B45" s="6" t="n">
        <v>33</v>
      </c>
      <c r="C45" s="6" t="n">
        <v>1</v>
      </c>
      <c r="D45" s="6" t="s">
        <v>1066</v>
      </c>
      <c r="E45" s="6" t="s">
        <v>1153</v>
      </c>
      <c r="F45" s="6" t="n">
        <v>4245989486</v>
      </c>
      <c r="G45" s="6" t="n">
        <v>21492205</v>
      </c>
    </row>
    <row r="46" customFormat="false" ht="13.8" hidden="false" customHeight="false" outlineLevel="0" collapsed="false">
      <c r="A46" s="6" t="n">
        <v>14812100</v>
      </c>
      <c r="B46" s="6" t="n">
        <v>33</v>
      </c>
      <c r="C46" s="6" t="n">
        <v>1</v>
      </c>
      <c r="D46" s="6" t="s">
        <v>4422</v>
      </c>
      <c r="E46" s="6" t="s">
        <v>4423</v>
      </c>
      <c r="F46" s="6" t="n">
        <v>4127616760</v>
      </c>
      <c r="G46" s="6" t="n">
        <v>14812100</v>
      </c>
    </row>
    <row r="47" customFormat="false" ht="13.8" hidden="false" customHeight="false" outlineLevel="0" collapsed="false">
      <c r="A47" s="6" t="n">
        <v>21310562</v>
      </c>
      <c r="B47" s="6" t="n">
        <v>33</v>
      </c>
      <c r="C47" s="6" t="n">
        <v>1</v>
      </c>
      <c r="D47" s="6" t="s">
        <v>1590</v>
      </c>
      <c r="E47" s="6" t="s">
        <v>819</v>
      </c>
      <c r="F47" s="6" t="n">
        <v>4145171095</v>
      </c>
      <c r="G47" s="6" t="n">
        <v>21310562</v>
      </c>
    </row>
    <row r="48" customFormat="false" ht="13.8" hidden="false" customHeight="false" outlineLevel="0" collapsed="false">
      <c r="A48" s="6" t="n">
        <v>12646529</v>
      </c>
      <c r="B48" s="6" t="n">
        <v>33</v>
      </c>
      <c r="C48" s="6" t="n">
        <v>1</v>
      </c>
      <c r="D48" s="6" t="s">
        <v>1254</v>
      </c>
      <c r="E48" s="6" t="s">
        <v>2632</v>
      </c>
      <c r="F48" s="6" t="n">
        <v>4263154849</v>
      </c>
      <c r="G48" s="6" t="n">
        <v>12646529</v>
      </c>
    </row>
    <row r="49" customFormat="false" ht="13.8" hidden="false" customHeight="false" outlineLevel="0" collapsed="false">
      <c r="A49" s="6" t="n">
        <v>18799548</v>
      </c>
      <c r="B49" s="6" t="n">
        <v>33</v>
      </c>
      <c r="C49" s="6" t="n">
        <v>1</v>
      </c>
      <c r="D49" s="6" t="s">
        <v>4424</v>
      </c>
      <c r="E49" s="6" t="s">
        <v>1425</v>
      </c>
      <c r="F49" s="6" t="n">
        <v>4145674242</v>
      </c>
      <c r="G49" s="6" t="n">
        <v>18799548</v>
      </c>
    </row>
    <row r="50" customFormat="false" ht="13.8" hidden="false" customHeight="false" outlineLevel="0" collapsed="false">
      <c r="A50" s="6" t="n">
        <v>19678732</v>
      </c>
      <c r="B50" s="6" t="n">
        <v>33</v>
      </c>
      <c r="C50" s="6" t="n">
        <v>1</v>
      </c>
      <c r="D50" s="6" t="s">
        <v>4425</v>
      </c>
      <c r="E50" s="6" t="s">
        <v>670</v>
      </c>
      <c r="F50" s="6" t="n">
        <v>4161225565</v>
      </c>
      <c r="G50" s="6" t="n">
        <v>19678732</v>
      </c>
    </row>
    <row r="51" customFormat="false" ht="13.8" hidden="false" customHeight="false" outlineLevel="0" collapsed="false">
      <c r="A51" s="6" t="n">
        <v>26572337</v>
      </c>
      <c r="B51" s="6" t="n">
        <v>33</v>
      </c>
      <c r="C51" s="6" t="n">
        <v>1</v>
      </c>
      <c r="D51" s="6" t="s">
        <v>4426</v>
      </c>
      <c r="E51" s="6" t="s">
        <v>3635</v>
      </c>
      <c r="F51" s="6" t="n">
        <v>4161225565</v>
      </c>
      <c r="G51" s="6" t="n">
        <v>26572337</v>
      </c>
    </row>
    <row r="52" customFormat="false" ht="13.8" hidden="false" customHeight="false" outlineLevel="0" collapsed="false">
      <c r="A52" s="6" t="n">
        <v>16156618</v>
      </c>
      <c r="B52" s="6" t="n">
        <v>33</v>
      </c>
      <c r="C52" s="6" t="n">
        <v>1</v>
      </c>
      <c r="D52" s="6" t="s">
        <v>1325</v>
      </c>
      <c r="E52" s="6" t="s">
        <v>4427</v>
      </c>
      <c r="F52" s="6" t="n">
        <v>4161225565</v>
      </c>
      <c r="G52" s="6" t="n">
        <v>16156618</v>
      </c>
    </row>
    <row r="53" customFormat="false" ht="13.8" hidden="false" customHeight="false" outlineLevel="0" collapsed="false">
      <c r="A53" s="6" t="n">
        <v>10273878</v>
      </c>
      <c r="B53" s="6" t="n">
        <v>33</v>
      </c>
      <c r="C53" s="6" t="n">
        <v>1</v>
      </c>
      <c r="D53" s="6" t="s">
        <v>1036</v>
      </c>
      <c r="E53" s="6" t="s">
        <v>538</v>
      </c>
      <c r="F53" s="6" t="n">
        <v>4161225565</v>
      </c>
      <c r="G53" s="6" t="n">
        <v>10273878</v>
      </c>
    </row>
    <row r="54" customFormat="false" ht="13.8" hidden="false" customHeight="false" outlineLevel="0" collapsed="false">
      <c r="A54" s="6" t="n">
        <v>17259312</v>
      </c>
      <c r="B54" s="6" t="n">
        <v>33</v>
      </c>
      <c r="C54" s="6" t="n">
        <v>1</v>
      </c>
      <c r="D54" s="6" t="s">
        <v>524</v>
      </c>
      <c r="E54" s="6" t="s">
        <v>1463</v>
      </c>
      <c r="F54" s="6" t="n">
        <v>4161225565</v>
      </c>
      <c r="G54" s="6" t="n">
        <v>17259312</v>
      </c>
    </row>
    <row r="55" customFormat="false" ht="13.8" hidden="false" customHeight="false" outlineLevel="0" collapsed="false">
      <c r="A55" s="6" t="n">
        <v>19814851</v>
      </c>
      <c r="B55" s="6" t="n">
        <v>33</v>
      </c>
      <c r="C55" s="6" t="n">
        <v>1</v>
      </c>
      <c r="D55" s="6" t="s">
        <v>1298</v>
      </c>
      <c r="E55" s="6" t="s">
        <v>1149</v>
      </c>
      <c r="F55" s="6" t="n">
        <v>4161225565</v>
      </c>
      <c r="G55" s="6" t="n">
        <v>19814851</v>
      </c>
    </row>
    <row r="56" customFormat="false" ht="13.8" hidden="false" customHeight="false" outlineLevel="0" collapsed="false">
      <c r="A56" s="6" t="n">
        <v>13329567</v>
      </c>
      <c r="B56" s="6" t="n">
        <v>33</v>
      </c>
      <c r="C56" s="6" t="n">
        <v>1</v>
      </c>
      <c r="D56" s="6" t="s">
        <v>558</v>
      </c>
      <c r="E56" s="6" t="s">
        <v>4428</v>
      </c>
      <c r="F56" s="6" t="n">
        <v>4245401046</v>
      </c>
      <c r="G56" s="6" t="n">
        <v>13329567</v>
      </c>
    </row>
    <row r="57" customFormat="false" ht="13.8" hidden="false" customHeight="false" outlineLevel="0" collapsed="false">
      <c r="A57" s="6" t="n">
        <v>12008072</v>
      </c>
      <c r="B57" s="6" t="n">
        <v>33</v>
      </c>
      <c r="C57" s="6" t="n">
        <v>1</v>
      </c>
      <c r="D57" s="6" t="s">
        <v>118</v>
      </c>
      <c r="E57" s="6" t="s">
        <v>738</v>
      </c>
      <c r="F57" s="6" t="n">
        <v>4245719263</v>
      </c>
      <c r="G57" s="6" t="n">
        <v>12008072</v>
      </c>
    </row>
    <row r="58" customFormat="false" ht="13.8" hidden="false" customHeight="false" outlineLevel="0" collapsed="false">
      <c r="A58" s="6" t="n">
        <v>26636757</v>
      </c>
      <c r="B58" s="6" t="n">
        <v>33</v>
      </c>
      <c r="C58" s="6" t="n">
        <v>1</v>
      </c>
      <c r="D58" s="6" t="s">
        <v>301</v>
      </c>
      <c r="E58" s="6" t="s">
        <v>1094</v>
      </c>
      <c r="F58" s="6" t="n">
        <v>4145136834</v>
      </c>
      <c r="G58" s="6" t="n">
        <v>26636757</v>
      </c>
    </row>
    <row r="59" customFormat="false" ht="13.8" hidden="false" customHeight="false" outlineLevel="0" collapsed="false">
      <c r="A59" s="6" t="n">
        <v>12012516</v>
      </c>
      <c r="B59" s="6" t="n">
        <v>33</v>
      </c>
      <c r="C59" s="6" t="n">
        <v>1</v>
      </c>
      <c r="D59" s="6" t="s">
        <v>4429</v>
      </c>
      <c r="E59" s="6" t="s">
        <v>464</v>
      </c>
      <c r="F59" s="6" t="n">
        <v>4161564271</v>
      </c>
      <c r="G59" s="6" t="n">
        <v>12012516</v>
      </c>
    </row>
    <row r="60" customFormat="false" ht="13.8" hidden="false" customHeight="false" outlineLevel="0" collapsed="false">
      <c r="A60" s="6" t="n">
        <v>14995084</v>
      </c>
      <c r="B60" s="6" t="n">
        <v>33</v>
      </c>
      <c r="C60" s="6" t="n">
        <v>1</v>
      </c>
      <c r="D60" s="6" t="s">
        <v>1273</v>
      </c>
      <c r="E60" s="6" t="s">
        <v>273</v>
      </c>
      <c r="F60" s="6" t="n">
        <v>4245677460</v>
      </c>
      <c r="G60" s="6" t="n">
        <v>14995084</v>
      </c>
    </row>
    <row r="61" customFormat="false" ht="13.8" hidden="false" customHeight="false" outlineLevel="0" collapsed="false">
      <c r="A61" s="6" t="n">
        <v>19814386</v>
      </c>
      <c r="B61" s="6" t="n">
        <v>33</v>
      </c>
      <c r="C61" s="6" t="n">
        <v>1</v>
      </c>
      <c r="D61" s="6" t="s">
        <v>566</v>
      </c>
      <c r="E61" s="6" t="s">
        <v>185</v>
      </c>
      <c r="F61" s="6" t="n">
        <v>4261074653</v>
      </c>
      <c r="G61" s="6" t="n">
        <v>19814386</v>
      </c>
    </row>
    <row r="62" customFormat="false" ht="13.8" hidden="false" customHeight="false" outlineLevel="0" collapsed="false">
      <c r="A62" s="6" t="n">
        <v>19814399</v>
      </c>
      <c r="B62" s="6" t="n">
        <v>33</v>
      </c>
      <c r="C62" s="6" t="n">
        <v>1</v>
      </c>
      <c r="D62" s="6" t="s">
        <v>198</v>
      </c>
      <c r="E62" s="6" t="s">
        <v>557</v>
      </c>
      <c r="F62" s="6" t="n">
        <v>4163051266</v>
      </c>
      <c r="G62" s="6" t="n">
        <v>19814399</v>
      </c>
    </row>
    <row r="63" customFormat="false" ht="13.8" hidden="false" customHeight="false" outlineLevel="0" collapsed="false">
      <c r="A63" s="6" t="n">
        <v>25825944</v>
      </c>
      <c r="B63" s="6" t="n">
        <v>33</v>
      </c>
      <c r="C63" s="6" t="n">
        <v>1</v>
      </c>
      <c r="D63" s="6" t="s">
        <v>313</v>
      </c>
      <c r="E63" s="6" t="s">
        <v>4430</v>
      </c>
      <c r="F63" s="6" t="n">
        <v>4145192078</v>
      </c>
      <c r="G63" s="6" t="n">
        <v>25825944</v>
      </c>
    </row>
    <row r="64" customFormat="false" ht="13.8" hidden="false" customHeight="false" outlineLevel="0" collapsed="false">
      <c r="A64" s="6" t="n">
        <v>10727227</v>
      </c>
      <c r="B64" s="6" t="n">
        <v>33</v>
      </c>
      <c r="C64" s="6" t="n">
        <v>1</v>
      </c>
      <c r="D64" s="6" t="s">
        <v>2978</v>
      </c>
      <c r="E64" s="6" t="s">
        <v>2677</v>
      </c>
      <c r="F64" s="6" t="n">
        <v>4145263758</v>
      </c>
      <c r="G64" s="6" t="n">
        <v>10727227</v>
      </c>
    </row>
    <row r="65" customFormat="false" ht="13.8" hidden="false" customHeight="false" outlineLevel="0" collapsed="false">
      <c r="A65" s="6" t="n">
        <v>18291853</v>
      </c>
      <c r="B65" s="6" t="n">
        <v>33</v>
      </c>
      <c r="C65" s="6" t="n">
        <v>1</v>
      </c>
      <c r="D65" s="6" t="s">
        <v>4431</v>
      </c>
      <c r="E65" s="6" t="s">
        <v>1479</v>
      </c>
      <c r="F65" s="6" t="n">
        <v>4145744212</v>
      </c>
      <c r="G65" s="6" t="n">
        <v>18291853</v>
      </c>
    </row>
    <row r="66" customFormat="false" ht="13.8" hidden="false" customHeight="false" outlineLevel="0" collapsed="false">
      <c r="A66" s="6" t="n">
        <v>16217616</v>
      </c>
      <c r="B66" s="6" t="n">
        <v>33</v>
      </c>
      <c r="C66" s="6" t="n">
        <v>1</v>
      </c>
      <c r="D66" s="6" t="s">
        <v>938</v>
      </c>
      <c r="E66" s="6" t="s">
        <v>4432</v>
      </c>
      <c r="F66" s="6" t="n">
        <v>4267510481</v>
      </c>
      <c r="G66" s="6" t="n">
        <v>16217616</v>
      </c>
    </row>
    <row r="67" customFormat="false" ht="13.8" hidden="false" customHeight="false" outlineLevel="0" collapsed="false">
      <c r="A67" s="6" t="n">
        <v>24688116</v>
      </c>
      <c r="B67" s="6" t="n">
        <v>33</v>
      </c>
      <c r="C67" s="6" t="n">
        <v>1</v>
      </c>
      <c r="D67" s="6" t="s">
        <v>1544</v>
      </c>
      <c r="E67" s="6" t="s">
        <v>449</v>
      </c>
      <c r="F67" s="6" t="n">
        <v>4164049275</v>
      </c>
      <c r="G67" s="6" t="n">
        <v>24688116</v>
      </c>
    </row>
    <row r="68" customFormat="false" ht="13.8" hidden="false" customHeight="false" outlineLevel="0" collapsed="false">
      <c r="A68" s="6" t="n">
        <v>16858851</v>
      </c>
      <c r="B68" s="6" t="n">
        <v>33</v>
      </c>
      <c r="C68" s="6" t="n">
        <v>1</v>
      </c>
      <c r="D68" s="6" t="s">
        <v>190</v>
      </c>
      <c r="E68" s="6" t="s">
        <v>1155</v>
      </c>
      <c r="F68" s="6" t="n">
        <v>4168537808</v>
      </c>
      <c r="G68" s="6" t="n">
        <v>16858851</v>
      </c>
    </row>
    <row r="69" customFormat="false" ht="13.8" hidden="false" customHeight="false" outlineLevel="0" collapsed="false">
      <c r="A69" s="6" t="n">
        <v>18102205</v>
      </c>
      <c r="B69" s="6" t="n">
        <v>33</v>
      </c>
      <c r="C69" s="6" t="n">
        <v>1</v>
      </c>
      <c r="D69" s="6" t="s">
        <v>574</v>
      </c>
      <c r="E69" s="6" t="s">
        <v>128</v>
      </c>
      <c r="F69" s="6" t="n">
        <v>4263795887</v>
      </c>
      <c r="G69" s="6" t="n">
        <v>18102205</v>
      </c>
    </row>
    <row r="70" customFormat="false" ht="13.8" hidden="false" customHeight="false" outlineLevel="0" collapsed="false">
      <c r="A70" s="6" t="n">
        <v>18670447</v>
      </c>
      <c r="B70" s="6" t="n">
        <v>33</v>
      </c>
      <c r="C70" s="6" t="n">
        <v>1</v>
      </c>
      <c r="D70" s="6" t="s">
        <v>198</v>
      </c>
      <c r="E70" s="6" t="s">
        <v>719</v>
      </c>
      <c r="F70" s="6" t="n">
        <v>4263795887</v>
      </c>
      <c r="G70" s="6" t="n">
        <v>18670447</v>
      </c>
    </row>
    <row r="71" customFormat="false" ht="13.8" hidden="false" customHeight="false" outlineLevel="0" collapsed="false">
      <c r="A71" s="6" t="n">
        <v>12646629</v>
      </c>
      <c r="B71" s="6" t="n">
        <v>33</v>
      </c>
      <c r="C71" s="6" t="n">
        <v>1</v>
      </c>
      <c r="D71" s="6" t="s">
        <v>4433</v>
      </c>
      <c r="E71" s="6" t="s">
        <v>1368</v>
      </c>
      <c r="F71" s="6" t="n">
        <v>4161225565</v>
      </c>
      <c r="G71" s="6" t="n">
        <v>12646629</v>
      </c>
    </row>
    <row r="72" customFormat="false" ht="13.8" hidden="false" customHeight="false" outlineLevel="0" collapsed="false">
      <c r="A72" s="6" t="n">
        <v>2493547</v>
      </c>
      <c r="B72" s="6" t="n">
        <v>33</v>
      </c>
      <c r="C72" s="6" t="n">
        <v>1</v>
      </c>
      <c r="D72" s="6" t="s">
        <v>837</v>
      </c>
      <c r="E72" s="6" t="s">
        <v>4434</v>
      </c>
      <c r="F72" s="6" t="n">
        <v>4161225565</v>
      </c>
      <c r="G72" s="6" t="n">
        <v>2493547</v>
      </c>
    </row>
    <row r="73" customFormat="false" ht="13.8" hidden="false" customHeight="false" outlineLevel="0" collapsed="false">
      <c r="A73" s="6" t="n">
        <v>14067151</v>
      </c>
      <c r="B73" s="6" t="n">
        <v>33</v>
      </c>
      <c r="C73" s="6" t="n">
        <v>1</v>
      </c>
      <c r="D73" s="6" t="s">
        <v>775</v>
      </c>
      <c r="E73" s="6" t="s">
        <v>687</v>
      </c>
      <c r="F73" s="6" t="n">
        <v>4161225565</v>
      </c>
      <c r="G73" s="6" t="n">
        <v>14067151</v>
      </c>
    </row>
    <row r="74" customFormat="false" ht="13.8" hidden="false" customHeight="false" outlineLevel="0" collapsed="false">
      <c r="A74" s="6" t="n">
        <v>14569123</v>
      </c>
      <c r="B74" s="6" t="n">
        <v>33</v>
      </c>
      <c r="C74" s="6" t="n">
        <v>1</v>
      </c>
      <c r="D74" s="6" t="s">
        <v>583</v>
      </c>
      <c r="E74" s="6" t="s">
        <v>4133</v>
      </c>
      <c r="F74" s="6" t="n">
        <v>4161225565</v>
      </c>
      <c r="G74" s="6" t="n">
        <v>14569123</v>
      </c>
    </row>
    <row r="75" customFormat="false" ht="13.8" hidden="false" customHeight="false" outlineLevel="0" collapsed="false">
      <c r="A75" s="6" t="n">
        <v>19814270</v>
      </c>
      <c r="B75" s="6" t="n">
        <v>33</v>
      </c>
      <c r="C75" s="6" t="n">
        <v>1</v>
      </c>
      <c r="D75" s="6" t="s">
        <v>301</v>
      </c>
      <c r="E75" s="6" t="s">
        <v>4434</v>
      </c>
      <c r="F75" s="6" t="n">
        <v>4161225565</v>
      </c>
      <c r="G75" s="6" t="n">
        <v>19814270</v>
      </c>
    </row>
    <row r="76" customFormat="false" ht="13.8" hidden="false" customHeight="false" outlineLevel="0" collapsed="false">
      <c r="A76" s="6" t="n">
        <v>21493412</v>
      </c>
      <c r="B76" s="6" t="n">
        <v>33</v>
      </c>
      <c r="C76" s="6" t="n">
        <v>1</v>
      </c>
      <c r="D76" s="6" t="s">
        <v>306</v>
      </c>
      <c r="E76" s="6" t="s">
        <v>4428</v>
      </c>
      <c r="F76" s="6" t="n">
        <v>4161225565</v>
      </c>
      <c r="G76" s="6" t="n">
        <v>21493412</v>
      </c>
    </row>
    <row r="77" customFormat="false" ht="13.8" hidden="false" customHeight="false" outlineLevel="0" collapsed="false">
      <c r="A77" s="6" t="n">
        <v>18101973</v>
      </c>
      <c r="B77" s="6" t="n">
        <v>33</v>
      </c>
      <c r="C77" s="6" t="n">
        <v>1</v>
      </c>
      <c r="D77" s="6" t="s">
        <v>689</v>
      </c>
      <c r="E77" s="6" t="s">
        <v>1191</v>
      </c>
      <c r="F77" s="6" t="n">
        <v>4161225565</v>
      </c>
      <c r="G77" s="6" t="n">
        <v>18101973</v>
      </c>
    </row>
    <row r="78" customFormat="false" ht="13.8" hidden="false" customHeight="false" outlineLevel="0" collapsed="false">
      <c r="A78" s="6" t="n">
        <v>17002002</v>
      </c>
      <c r="B78" s="6" t="n">
        <v>33</v>
      </c>
      <c r="C78" s="6" t="n">
        <v>1</v>
      </c>
      <c r="D78" s="6" t="s">
        <v>4435</v>
      </c>
      <c r="E78" s="6" t="s">
        <v>105</v>
      </c>
      <c r="F78" s="6" t="n">
        <v>4161225565</v>
      </c>
      <c r="G78" s="6" t="n">
        <v>17002002</v>
      </c>
    </row>
    <row r="79" customFormat="false" ht="13.8" hidden="false" customHeight="false" outlineLevel="0" collapsed="false">
      <c r="A79" s="6" t="n">
        <v>10726166</v>
      </c>
      <c r="B79" s="6" t="n">
        <v>33</v>
      </c>
      <c r="C79" s="6" t="n">
        <v>1</v>
      </c>
      <c r="D79" s="6" t="s">
        <v>4436</v>
      </c>
      <c r="E79" s="6" t="s">
        <v>3103</v>
      </c>
      <c r="F79" s="6" t="n">
        <v>4245560061</v>
      </c>
      <c r="G79" s="6" t="n">
        <v>10726166</v>
      </c>
    </row>
    <row r="80" customFormat="false" ht="13.8" hidden="false" customHeight="false" outlineLevel="0" collapsed="false">
      <c r="A80" s="6" t="n">
        <v>26932074</v>
      </c>
      <c r="B80" s="6" t="n">
        <v>33</v>
      </c>
      <c r="C80" s="6" t="n">
        <v>1</v>
      </c>
      <c r="D80" s="6" t="s">
        <v>4437</v>
      </c>
      <c r="E80" s="6" t="s">
        <v>640</v>
      </c>
      <c r="F80" s="6" t="n">
        <v>41685177806</v>
      </c>
      <c r="G80" s="6" t="n">
        <v>26932074</v>
      </c>
    </row>
    <row r="81" customFormat="false" ht="13.8" hidden="false" customHeight="false" outlineLevel="0" collapsed="false">
      <c r="A81" s="6" t="n">
        <v>17616028</v>
      </c>
      <c r="B81" s="6" t="n">
        <v>33</v>
      </c>
      <c r="C81" s="6" t="n">
        <v>1</v>
      </c>
      <c r="D81" s="6" t="s">
        <v>1085</v>
      </c>
      <c r="E81" s="6" t="s">
        <v>237</v>
      </c>
      <c r="F81" s="6" t="n">
        <v>4142537022</v>
      </c>
      <c r="G81" s="6" t="n">
        <v>17616028</v>
      </c>
    </row>
    <row r="82" customFormat="false" ht="13.8" hidden="false" customHeight="false" outlineLevel="0" collapsed="false">
      <c r="A82" s="6" t="n">
        <v>14332332</v>
      </c>
      <c r="B82" s="6" t="n">
        <v>33</v>
      </c>
      <c r="C82" s="6" t="n">
        <v>1</v>
      </c>
      <c r="D82" s="6" t="s">
        <v>457</v>
      </c>
      <c r="E82" s="6" t="s">
        <v>193</v>
      </c>
      <c r="F82" s="6" t="n">
        <v>4145270336</v>
      </c>
      <c r="G82" s="6" t="n">
        <v>14332332</v>
      </c>
    </row>
    <row r="83" customFormat="false" ht="13.8" hidden="false" customHeight="false" outlineLevel="0" collapsed="false">
      <c r="A83" s="6" t="n">
        <v>10320513</v>
      </c>
      <c r="B83" s="6" t="n">
        <v>33</v>
      </c>
      <c r="C83" s="6" t="n">
        <v>1</v>
      </c>
      <c r="D83" s="6" t="s">
        <v>313</v>
      </c>
      <c r="E83" s="6" t="s">
        <v>464</v>
      </c>
      <c r="F83" s="6" t="n">
        <v>4245202832</v>
      </c>
      <c r="G83" s="6" t="n">
        <v>10320513</v>
      </c>
    </row>
    <row r="84" customFormat="false" ht="13.8" hidden="false" customHeight="false" outlineLevel="0" collapsed="false">
      <c r="A84" s="6" t="n">
        <v>8768877</v>
      </c>
      <c r="B84" s="6" t="n">
        <v>33</v>
      </c>
      <c r="C84" s="6" t="n">
        <v>1</v>
      </c>
      <c r="D84" s="6" t="s">
        <v>898</v>
      </c>
      <c r="E84" s="6" t="s">
        <v>1420</v>
      </c>
      <c r="F84" s="6" t="n">
        <v>4140544118</v>
      </c>
      <c r="G84" s="6" t="n">
        <v>8768877</v>
      </c>
    </row>
    <row r="85" customFormat="false" ht="13.8" hidden="false" customHeight="false" outlineLevel="0" collapsed="false">
      <c r="A85" s="6" t="n">
        <v>24688332</v>
      </c>
      <c r="B85" s="6" t="n">
        <v>33</v>
      </c>
      <c r="C85" s="6" t="n">
        <v>1</v>
      </c>
      <c r="D85" s="6" t="s">
        <v>233</v>
      </c>
      <c r="E85" s="6" t="s">
        <v>286</v>
      </c>
      <c r="F85" s="6" t="n">
        <v>4125453164</v>
      </c>
      <c r="G85" s="6" t="n">
        <v>24688332</v>
      </c>
    </row>
    <row r="86" customFormat="false" ht="13.8" hidden="false" customHeight="false" outlineLevel="0" collapsed="false">
      <c r="A86" s="6" t="n">
        <v>14204591</v>
      </c>
      <c r="B86" s="6" t="n">
        <v>33</v>
      </c>
      <c r="C86" s="6" t="n">
        <v>1</v>
      </c>
      <c r="D86" s="6" t="s">
        <v>263</v>
      </c>
      <c r="E86" s="6" t="s">
        <v>99</v>
      </c>
      <c r="F86" s="6" t="n">
        <v>4261543986</v>
      </c>
      <c r="G86" s="6" t="n">
        <v>14204591</v>
      </c>
    </row>
    <row r="87" customFormat="false" ht="13.8" hidden="false" customHeight="false" outlineLevel="0" collapsed="false">
      <c r="A87" s="6" t="n">
        <v>7656751</v>
      </c>
      <c r="B87" s="6" t="n">
        <v>33</v>
      </c>
      <c r="C87" s="6" t="n">
        <v>1</v>
      </c>
      <c r="D87" s="6" t="s">
        <v>4438</v>
      </c>
      <c r="E87" s="6" t="s">
        <v>2917</v>
      </c>
      <c r="F87" s="6" t="n">
        <v>4245373853</v>
      </c>
      <c r="G87" s="6" t="n">
        <v>7656751</v>
      </c>
    </row>
    <row r="88" customFormat="false" ht="13.8" hidden="false" customHeight="false" outlineLevel="0" collapsed="false">
      <c r="A88" s="6" t="n">
        <v>16646360</v>
      </c>
      <c r="B88" s="6" t="n">
        <v>33</v>
      </c>
      <c r="C88" s="6" t="n">
        <v>1</v>
      </c>
      <c r="D88" s="6" t="s">
        <v>938</v>
      </c>
      <c r="E88" s="6" t="s">
        <v>131</v>
      </c>
      <c r="F88" s="6" t="n">
        <v>4164283367</v>
      </c>
      <c r="G88" s="6" t="n">
        <v>16646360</v>
      </c>
    </row>
    <row r="89" customFormat="false" ht="13.8" hidden="false" customHeight="false" outlineLevel="0" collapsed="false">
      <c r="A89" s="6" t="n">
        <v>18101814</v>
      </c>
      <c r="B89" s="6" t="n">
        <v>33</v>
      </c>
      <c r="C89" s="6" t="n">
        <v>1</v>
      </c>
      <c r="D89" s="6" t="s">
        <v>3313</v>
      </c>
      <c r="E89" s="6" t="s">
        <v>670</v>
      </c>
      <c r="F89" s="6" t="n">
        <v>4248578960</v>
      </c>
      <c r="G89" s="6" t="n">
        <v>18101814</v>
      </c>
    </row>
    <row r="90" customFormat="false" ht="13.8" hidden="false" customHeight="false" outlineLevel="0" collapsed="false">
      <c r="A90" s="6" t="n">
        <v>10327274</v>
      </c>
      <c r="B90" s="6" t="n">
        <v>33</v>
      </c>
      <c r="C90" s="6" t="n">
        <v>1</v>
      </c>
      <c r="D90" s="6" t="s">
        <v>1209</v>
      </c>
      <c r="E90" s="6" t="s">
        <v>923</v>
      </c>
      <c r="F90" s="6" t="n">
        <v>4266629340</v>
      </c>
      <c r="G90" s="6" t="n">
        <v>10327274</v>
      </c>
    </row>
    <row r="91" customFormat="false" ht="13.8" hidden="false" customHeight="false" outlineLevel="0" collapsed="false">
      <c r="A91" s="6" t="n">
        <v>17392428</v>
      </c>
      <c r="B91" s="6" t="n">
        <v>33</v>
      </c>
      <c r="C91" s="6" t="n">
        <v>1</v>
      </c>
      <c r="D91" s="6" t="s">
        <v>700</v>
      </c>
      <c r="E91" s="6" t="s">
        <v>643</v>
      </c>
      <c r="F91" s="6" t="n">
        <v>4142537022</v>
      </c>
      <c r="G91" s="6" t="n">
        <v>17392428</v>
      </c>
    </row>
    <row r="92" customFormat="false" ht="13.8" hidden="false" customHeight="false" outlineLevel="0" collapsed="false">
      <c r="A92" s="6" t="n">
        <v>19814278</v>
      </c>
      <c r="B92" s="6" t="n">
        <v>33</v>
      </c>
      <c r="C92" s="6" t="n">
        <v>1</v>
      </c>
      <c r="D92" s="6" t="s">
        <v>4439</v>
      </c>
      <c r="E92" s="6" t="s">
        <v>4428</v>
      </c>
      <c r="F92" s="6" t="n">
        <v>4269323624</v>
      </c>
      <c r="G92" s="6" t="n">
        <v>19814278</v>
      </c>
    </row>
    <row r="93" customFormat="false" ht="13.8" hidden="false" customHeight="false" outlineLevel="0" collapsed="false">
      <c r="A93" s="6" t="n">
        <v>11400888</v>
      </c>
      <c r="B93" s="6" t="n">
        <v>33</v>
      </c>
      <c r="C93" s="6" t="n">
        <v>1</v>
      </c>
      <c r="D93" s="6" t="s">
        <v>737</v>
      </c>
      <c r="E93" s="6" t="s">
        <v>113</v>
      </c>
      <c r="F93" s="6" t="n">
        <v>4268568164</v>
      </c>
      <c r="G93" s="6" t="n">
        <v>11400888</v>
      </c>
    </row>
    <row r="94" customFormat="false" ht="13.8" hidden="false" customHeight="false" outlineLevel="0" collapsed="false">
      <c r="A94" s="6" t="n">
        <v>9409854</v>
      </c>
      <c r="B94" s="6" t="n">
        <v>33</v>
      </c>
      <c r="C94" s="6" t="n">
        <v>1</v>
      </c>
      <c r="D94" s="6" t="s">
        <v>4440</v>
      </c>
      <c r="E94" s="6" t="s">
        <v>237</v>
      </c>
      <c r="F94" s="6" t="n">
        <v>4260553320</v>
      </c>
      <c r="G94" s="6" t="n">
        <v>9409854</v>
      </c>
    </row>
    <row r="95" customFormat="false" ht="13.8" hidden="false" customHeight="false" outlineLevel="0" collapsed="false">
      <c r="A95" s="6" t="n">
        <v>10724627</v>
      </c>
      <c r="B95" s="6" t="n">
        <v>33</v>
      </c>
      <c r="C95" s="6" t="n">
        <v>1</v>
      </c>
      <c r="D95" s="6" t="s">
        <v>558</v>
      </c>
      <c r="E95" s="6" t="s">
        <v>1628</v>
      </c>
      <c r="F95" s="6" t="n">
        <v>4145464129</v>
      </c>
      <c r="G95" s="6" t="n">
        <v>10724627</v>
      </c>
    </row>
    <row r="96" customFormat="false" ht="13.8" hidden="false" customHeight="false" outlineLevel="0" collapsed="false">
      <c r="A96" s="6" t="n">
        <v>10635036</v>
      </c>
      <c r="B96" s="6" t="n">
        <v>33</v>
      </c>
      <c r="C96" s="6" t="n">
        <v>1</v>
      </c>
      <c r="D96" s="6" t="s">
        <v>4441</v>
      </c>
      <c r="E96" s="6" t="s">
        <v>99</v>
      </c>
      <c r="F96" s="6" t="n">
        <v>4121535447</v>
      </c>
      <c r="G96" s="6" t="n">
        <v>10635036</v>
      </c>
    </row>
    <row r="97" customFormat="false" ht="13.8" hidden="false" customHeight="false" outlineLevel="0" collapsed="false">
      <c r="A97" s="6" t="n">
        <v>14996395</v>
      </c>
      <c r="B97" s="6" t="n">
        <v>33</v>
      </c>
      <c r="C97" s="6" t="n">
        <v>1</v>
      </c>
      <c r="D97" s="6" t="s">
        <v>4442</v>
      </c>
      <c r="E97" s="6" t="s">
        <v>923</v>
      </c>
      <c r="F97" s="6" t="n">
        <v>4145270336</v>
      </c>
      <c r="G97" s="6" t="n">
        <v>14996395</v>
      </c>
    </row>
    <row r="98" customFormat="false" ht="13.8" hidden="false" customHeight="false" outlineLevel="0" collapsed="false">
      <c r="A98" s="6" t="n">
        <v>17617297</v>
      </c>
      <c r="B98" s="6" t="n">
        <v>33</v>
      </c>
      <c r="C98" s="6" t="n">
        <v>1</v>
      </c>
      <c r="D98" s="6" t="s">
        <v>3330</v>
      </c>
      <c r="E98" s="6" t="s">
        <v>557</v>
      </c>
      <c r="F98" s="6" t="n">
        <v>4140563272</v>
      </c>
      <c r="G98" s="6" t="n">
        <v>17617297</v>
      </c>
    </row>
    <row r="99" customFormat="false" ht="13.8" hidden="false" customHeight="false" outlineLevel="0" collapsed="false">
      <c r="A99" s="6" t="n">
        <v>18101608</v>
      </c>
      <c r="B99" s="6" t="n">
        <v>33</v>
      </c>
      <c r="C99" s="6" t="n">
        <v>1</v>
      </c>
      <c r="D99" s="6" t="s">
        <v>313</v>
      </c>
      <c r="E99" s="6" t="s">
        <v>1198</v>
      </c>
      <c r="F99" s="6" t="n">
        <v>4244627484</v>
      </c>
      <c r="G99" s="6" t="n">
        <v>18101608</v>
      </c>
    </row>
    <row r="100" customFormat="false" ht="13.8" hidden="false" customHeight="false" outlineLevel="0" collapsed="false">
      <c r="A100" s="6" t="n">
        <v>11839389</v>
      </c>
      <c r="B100" s="6" t="n">
        <v>33</v>
      </c>
      <c r="C100" s="6" t="n">
        <v>1</v>
      </c>
      <c r="D100" s="6" t="s">
        <v>630</v>
      </c>
      <c r="E100" s="6" t="s">
        <v>1013</v>
      </c>
      <c r="F100" s="6" t="n">
        <v>4169037432</v>
      </c>
      <c r="G100" s="6" t="n">
        <v>11839389</v>
      </c>
    </row>
    <row r="101" customFormat="false" ht="13.8" hidden="false" customHeight="false" outlineLevel="0" collapsed="false">
      <c r="A101" s="6" t="n">
        <v>16416558</v>
      </c>
      <c r="B101" s="6" t="n">
        <v>33</v>
      </c>
      <c r="C101" s="6" t="n">
        <v>1</v>
      </c>
      <c r="D101" s="6" t="s">
        <v>2017</v>
      </c>
      <c r="E101" s="6" t="s">
        <v>733</v>
      </c>
      <c r="F101" s="6" t="n">
        <v>4169037432</v>
      </c>
      <c r="G101" s="6" t="n">
        <v>16416558</v>
      </c>
    </row>
    <row r="102" customFormat="false" ht="13.8" hidden="false" customHeight="false" outlineLevel="0" collapsed="false">
      <c r="A102" s="6" t="n">
        <v>12240977</v>
      </c>
      <c r="B102" s="6" t="n">
        <v>33</v>
      </c>
      <c r="C102" s="6" t="n">
        <v>1</v>
      </c>
      <c r="D102" s="6" t="s">
        <v>4443</v>
      </c>
      <c r="E102" s="6" t="s">
        <v>4444</v>
      </c>
      <c r="F102" s="6" t="n">
        <v>4145474079</v>
      </c>
      <c r="G102" s="6" t="n">
        <v>12240977</v>
      </c>
    </row>
    <row r="103" customFormat="false" ht="13.8" hidden="false" customHeight="false" outlineLevel="0" collapsed="false">
      <c r="A103" s="6" t="n">
        <v>24506018</v>
      </c>
      <c r="B103" s="6" t="n">
        <v>33</v>
      </c>
      <c r="C103" s="6" t="n">
        <v>1</v>
      </c>
      <c r="D103" s="6" t="s">
        <v>1024</v>
      </c>
      <c r="E103" s="6" t="s">
        <v>2421</v>
      </c>
      <c r="F103" s="6" t="n">
        <v>4161286546</v>
      </c>
      <c r="G103" s="6" t="n">
        <v>24506018</v>
      </c>
    </row>
    <row r="104" customFormat="false" ht="13.8" hidden="false" customHeight="false" outlineLevel="0" collapsed="false">
      <c r="A104" s="6" t="n">
        <v>27414283</v>
      </c>
      <c r="B104" s="6" t="n">
        <v>33</v>
      </c>
      <c r="C104" s="6" t="n">
        <v>1</v>
      </c>
      <c r="D104" s="6" t="s">
        <v>850</v>
      </c>
      <c r="E104" s="6" t="s">
        <v>2675</v>
      </c>
      <c r="F104" s="6" t="n">
        <v>4165121588</v>
      </c>
      <c r="G104" s="6" t="n">
        <v>27414283</v>
      </c>
    </row>
    <row r="105" customFormat="false" ht="13.8" hidden="false" customHeight="false" outlineLevel="0" collapsed="false">
      <c r="A105" s="6" t="n">
        <v>5258645</v>
      </c>
      <c r="B105" s="6" t="n">
        <v>33</v>
      </c>
      <c r="C105" s="6" t="n">
        <v>1</v>
      </c>
      <c r="D105" s="6" t="s">
        <v>443</v>
      </c>
      <c r="E105" s="6" t="s">
        <v>464</v>
      </c>
      <c r="F105" s="6" t="n">
        <v>4161553382</v>
      </c>
      <c r="G105" s="6" t="n">
        <v>5258645</v>
      </c>
    </row>
    <row r="106" customFormat="false" ht="13.8" hidden="false" customHeight="false" outlineLevel="0" collapsed="false">
      <c r="A106" s="6" t="n">
        <v>11851917</v>
      </c>
      <c r="B106" s="6" t="n">
        <v>33</v>
      </c>
      <c r="C106" s="6" t="n">
        <v>1</v>
      </c>
      <c r="D106" s="6" t="s">
        <v>837</v>
      </c>
      <c r="E106" s="6" t="s">
        <v>209</v>
      </c>
      <c r="F106" s="6" t="n">
        <v>4161553382</v>
      </c>
      <c r="G106" s="6" t="n">
        <v>11851917</v>
      </c>
    </row>
    <row r="107" customFormat="false" ht="13.8" hidden="false" customHeight="false" outlineLevel="0" collapsed="false">
      <c r="A107" s="6" t="n">
        <v>15057426</v>
      </c>
      <c r="B107" s="6" t="n">
        <v>33</v>
      </c>
      <c r="C107" s="6" t="n">
        <v>1</v>
      </c>
      <c r="D107" s="6" t="s">
        <v>4445</v>
      </c>
      <c r="E107" s="6" t="s">
        <v>199</v>
      </c>
      <c r="F107" s="6" t="n">
        <v>4160502373</v>
      </c>
      <c r="G107" s="6" t="n">
        <v>15057426</v>
      </c>
    </row>
    <row r="108" customFormat="false" ht="13.8" hidden="false" customHeight="false" outlineLevel="0" collapsed="false">
      <c r="A108" s="6" t="n">
        <v>25330355</v>
      </c>
      <c r="B108" s="6" t="n">
        <v>33</v>
      </c>
      <c r="C108" s="6" t="n">
        <v>1</v>
      </c>
      <c r="D108" s="6" t="s">
        <v>4446</v>
      </c>
      <c r="E108" s="6" t="s">
        <v>234</v>
      </c>
      <c r="F108" s="6" t="n">
        <v>4268002900</v>
      </c>
      <c r="G108" s="6" t="n">
        <v>25330355</v>
      </c>
    </row>
    <row r="109" customFormat="false" ht="13.8" hidden="false" customHeight="false" outlineLevel="0" collapsed="false">
      <c r="A109" s="6" t="n">
        <v>21492087</v>
      </c>
      <c r="B109" s="6" t="n">
        <v>33</v>
      </c>
      <c r="C109" s="6" t="n">
        <v>1</v>
      </c>
      <c r="D109" s="6" t="s">
        <v>4447</v>
      </c>
      <c r="E109" s="6" t="s">
        <v>1011</v>
      </c>
      <c r="F109" s="6" t="n">
        <v>4163558347</v>
      </c>
      <c r="G109" s="6" t="n">
        <v>21492087</v>
      </c>
    </row>
    <row r="110" customFormat="false" ht="13.8" hidden="false" customHeight="false" outlineLevel="0" collapsed="false">
      <c r="A110" s="6" t="n">
        <v>13187556</v>
      </c>
      <c r="B110" s="6" t="n">
        <v>33</v>
      </c>
      <c r="C110" s="6" t="n">
        <v>1</v>
      </c>
      <c r="D110" s="6" t="s">
        <v>4448</v>
      </c>
      <c r="E110" s="6" t="s">
        <v>687</v>
      </c>
      <c r="F110" s="6" t="n">
        <v>4125239321</v>
      </c>
      <c r="G110" s="6" t="n">
        <v>13187556</v>
      </c>
    </row>
    <row r="111" customFormat="false" ht="13.8" hidden="false" customHeight="false" outlineLevel="0" collapsed="false">
      <c r="A111" s="6" t="n">
        <v>15138607</v>
      </c>
      <c r="B111" s="6" t="n">
        <v>33</v>
      </c>
      <c r="C111" s="6" t="n">
        <v>1</v>
      </c>
      <c r="D111" s="6" t="s">
        <v>4449</v>
      </c>
      <c r="E111" s="6" t="s">
        <v>1425</v>
      </c>
      <c r="F111" s="6" t="n">
        <v>4145763508</v>
      </c>
      <c r="G111" s="6" t="n">
        <v>15138607</v>
      </c>
    </row>
    <row r="112" customFormat="false" ht="13.8" hidden="false" customHeight="false" outlineLevel="0" collapsed="false">
      <c r="A112" s="6" t="n">
        <v>13039957</v>
      </c>
      <c r="B112" s="6" t="n">
        <v>33</v>
      </c>
      <c r="C112" s="6" t="n">
        <v>1</v>
      </c>
      <c r="D112" s="6" t="s">
        <v>213</v>
      </c>
      <c r="E112" s="6" t="s">
        <v>165</v>
      </c>
      <c r="F112" s="6" t="n">
        <v>4268538238</v>
      </c>
      <c r="G112" s="6" t="n">
        <v>13039957</v>
      </c>
    </row>
    <row r="113" customFormat="false" ht="13.8" hidden="false" customHeight="false" outlineLevel="0" collapsed="false">
      <c r="A113" s="6" t="n">
        <v>9402998</v>
      </c>
      <c r="B113" s="6" t="n">
        <v>33</v>
      </c>
      <c r="C113" s="6" t="n">
        <v>1</v>
      </c>
      <c r="D113" s="6" t="s">
        <v>118</v>
      </c>
      <c r="E113" s="6" t="s">
        <v>220</v>
      </c>
      <c r="F113" s="6" t="n">
        <v>4269547900</v>
      </c>
      <c r="G113" s="6" t="n">
        <v>9402998</v>
      </c>
    </row>
    <row r="114" customFormat="false" ht="13.8" hidden="false" customHeight="false" outlineLevel="0" collapsed="false">
      <c r="A114" s="6" t="n">
        <v>19758105</v>
      </c>
      <c r="B114" s="6" t="n">
        <v>33</v>
      </c>
      <c r="C114" s="6" t="n">
        <v>1</v>
      </c>
      <c r="D114" s="6" t="s">
        <v>3498</v>
      </c>
      <c r="E114" s="6" t="s">
        <v>4135</v>
      </c>
      <c r="F114" s="6" t="n">
        <v>4128474736</v>
      </c>
      <c r="G114" s="6" t="n">
        <v>19758105</v>
      </c>
    </row>
    <row r="115" customFormat="false" ht="13.8" hidden="false" customHeight="false" outlineLevel="0" collapsed="false">
      <c r="A115" s="6" t="n">
        <v>17002626</v>
      </c>
      <c r="B115" s="6" t="n">
        <v>33</v>
      </c>
      <c r="C115" s="6" t="n">
        <v>1</v>
      </c>
      <c r="D115" s="6" t="s">
        <v>4450</v>
      </c>
      <c r="E115" s="6" t="s">
        <v>935</v>
      </c>
      <c r="F115" s="6" t="n">
        <v>4245233461</v>
      </c>
      <c r="G115" s="6" t="n">
        <v>17002626</v>
      </c>
    </row>
    <row r="116" customFormat="false" ht="13.8" hidden="false" customHeight="false" outlineLevel="0" collapsed="false">
      <c r="A116" s="6" t="n">
        <v>13739882</v>
      </c>
      <c r="B116" s="6" t="n">
        <v>33</v>
      </c>
      <c r="C116" s="6" t="n">
        <v>1</v>
      </c>
      <c r="D116" s="6" t="s">
        <v>4451</v>
      </c>
      <c r="E116" s="6" t="s">
        <v>1043</v>
      </c>
      <c r="F116" s="6" t="n">
        <v>4140735712</v>
      </c>
      <c r="G116" s="6" t="n">
        <v>13739882</v>
      </c>
    </row>
    <row r="117" customFormat="false" ht="13.8" hidden="false" customHeight="false" outlineLevel="0" collapsed="false">
      <c r="A117" s="6" t="n">
        <v>12646070</v>
      </c>
      <c r="B117" s="6" t="n">
        <v>33</v>
      </c>
      <c r="C117" s="6" t="n">
        <v>1</v>
      </c>
      <c r="D117" s="6" t="s">
        <v>2209</v>
      </c>
      <c r="E117" s="6" t="s">
        <v>3103</v>
      </c>
      <c r="F117" s="6" t="n">
        <v>4265764622</v>
      </c>
      <c r="G117" s="6" t="n">
        <v>12646070</v>
      </c>
    </row>
    <row r="118" customFormat="false" ht="13.8" hidden="false" customHeight="false" outlineLevel="0" collapsed="false">
      <c r="A118" s="6" t="n">
        <v>19188557</v>
      </c>
      <c r="B118" s="6" t="n">
        <v>33</v>
      </c>
      <c r="C118" s="6" t="n">
        <v>1</v>
      </c>
      <c r="D118" s="6" t="s">
        <v>4452</v>
      </c>
      <c r="E118" s="6" t="s">
        <v>1129</v>
      </c>
      <c r="F118" s="6" t="n">
        <v>4245344190</v>
      </c>
      <c r="G118" s="6" t="n">
        <v>19188557</v>
      </c>
    </row>
    <row r="119" customFormat="false" ht="13.8" hidden="false" customHeight="false" outlineLevel="0" collapsed="false">
      <c r="A119" s="6" t="n">
        <v>9400293</v>
      </c>
      <c r="B119" s="6" t="n">
        <v>33</v>
      </c>
      <c r="C119" s="6" t="n">
        <v>1</v>
      </c>
      <c r="D119" s="6" t="s">
        <v>4453</v>
      </c>
      <c r="E119" s="6" t="s">
        <v>237</v>
      </c>
      <c r="F119" s="6" t="n">
        <v>4245344190</v>
      </c>
      <c r="G119" s="6" t="n">
        <v>9400293</v>
      </c>
    </row>
    <row r="120" customFormat="false" ht="13.8" hidden="false" customHeight="false" outlineLevel="0" collapsed="false">
      <c r="A120" s="6" t="n">
        <v>17881846</v>
      </c>
      <c r="B120" s="6" t="n">
        <v>33</v>
      </c>
      <c r="C120" s="6" t="n">
        <v>1</v>
      </c>
      <c r="D120" s="6" t="s">
        <v>4454</v>
      </c>
      <c r="E120" s="6" t="s">
        <v>105</v>
      </c>
      <c r="F120" s="6" t="n">
        <v>4245344190</v>
      </c>
      <c r="G120" s="6" t="n">
        <v>17881846</v>
      </c>
    </row>
    <row r="121" customFormat="false" ht="13.8" hidden="false" customHeight="false" outlineLevel="0" collapsed="false">
      <c r="A121" s="6" t="n">
        <v>13959433</v>
      </c>
      <c r="B121" s="6" t="n">
        <v>33</v>
      </c>
      <c r="C121" s="6" t="n">
        <v>1</v>
      </c>
      <c r="D121" s="6" t="s">
        <v>959</v>
      </c>
      <c r="E121" s="6" t="s">
        <v>286</v>
      </c>
      <c r="F121" s="6" t="n">
        <v>4245344190</v>
      </c>
      <c r="G121" s="6" t="n">
        <v>13959433</v>
      </c>
    </row>
    <row r="122" customFormat="false" ht="13.8" hidden="false" customHeight="false" outlineLevel="0" collapsed="false">
      <c r="A122" s="6" t="n">
        <v>18642020</v>
      </c>
      <c r="B122" s="6" t="n">
        <v>33</v>
      </c>
      <c r="C122" s="6" t="n">
        <v>1</v>
      </c>
      <c r="D122" s="6" t="s">
        <v>4455</v>
      </c>
      <c r="E122" s="6" t="s">
        <v>449</v>
      </c>
      <c r="F122" s="6" t="n">
        <v>4168581976</v>
      </c>
      <c r="G122" s="6" t="n">
        <v>18642020</v>
      </c>
    </row>
    <row r="123" customFormat="false" ht="13.8" hidden="false" customHeight="false" outlineLevel="0" collapsed="false">
      <c r="A123" s="6" t="n">
        <v>11186538</v>
      </c>
      <c r="B123" s="6" t="n">
        <v>33</v>
      </c>
      <c r="C123" s="6" t="n">
        <v>1</v>
      </c>
      <c r="D123" s="6" t="s">
        <v>313</v>
      </c>
      <c r="E123" s="6" t="s">
        <v>1155</v>
      </c>
      <c r="F123" s="6" t="n">
        <v>4168581976</v>
      </c>
      <c r="G123" s="6" t="n">
        <v>11186538</v>
      </c>
    </row>
    <row r="124" customFormat="false" ht="13.8" hidden="false" customHeight="false" outlineLevel="0" collapsed="false">
      <c r="A124" s="6" t="n">
        <v>21492627</v>
      </c>
      <c r="B124" s="6" t="n">
        <v>33</v>
      </c>
      <c r="C124" s="6" t="n">
        <v>1</v>
      </c>
      <c r="D124" s="6" t="s">
        <v>4456</v>
      </c>
      <c r="E124" s="6" t="s">
        <v>1703</v>
      </c>
      <c r="F124" s="6" t="n">
        <v>4168581976</v>
      </c>
      <c r="G124" s="6" t="n">
        <v>21492627</v>
      </c>
    </row>
    <row r="125" customFormat="false" ht="13.8" hidden="false" customHeight="false" outlineLevel="0" collapsed="false">
      <c r="A125" s="6" t="n">
        <v>9382486</v>
      </c>
      <c r="B125" s="6" t="n">
        <v>33</v>
      </c>
      <c r="C125" s="6" t="n">
        <v>1</v>
      </c>
      <c r="D125" s="6" t="s">
        <v>571</v>
      </c>
      <c r="E125" s="6" t="s">
        <v>660</v>
      </c>
      <c r="F125" s="6" t="n">
        <v>4168581976</v>
      </c>
      <c r="G125" s="6" t="n">
        <v>9382486</v>
      </c>
    </row>
    <row r="126" customFormat="false" ht="13.8" hidden="false" customHeight="false" outlineLevel="0" collapsed="false">
      <c r="A126" s="6" t="n">
        <v>9364481</v>
      </c>
      <c r="B126" s="6" t="n">
        <v>33</v>
      </c>
      <c r="C126" s="6" t="n">
        <v>1</v>
      </c>
      <c r="D126" s="6" t="s">
        <v>198</v>
      </c>
      <c r="E126" s="6" t="s">
        <v>597</v>
      </c>
      <c r="F126" s="6" t="n">
        <v>4168581976</v>
      </c>
      <c r="G126" s="6" t="n">
        <v>9364481</v>
      </c>
    </row>
    <row r="127" customFormat="false" ht="13.8" hidden="false" customHeight="false" outlineLevel="0" collapsed="false">
      <c r="A127" s="6" t="n">
        <v>10231356</v>
      </c>
      <c r="B127" s="6" t="n">
        <v>33</v>
      </c>
      <c r="C127" s="6" t="n">
        <v>1</v>
      </c>
      <c r="D127" s="6" t="s">
        <v>4457</v>
      </c>
      <c r="E127" s="6" t="s">
        <v>232</v>
      </c>
      <c r="F127" s="6" t="n">
        <v>4168581976</v>
      </c>
      <c r="G127" s="6" t="n">
        <v>10231356</v>
      </c>
    </row>
    <row r="128" customFormat="false" ht="13.8" hidden="false" customHeight="false" outlineLevel="0" collapsed="false">
      <c r="A128" s="6" t="n">
        <v>14850287</v>
      </c>
      <c r="B128" s="6" t="n">
        <v>33</v>
      </c>
      <c r="C128" s="6" t="n">
        <v>1</v>
      </c>
      <c r="D128" s="6" t="s">
        <v>1578</v>
      </c>
      <c r="E128" s="6" t="s">
        <v>1734</v>
      </c>
      <c r="F128" s="6" t="n">
        <v>4168581976</v>
      </c>
      <c r="G128" s="6" t="n">
        <v>14850287</v>
      </c>
    </row>
    <row r="129" customFormat="false" ht="13.8" hidden="false" customHeight="false" outlineLevel="0" collapsed="false">
      <c r="A129" s="6" t="n">
        <v>12011421</v>
      </c>
      <c r="B129" s="6" t="n">
        <v>33</v>
      </c>
      <c r="C129" s="6" t="n">
        <v>1</v>
      </c>
      <c r="D129" s="6" t="s">
        <v>4458</v>
      </c>
      <c r="E129" s="6" t="s">
        <v>232</v>
      </c>
      <c r="F129" s="6" t="n">
        <v>4168581976</v>
      </c>
      <c r="G129" s="6" t="n">
        <v>12011421</v>
      </c>
    </row>
    <row r="130" customFormat="false" ht="13.8" hidden="false" customHeight="false" outlineLevel="0" collapsed="false">
      <c r="A130" s="6" t="n">
        <v>13041917</v>
      </c>
      <c r="B130" s="6" t="n">
        <v>33</v>
      </c>
      <c r="C130" s="6" t="n">
        <v>1</v>
      </c>
      <c r="D130" s="6" t="s">
        <v>142</v>
      </c>
      <c r="E130" s="6" t="s">
        <v>146</v>
      </c>
      <c r="F130" s="6" t="n">
        <v>257777415</v>
      </c>
      <c r="G130" s="6" t="n">
        <v>13041917</v>
      </c>
    </row>
    <row r="131" customFormat="false" ht="13.8" hidden="false" customHeight="false" outlineLevel="0" collapsed="false">
      <c r="A131" s="6" t="n">
        <v>14417147</v>
      </c>
      <c r="B131" s="6" t="n">
        <v>33</v>
      </c>
      <c r="C131" s="6" t="n">
        <v>1</v>
      </c>
      <c r="D131" s="6" t="s">
        <v>4459</v>
      </c>
      <c r="E131" s="6" t="s">
        <v>4460</v>
      </c>
      <c r="F131" s="6" t="n">
        <v>257777415</v>
      </c>
      <c r="G131" s="6" t="n">
        <v>14417147</v>
      </c>
    </row>
    <row r="132" customFormat="false" ht="13.8" hidden="false" customHeight="false" outlineLevel="0" collapsed="false">
      <c r="A132" s="6" t="n">
        <v>18670157</v>
      </c>
      <c r="B132" s="6" t="n">
        <v>33</v>
      </c>
      <c r="C132" s="6" t="n">
        <v>1</v>
      </c>
      <c r="D132" s="6" t="s">
        <v>641</v>
      </c>
      <c r="E132" s="6" t="s">
        <v>1459</v>
      </c>
      <c r="F132" s="6" t="n">
        <v>4244627484</v>
      </c>
      <c r="G132" s="6" t="n">
        <v>18670157</v>
      </c>
    </row>
    <row r="133" customFormat="false" ht="13.8" hidden="false" customHeight="false" outlineLevel="0" collapsed="false">
      <c r="A133" s="6" t="n">
        <v>20233444</v>
      </c>
      <c r="B133" s="6" t="n">
        <v>33</v>
      </c>
      <c r="C133" s="6" t="n">
        <v>1</v>
      </c>
      <c r="D133" s="6" t="s">
        <v>457</v>
      </c>
      <c r="E133" s="6" t="s">
        <v>4461</v>
      </c>
      <c r="F133" s="6" t="n">
        <v>4244627484</v>
      </c>
      <c r="G133" s="6" t="n">
        <v>20233444</v>
      </c>
    </row>
    <row r="134" customFormat="false" ht="13.8" hidden="false" customHeight="false" outlineLevel="0" collapsed="false">
      <c r="A134" s="6" t="n">
        <v>9258818</v>
      </c>
      <c r="B134" s="6" t="n">
        <v>33</v>
      </c>
      <c r="C134" s="6" t="n">
        <v>1</v>
      </c>
      <c r="D134" s="6" t="s">
        <v>689</v>
      </c>
      <c r="E134" s="6" t="s">
        <v>2893</v>
      </c>
      <c r="F134" s="6" t="n">
        <v>4264172187</v>
      </c>
      <c r="G134" s="6" t="n">
        <v>9258818</v>
      </c>
    </row>
    <row r="135" customFormat="false" ht="13.8" hidden="false" customHeight="false" outlineLevel="0" collapsed="false">
      <c r="A135" s="6" t="n">
        <v>5362905</v>
      </c>
      <c r="B135" s="6" t="n">
        <v>33</v>
      </c>
      <c r="C135" s="6" t="n">
        <v>1</v>
      </c>
      <c r="D135" s="6" t="s">
        <v>173</v>
      </c>
      <c r="E135" s="6" t="s">
        <v>113</v>
      </c>
      <c r="F135" s="6" t="n">
        <v>4160599040</v>
      </c>
      <c r="G135" s="6" t="n">
        <v>5362905</v>
      </c>
    </row>
    <row r="136" customFormat="false" ht="13.8" hidden="false" customHeight="false" outlineLevel="0" collapsed="false">
      <c r="A136" s="6" t="n">
        <v>13330448</v>
      </c>
      <c r="B136" s="6" t="n">
        <v>33</v>
      </c>
      <c r="C136" s="6" t="n">
        <v>1</v>
      </c>
      <c r="D136" s="6" t="s">
        <v>244</v>
      </c>
      <c r="E136" s="6" t="s">
        <v>656</v>
      </c>
      <c r="F136" s="6" t="n">
        <v>4245541509</v>
      </c>
      <c r="G136" s="6" t="n">
        <v>13330448</v>
      </c>
    </row>
    <row r="137" customFormat="false" ht="13.8" hidden="false" customHeight="false" outlineLevel="0" collapsed="false">
      <c r="A137" s="6" t="n">
        <v>9255414</v>
      </c>
      <c r="B137" s="6" t="n">
        <v>33</v>
      </c>
      <c r="C137" s="6" t="n">
        <v>1</v>
      </c>
      <c r="D137" s="6" t="s">
        <v>1052</v>
      </c>
      <c r="E137" s="6" t="s">
        <v>125</v>
      </c>
      <c r="F137" s="6" t="n">
        <v>4266579569</v>
      </c>
      <c r="G137" s="6" t="n">
        <v>9255414</v>
      </c>
    </row>
    <row r="138" customFormat="false" ht="13.8" hidden="false" customHeight="false" outlineLevel="0" collapsed="false">
      <c r="A138" s="6" t="n">
        <v>13600536</v>
      </c>
      <c r="B138" s="6" t="n">
        <v>33</v>
      </c>
      <c r="C138" s="6" t="n">
        <v>1</v>
      </c>
      <c r="D138" s="6" t="s">
        <v>4462</v>
      </c>
      <c r="E138" s="6" t="s">
        <v>302</v>
      </c>
      <c r="F138" s="6" t="n">
        <v>4160148050</v>
      </c>
      <c r="G138" s="6" t="n">
        <v>13600536</v>
      </c>
    </row>
    <row r="139" customFormat="false" ht="13.8" hidden="false" customHeight="false" outlineLevel="0" collapsed="false">
      <c r="A139" s="6" t="n">
        <v>23049193</v>
      </c>
      <c r="B139" s="6" t="n">
        <v>33</v>
      </c>
      <c r="C139" s="6" t="n">
        <v>1</v>
      </c>
      <c r="D139" s="6" t="s">
        <v>1277</v>
      </c>
      <c r="E139" s="6" t="s">
        <v>1132</v>
      </c>
      <c r="F139" s="6" t="n">
        <v>4145550114</v>
      </c>
      <c r="G139" s="6" t="n">
        <v>23049193</v>
      </c>
    </row>
    <row r="140" customFormat="false" ht="13.8" hidden="false" customHeight="false" outlineLevel="0" collapsed="false">
      <c r="A140" s="6" t="n">
        <v>19814331</v>
      </c>
      <c r="B140" s="6" t="n">
        <v>33</v>
      </c>
      <c r="C140" s="6" t="n">
        <v>1</v>
      </c>
      <c r="D140" s="6" t="s">
        <v>4463</v>
      </c>
      <c r="E140" s="6" t="s">
        <v>4444</v>
      </c>
      <c r="F140" s="6" t="n">
        <v>4145550114</v>
      </c>
      <c r="G140" s="6" t="n">
        <v>19814331</v>
      </c>
    </row>
    <row r="141" customFormat="false" ht="13.8" hidden="false" customHeight="false" outlineLevel="0" collapsed="false">
      <c r="A141" s="6" t="n">
        <v>12439188</v>
      </c>
      <c r="B141" s="6" t="n">
        <v>33</v>
      </c>
      <c r="C141" s="6" t="n">
        <v>1</v>
      </c>
      <c r="D141" s="6" t="s">
        <v>1188</v>
      </c>
      <c r="E141" s="6" t="s">
        <v>539</v>
      </c>
      <c r="F141" s="6" t="n">
        <v>4167540457</v>
      </c>
      <c r="G141" s="6" t="n">
        <v>12439188</v>
      </c>
    </row>
    <row r="142" customFormat="false" ht="13.8" hidden="false" customHeight="false" outlineLevel="0" collapsed="false">
      <c r="A142" s="6" t="n">
        <v>14332678</v>
      </c>
      <c r="B142" s="6" t="n">
        <v>33</v>
      </c>
      <c r="C142" s="6" t="n">
        <v>1</v>
      </c>
      <c r="D142" s="6" t="s">
        <v>4464</v>
      </c>
      <c r="E142" s="6" t="s">
        <v>3103</v>
      </c>
      <c r="F142" s="6" t="n">
        <v>4161550569</v>
      </c>
      <c r="G142" s="6" t="n">
        <v>14332678</v>
      </c>
    </row>
    <row r="143" customFormat="false" ht="13.8" hidden="false" customHeight="false" outlineLevel="0" collapsed="false">
      <c r="A143" s="6" t="n">
        <v>9189945</v>
      </c>
      <c r="B143" s="6" t="n">
        <v>33</v>
      </c>
      <c r="C143" s="6" t="n">
        <v>1</v>
      </c>
      <c r="D143" s="6" t="s">
        <v>198</v>
      </c>
      <c r="E143" s="6" t="s">
        <v>449</v>
      </c>
      <c r="F143" s="6" t="n">
        <v>2574165459</v>
      </c>
      <c r="G143" s="6" t="n">
        <v>9189945</v>
      </c>
    </row>
    <row r="144" customFormat="false" ht="13.8" hidden="false" customHeight="false" outlineLevel="0" collapsed="false">
      <c r="A144" s="6" t="n">
        <v>19337177</v>
      </c>
      <c r="B144" s="6" t="n">
        <v>33</v>
      </c>
      <c r="C144" s="6" t="n">
        <v>1</v>
      </c>
      <c r="D144" s="6" t="s">
        <v>198</v>
      </c>
      <c r="E144" s="6" t="s">
        <v>603</v>
      </c>
      <c r="F144" s="6" t="n">
        <v>4245955787</v>
      </c>
      <c r="G144" s="6" t="n">
        <v>19337177</v>
      </c>
    </row>
    <row r="145" customFormat="false" ht="13.8" hidden="false" customHeight="false" outlineLevel="0" collapsed="false">
      <c r="A145" s="6" t="n">
        <v>12648115</v>
      </c>
      <c r="B145" s="6" t="n">
        <v>33</v>
      </c>
      <c r="C145" s="6" t="n">
        <v>1</v>
      </c>
      <c r="D145" s="6" t="s">
        <v>2062</v>
      </c>
      <c r="E145" s="6" t="s">
        <v>457</v>
      </c>
      <c r="F145" s="6" t="n">
        <v>4264525498</v>
      </c>
      <c r="G145" s="6" t="n">
        <v>12648115</v>
      </c>
    </row>
    <row r="146" customFormat="false" ht="13.8" hidden="false" customHeight="false" outlineLevel="0" collapsed="false">
      <c r="A146" s="6" t="n">
        <v>16210837</v>
      </c>
      <c r="B146" s="6" t="n">
        <v>33</v>
      </c>
      <c r="C146" s="6" t="n">
        <v>1</v>
      </c>
      <c r="D146" s="6" t="s">
        <v>4465</v>
      </c>
      <c r="E146" s="6" t="s">
        <v>4466</v>
      </c>
      <c r="F146" s="6" t="n">
        <v>4145039934</v>
      </c>
      <c r="G146" s="6" t="n">
        <v>16210837</v>
      </c>
    </row>
    <row r="147" customFormat="false" ht="13.8" hidden="false" customHeight="false" outlineLevel="0" collapsed="false">
      <c r="A147" s="6" t="n">
        <v>18669289</v>
      </c>
      <c r="B147" s="6" t="n">
        <v>33</v>
      </c>
      <c r="C147" s="6" t="n">
        <v>1</v>
      </c>
      <c r="D147" s="6" t="s">
        <v>882</v>
      </c>
      <c r="E147" s="6" t="s">
        <v>687</v>
      </c>
      <c r="F147" s="6" t="n">
        <v>4145236601</v>
      </c>
      <c r="G147" s="6" t="n">
        <v>18669289</v>
      </c>
    </row>
    <row r="148" customFormat="false" ht="13.8" hidden="false" customHeight="false" outlineLevel="0" collapsed="false">
      <c r="A148" s="6" t="n">
        <v>10741906</v>
      </c>
      <c r="B148" s="6" t="n">
        <v>33</v>
      </c>
      <c r="C148" s="6" t="n">
        <v>1</v>
      </c>
      <c r="D148" s="6" t="s">
        <v>489</v>
      </c>
      <c r="E148" s="6" t="s">
        <v>2010</v>
      </c>
      <c r="F148" s="6" t="n">
        <v>4245949821</v>
      </c>
      <c r="G148" s="6" t="n">
        <v>10741906</v>
      </c>
    </row>
    <row r="149" customFormat="false" ht="13.8" hidden="false" customHeight="false" outlineLevel="0" collapsed="false">
      <c r="A149" s="6" t="n">
        <v>81105431</v>
      </c>
      <c r="B149" s="6" t="n">
        <v>33</v>
      </c>
      <c r="C149" s="6" t="n">
        <v>1</v>
      </c>
      <c r="D149" s="6" t="s">
        <v>4467</v>
      </c>
      <c r="E149" s="6" t="s">
        <v>1222</v>
      </c>
      <c r="F149" s="6" t="n">
        <v>4145537090</v>
      </c>
      <c r="G149" s="6" t="n">
        <v>81105431</v>
      </c>
    </row>
    <row r="150" customFormat="false" ht="13.8" hidden="false" customHeight="false" outlineLevel="0" collapsed="false">
      <c r="A150" s="6" t="n">
        <v>8067339</v>
      </c>
      <c r="B150" s="6" t="n">
        <v>33</v>
      </c>
      <c r="C150" s="6" t="n">
        <v>1</v>
      </c>
      <c r="D150" s="6" t="s">
        <v>995</v>
      </c>
      <c r="E150" s="6" t="s">
        <v>4468</v>
      </c>
      <c r="F150" s="6" t="n">
        <v>4145007981</v>
      </c>
      <c r="G150" s="6" t="n">
        <v>8067339</v>
      </c>
    </row>
    <row r="151" customFormat="false" ht="13.8" hidden="false" customHeight="false" outlineLevel="0" collapsed="false">
      <c r="A151" s="6" t="n">
        <v>13960664</v>
      </c>
      <c r="B151" s="6" t="n">
        <v>33</v>
      </c>
      <c r="C151" s="6" t="n">
        <v>1</v>
      </c>
      <c r="D151" s="6" t="s">
        <v>313</v>
      </c>
      <c r="E151" s="6" t="s">
        <v>4469</v>
      </c>
      <c r="F151" s="6" t="n">
        <v>4161568835</v>
      </c>
      <c r="G151" s="6" t="n">
        <v>13960664</v>
      </c>
    </row>
    <row r="152" customFormat="false" ht="13.8" hidden="false" customHeight="false" outlineLevel="0" collapsed="false">
      <c r="A152" s="6" t="n">
        <v>12510941</v>
      </c>
      <c r="B152" s="6" t="n">
        <v>33</v>
      </c>
      <c r="C152" s="6" t="n">
        <v>1</v>
      </c>
      <c r="D152" s="6" t="s">
        <v>1281</v>
      </c>
      <c r="E152" s="6" t="s">
        <v>128</v>
      </c>
      <c r="F152" s="6" t="n">
        <v>4245948377</v>
      </c>
      <c r="G152" s="6" t="n">
        <v>12510941</v>
      </c>
    </row>
    <row r="153" customFormat="false" ht="13.8" hidden="false" customHeight="false" outlineLevel="0" collapsed="false">
      <c r="A153" s="6" t="n">
        <v>17260264</v>
      </c>
      <c r="B153" s="6" t="n">
        <v>33</v>
      </c>
      <c r="C153" s="6" t="n">
        <v>1</v>
      </c>
      <c r="D153" s="6" t="s">
        <v>4470</v>
      </c>
      <c r="E153" s="6" t="s">
        <v>3103</v>
      </c>
      <c r="F153" s="6" t="n">
        <v>4145573196</v>
      </c>
      <c r="G153" s="6" t="n">
        <v>17260264</v>
      </c>
    </row>
    <row r="154" customFormat="false" ht="13.8" hidden="false" customHeight="false" outlineLevel="0" collapsed="false">
      <c r="A154" s="6" t="n">
        <v>21310737</v>
      </c>
      <c r="B154" s="6" t="n">
        <v>33</v>
      </c>
      <c r="C154" s="6" t="n">
        <v>1</v>
      </c>
      <c r="D154" s="6" t="s">
        <v>4471</v>
      </c>
      <c r="E154" s="6" t="s">
        <v>1153</v>
      </c>
      <c r="F154" s="6" t="n">
        <v>4145466398</v>
      </c>
      <c r="G154" s="6" t="n">
        <v>21310737</v>
      </c>
    </row>
    <row r="155" customFormat="false" ht="13.8" hidden="false" customHeight="false" outlineLevel="0" collapsed="false">
      <c r="A155" s="6" t="n">
        <v>25330165</v>
      </c>
      <c r="B155" s="6" t="n">
        <v>33</v>
      </c>
      <c r="C155" s="6" t="n">
        <v>1</v>
      </c>
      <c r="D155" s="6" t="s">
        <v>4472</v>
      </c>
      <c r="E155" s="6" t="s">
        <v>449</v>
      </c>
      <c r="F155" s="6" t="n">
        <v>4161262218</v>
      </c>
      <c r="G155" s="6" t="n">
        <v>25330165</v>
      </c>
    </row>
    <row r="156" customFormat="false" ht="13.8" hidden="false" customHeight="false" outlineLevel="0" collapsed="false">
      <c r="A156" s="6" t="n">
        <v>14333953</v>
      </c>
      <c r="B156" s="6" t="n">
        <v>33</v>
      </c>
      <c r="C156" s="6" t="n">
        <v>1</v>
      </c>
      <c r="D156" s="6" t="s">
        <v>198</v>
      </c>
      <c r="E156" s="6" t="s">
        <v>137</v>
      </c>
      <c r="F156" s="6" t="n">
        <v>4262315548</v>
      </c>
      <c r="G156" s="6" t="n">
        <v>14333953</v>
      </c>
    </row>
    <row r="157" customFormat="false" ht="13.8" hidden="false" customHeight="false" outlineLevel="0" collapsed="false">
      <c r="A157" s="6" t="n">
        <v>7089623</v>
      </c>
      <c r="B157" s="6" t="n">
        <v>33</v>
      </c>
      <c r="C157" s="6" t="n">
        <v>1</v>
      </c>
      <c r="D157" s="6" t="s">
        <v>164</v>
      </c>
      <c r="E157" s="6" t="s">
        <v>4473</v>
      </c>
      <c r="F157" s="6" t="n">
        <v>4145582758</v>
      </c>
      <c r="G157" s="6" t="n">
        <v>7089623</v>
      </c>
    </row>
    <row r="158" customFormat="false" ht="13.8" hidden="false" customHeight="false" outlineLevel="0" collapsed="false">
      <c r="A158" s="6" t="n">
        <v>18668140</v>
      </c>
      <c r="B158" s="6" t="n">
        <v>33</v>
      </c>
      <c r="C158" s="6" t="n">
        <v>1</v>
      </c>
      <c r="D158" s="6" t="s">
        <v>4474</v>
      </c>
      <c r="E158" s="6" t="s">
        <v>4475</v>
      </c>
      <c r="F158" s="6" t="n">
        <v>4166777894</v>
      </c>
      <c r="G158" s="6" t="n">
        <v>18668140</v>
      </c>
    </row>
    <row r="159" customFormat="false" ht="13.8" hidden="false" customHeight="false" outlineLevel="0" collapsed="false">
      <c r="A159" s="6" t="n">
        <v>11400254</v>
      </c>
      <c r="B159" s="6" t="n">
        <v>33</v>
      </c>
      <c r="C159" s="6" t="n">
        <v>1</v>
      </c>
      <c r="D159" s="6" t="s">
        <v>95</v>
      </c>
      <c r="E159" s="6" t="s">
        <v>4476</v>
      </c>
      <c r="F159" s="6" t="n">
        <v>4245809422</v>
      </c>
      <c r="G159" s="6" t="n">
        <v>11400254</v>
      </c>
    </row>
    <row r="160" customFormat="false" ht="13.8" hidden="false" customHeight="false" outlineLevel="0" collapsed="false">
      <c r="A160" s="6" t="n">
        <v>13584882</v>
      </c>
      <c r="B160" s="6" t="n">
        <v>33</v>
      </c>
      <c r="C160" s="6" t="n">
        <v>1</v>
      </c>
      <c r="D160" s="6" t="s">
        <v>915</v>
      </c>
      <c r="E160" s="6" t="s">
        <v>451</v>
      </c>
      <c r="F160" s="6" t="n">
        <v>4267209908</v>
      </c>
      <c r="G160" s="6" t="n">
        <v>13584882</v>
      </c>
    </row>
    <row r="161" customFormat="false" ht="13.8" hidden="false" customHeight="false" outlineLevel="0" collapsed="false">
      <c r="A161" s="6" t="n">
        <v>10722712</v>
      </c>
      <c r="B161" s="6" t="n">
        <v>33</v>
      </c>
      <c r="C161" s="6" t="n">
        <v>1</v>
      </c>
      <c r="D161" s="6" t="s">
        <v>2077</v>
      </c>
      <c r="E161" s="6" t="s">
        <v>1017</v>
      </c>
      <c r="F161" s="6" t="n">
        <v>4267209908</v>
      </c>
      <c r="G161" s="6" t="n">
        <v>10722712</v>
      </c>
    </row>
    <row r="162" customFormat="false" ht="13.8" hidden="false" customHeight="false" outlineLevel="0" collapsed="false">
      <c r="A162" s="6" t="n">
        <v>12240398</v>
      </c>
      <c r="B162" s="6" t="n">
        <v>33</v>
      </c>
      <c r="C162" s="6" t="n">
        <v>1</v>
      </c>
      <c r="D162" s="6" t="s">
        <v>457</v>
      </c>
      <c r="E162" s="6" t="s">
        <v>687</v>
      </c>
      <c r="F162" s="6" t="n">
        <v>4262315548</v>
      </c>
      <c r="G162" s="6" t="n">
        <v>12240398</v>
      </c>
    </row>
    <row r="163" customFormat="false" ht="13.8" hidden="false" customHeight="false" outlineLevel="0" collapsed="false">
      <c r="A163" s="6" t="n">
        <v>8069384</v>
      </c>
      <c r="B163" s="6" t="n">
        <v>33</v>
      </c>
      <c r="C163" s="6" t="n">
        <v>1</v>
      </c>
      <c r="D163" s="6" t="s">
        <v>558</v>
      </c>
      <c r="E163" s="6" t="s">
        <v>2635</v>
      </c>
      <c r="F163" s="6" t="n">
        <v>4167599950</v>
      </c>
      <c r="G163" s="6" t="n">
        <v>8069384</v>
      </c>
    </row>
    <row r="164" customFormat="false" ht="13.8" hidden="false" customHeight="false" outlineLevel="0" collapsed="false">
      <c r="A164" s="6" t="n">
        <v>4239562</v>
      </c>
      <c r="B164" s="6" t="n">
        <v>33</v>
      </c>
      <c r="C164" s="6" t="n">
        <v>1</v>
      </c>
      <c r="D164" s="6" t="s">
        <v>3938</v>
      </c>
      <c r="E164" s="6" t="s">
        <v>597</v>
      </c>
      <c r="F164" s="6" t="n">
        <v>4161262218</v>
      </c>
      <c r="G164" s="6" t="n">
        <v>4239562</v>
      </c>
    </row>
    <row r="165" customFormat="false" ht="13.8" hidden="false" customHeight="false" outlineLevel="0" collapsed="false">
      <c r="A165" s="6" t="n">
        <v>15906444</v>
      </c>
      <c r="B165" s="6" t="n">
        <v>33</v>
      </c>
      <c r="C165" s="6" t="n">
        <v>1</v>
      </c>
      <c r="D165" s="6" t="s">
        <v>3434</v>
      </c>
      <c r="E165" s="6" t="s">
        <v>1179</v>
      </c>
      <c r="F165" s="6" t="n">
        <v>4166738610</v>
      </c>
      <c r="G165" s="6" t="n">
        <v>15906444</v>
      </c>
    </row>
    <row r="166" customFormat="false" ht="13.8" hidden="false" customHeight="false" outlineLevel="0" collapsed="false">
      <c r="A166" s="6" t="n">
        <v>13330409</v>
      </c>
      <c r="B166" s="6" t="n">
        <v>33</v>
      </c>
      <c r="C166" s="6" t="n">
        <v>1</v>
      </c>
      <c r="D166" s="6" t="s">
        <v>4477</v>
      </c>
      <c r="E166" s="6" t="s">
        <v>232</v>
      </c>
      <c r="F166" s="6" t="n">
        <v>4166738610</v>
      </c>
      <c r="G166" s="6" t="n">
        <v>13330409</v>
      </c>
    </row>
    <row r="167" customFormat="false" ht="13.8" hidden="false" customHeight="false" outlineLevel="0" collapsed="false">
      <c r="A167" s="6" t="n">
        <v>20587460</v>
      </c>
      <c r="B167" s="6" t="n">
        <v>33</v>
      </c>
      <c r="C167" s="6" t="n">
        <v>1</v>
      </c>
      <c r="D167" s="6" t="s">
        <v>4478</v>
      </c>
      <c r="E167" s="6" t="s">
        <v>4479</v>
      </c>
      <c r="F167" s="6" t="n">
        <v>4245677967</v>
      </c>
      <c r="G167" s="6" t="n">
        <v>20587460</v>
      </c>
    </row>
    <row r="168" customFormat="false" ht="13.8" hidden="false" customHeight="false" outlineLevel="0" collapsed="false">
      <c r="A168" s="6" t="n">
        <v>13041909</v>
      </c>
      <c r="B168" s="6" t="n">
        <v>33</v>
      </c>
      <c r="C168" s="6" t="n">
        <v>1</v>
      </c>
      <c r="D168" s="6" t="s">
        <v>4480</v>
      </c>
      <c r="E168" s="6" t="s">
        <v>527</v>
      </c>
      <c r="F168" s="6" t="n">
        <v>4161248025</v>
      </c>
      <c r="G168" s="6" t="n">
        <v>13041909</v>
      </c>
    </row>
    <row r="169" customFormat="false" ht="13.8" hidden="false" customHeight="false" outlineLevel="0" collapsed="false">
      <c r="A169" s="6" t="n">
        <v>15400820</v>
      </c>
      <c r="B169" s="6" t="n">
        <v>33</v>
      </c>
      <c r="C169" s="6" t="n">
        <v>1</v>
      </c>
      <c r="D169" s="6" t="s">
        <v>4481</v>
      </c>
      <c r="E169" s="6" t="s">
        <v>971</v>
      </c>
      <c r="F169" s="6" t="n">
        <v>4245199010</v>
      </c>
      <c r="G169" s="6" t="n">
        <v>15400820</v>
      </c>
    </row>
    <row r="170" customFormat="false" ht="13.8" hidden="false" customHeight="false" outlineLevel="0" collapsed="false">
      <c r="A170" s="6" t="n">
        <v>19758344</v>
      </c>
      <c r="B170" s="6" t="n">
        <v>33</v>
      </c>
      <c r="C170" s="6" t="n">
        <v>1</v>
      </c>
      <c r="D170" s="6" t="s">
        <v>457</v>
      </c>
      <c r="E170" s="6" t="s">
        <v>2341</v>
      </c>
      <c r="F170" s="6" t="n">
        <v>4167427895</v>
      </c>
      <c r="G170" s="6" t="n">
        <v>19758344</v>
      </c>
    </row>
    <row r="171" customFormat="false" ht="13.8" hidden="false" customHeight="false" outlineLevel="0" collapsed="false">
      <c r="A171" s="6" t="n">
        <v>12237501</v>
      </c>
      <c r="B171" s="6" t="n">
        <v>33</v>
      </c>
      <c r="C171" s="6" t="n">
        <v>1</v>
      </c>
      <c r="D171" s="6" t="s">
        <v>3605</v>
      </c>
      <c r="E171" s="6" t="s">
        <v>619</v>
      </c>
      <c r="F171" s="6" t="n">
        <v>4127613414</v>
      </c>
      <c r="G171" s="6" t="n">
        <v>12237501</v>
      </c>
    </row>
    <row r="172" customFormat="false" ht="13.8" hidden="false" customHeight="false" outlineLevel="0" collapsed="false">
      <c r="A172" s="6" t="n">
        <v>13960343</v>
      </c>
      <c r="B172" s="6" t="n">
        <v>33</v>
      </c>
      <c r="C172" s="6" t="n">
        <v>1</v>
      </c>
      <c r="D172" s="6" t="s">
        <v>154</v>
      </c>
      <c r="E172" s="6" t="s">
        <v>464</v>
      </c>
      <c r="F172" s="6" t="n">
        <v>4245746605</v>
      </c>
      <c r="G172" s="6" t="n">
        <v>13960343</v>
      </c>
    </row>
    <row r="173" customFormat="false" ht="13.8" hidden="false" customHeight="false" outlineLevel="0" collapsed="false">
      <c r="A173" s="6" t="n">
        <v>19814329</v>
      </c>
      <c r="B173" s="6" t="n">
        <v>33</v>
      </c>
      <c r="C173" s="6" t="n">
        <v>1</v>
      </c>
      <c r="D173" s="6" t="s">
        <v>4482</v>
      </c>
      <c r="E173" s="6" t="s">
        <v>506</v>
      </c>
      <c r="F173" s="6" t="n">
        <v>2574143490</v>
      </c>
      <c r="G173" s="6" t="n">
        <v>19814329</v>
      </c>
    </row>
    <row r="174" customFormat="false" ht="13.8" hidden="false" customHeight="false" outlineLevel="0" collapsed="false">
      <c r="A174" s="6" t="n">
        <v>12709514</v>
      </c>
      <c r="B174" s="6" t="n">
        <v>33</v>
      </c>
      <c r="C174" s="6" t="n">
        <v>1</v>
      </c>
      <c r="D174" s="6" t="s">
        <v>1261</v>
      </c>
      <c r="E174" s="6" t="s">
        <v>987</v>
      </c>
      <c r="F174" s="6" t="n">
        <v>4165533123</v>
      </c>
      <c r="G174" s="6" t="n">
        <v>12709514</v>
      </c>
    </row>
    <row r="175" customFormat="false" ht="13.8" hidden="false" customHeight="false" outlineLevel="0" collapsed="false">
      <c r="A175" s="6" t="n">
        <v>17881000</v>
      </c>
      <c r="B175" s="6" t="n">
        <v>33</v>
      </c>
      <c r="C175" s="6" t="n">
        <v>1</v>
      </c>
      <c r="D175" s="6" t="s">
        <v>4483</v>
      </c>
      <c r="E175" s="6" t="s">
        <v>128</v>
      </c>
      <c r="F175" s="6" t="n">
        <v>4167533976</v>
      </c>
      <c r="G175" s="6" t="n">
        <v>17881000</v>
      </c>
    </row>
    <row r="176" customFormat="false" ht="13.8" hidden="false" customHeight="false" outlineLevel="0" collapsed="false">
      <c r="A176" s="6" t="n">
        <v>19814130</v>
      </c>
      <c r="B176" s="6" t="n">
        <v>33</v>
      </c>
      <c r="C176" s="6" t="n">
        <v>1</v>
      </c>
      <c r="D176" s="6" t="s">
        <v>4484</v>
      </c>
      <c r="E176" s="6" t="s">
        <v>1972</v>
      </c>
      <c r="F176" s="6" t="n">
        <v>4161568898</v>
      </c>
      <c r="G176" s="6" t="n">
        <v>19814130</v>
      </c>
    </row>
    <row r="177" customFormat="false" ht="13.8" hidden="false" customHeight="false" outlineLevel="0" collapsed="false">
      <c r="A177" s="6" t="n">
        <v>14425638</v>
      </c>
      <c r="B177" s="6" t="n">
        <v>33</v>
      </c>
      <c r="C177" s="6" t="n">
        <v>1</v>
      </c>
      <c r="D177" s="6" t="s">
        <v>2079</v>
      </c>
      <c r="E177" s="6" t="s">
        <v>1011</v>
      </c>
      <c r="F177" s="6" t="n">
        <v>4167527521</v>
      </c>
      <c r="G177" s="6" t="n">
        <v>14425638</v>
      </c>
    </row>
    <row r="178" customFormat="false" ht="13.8" hidden="false" customHeight="false" outlineLevel="0" collapsed="false">
      <c r="A178" s="6" t="n">
        <v>9384536</v>
      </c>
      <c r="B178" s="6" t="n">
        <v>33</v>
      </c>
      <c r="C178" s="6" t="n">
        <v>1</v>
      </c>
      <c r="D178" s="6" t="s">
        <v>164</v>
      </c>
      <c r="E178" s="6" t="s">
        <v>619</v>
      </c>
      <c r="F178" s="6" t="n">
        <v>4262594117</v>
      </c>
      <c r="G178" s="6" t="n">
        <v>9384536</v>
      </c>
    </row>
    <row r="179" customFormat="false" ht="13.8" hidden="false" customHeight="false" outlineLevel="0" collapsed="false">
      <c r="A179" s="6" t="n">
        <v>12646092</v>
      </c>
      <c r="B179" s="6" t="n">
        <v>33</v>
      </c>
      <c r="C179" s="6" t="n">
        <v>1</v>
      </c>
      <c r="D179" s="6" t="s">
        <v>759</v>
      </c>
      <c r="E179" s="6" t="s">
        <v>4485</v>
      </c>
      <c r="F179" s="6" t="n">
        <v>4261167115</v>
      </c>
      <c r="G179" s="6" t="n">
        <v>12646092</v>
      </c>
    </row>
    <row r="180" customFormat="false" ht="13.8" hidden="false" customHeight="false" outlineLevel="0" collapsed="false">
      <c r="A180" s="6" t="n">
        <v>16646428</v>
      </c>
      <c r="B180" s="6" t="n">
        <v>33</v>
      </c>
      <c r="C180" s="6" t="n">
        <v>1</v>
      </c>
      <c r="D180" s="6" t="s">
        <v>4486</v>
      </c>
      <c r="E180" s="6" t="s">
        <v>552</v>
      </c>
      <c r="F180" s="6" t="n">
        <v>4145238074</v>
      </c>
      <c r="G180" s="6" t="n">
        <v>16646428</v>
      </c>
    </row>
    <row r="181" customFormat="false" ht="13.8" hidden="false" customHeight="false" outlineLevel="0" collapsed="false">
      <c r="A181" s="6" t="n">
        <v>21310597</v>
      </c>
      <c r="B181" s="6" t="n">
        <v>33</v>
      </c>
      <c r="C181" s="6" t="n">
        <v>1</v>
      </c>
      <c r="D181" s="6" t="s">
        <v>4487</v>
      </c>
      <c r="E181" s="6" t="s">
        <v>1402</v>
      </c>
      <c r="F181" s="6" t="n">
        <v>4263573039</v>
      </c>
      <c r="G181" s="6" t="n">
        <v>21310597</v>
      </c>
    </row>
    <row r="182" customFormat="false" ht="13.8" hidden="false" customHeight="false" outlineLevel="0" collapsed="false">
      <c r="A182" s="6" t="n">
        <v>18892045</v>
      </c>
      <c r="B182" s="6" t="n">
        <v>33</v>
      </c>
      <c r="C182" s="6" t="n">
        <v>1</v>
      </c>
      <c r="D182" s="6" t="s">
        <v>3945</v>
      </c>
      <c r="E182" s="6" t="s">
        <v>1051</v>
      </c>
      <c r="F182" s="6" t="n">
        <v>4267649435</v>
      </c>
      <c r="G182" s="6" t="n">
        <v>18892045</v>
      </c>
    </row>
    <row r="183" customFormat="false" ht="13.8" hidden="false" customHeight="false" outlineLevel="0" collapsed="false">
      <c r="A183" s="6" t="n">
        <v>15646760</v>
      </c>
      <c r="B183" s="6" t="n">
        <v>33</v>
      </c>
      <c r="C183" s="6" t="n">
        <v>1</v>
      </c>
      <c r="D183" s="6" t="s">
        <v>4488</v>
      </c>
      <c r="E183" s="6" t="s">
        <v>1466</v>
      </c>
      <c r="F183" s="6" t="n">
        <v>4241062463</v>
      </c>
      <c r="G183" s="6" t="n">
        <v>15646760</v>
      </c>
    </row>
    <row r="184" customFormat="false" ht="13.8" hidden="false" customHeight="false" outlineLevel="0" collapsed="false">
      <c r="A184" s="6" t="n">
        <v>27220842</v>
      </c>
      <c r="B184" s="6" t="n">
        <v>33</v>
      </c>
      <c r="C184" s="6" t="n">
        <v>1</v>
      </c>
      <c r="D184" s="6" t="s">
        <v>4489</v>
      </c>
      <c r="E184" s="6" t="s">
        <v>926</v>
      </c>
      <c r="F184" s="6" t="n">
        <v>4262533942</v>
      </c>
      <c r="G184" s="6" t="n">
        <v>27220842</v>
      </c>
    </row>
    <row r="185" customFormat="false" ht="13.8" hidden="false" customHeight="false" outlineLevel="0" collapsed="false">
      <c r="A185" s="6" t="n">
        <v>11395875</v>
      </c>
      <c r="B185" s="6" t="n">
        <v>33</v>
      </c>
      <c r="C185" s="6" t="n">
        <v>1</v>
      </c>
      <c r="D185" s="6" t="s">
        <v>4490</v>
      </c>
      <c r="E185" s="6" t="s">
        <v>926</v>
      </c>
      <c r="F185" s="6" t="n">
        <v>4261170918</v>
      </c>
      <c r="G185" s="6" t="n">
        <v>11395875</v>
      </c>
    </row>
    <row r="186" customFormat="false" ht="13.8" hidden="false" customHeight="false" outlineLevel="0" collapsed="false">
      <c r="A186" s="6" t="n">
        <v>15906125</v>
      </c>
      <c r="B186" s="6" t="n">
        <v>33</v>
      </c>
      <c r="C186" s="6" t="n">
        <v>1</v>
      </c>
      <c r="D186" s="6" t="s">
        <v>213</v>
      </c>
      <c r="E186" s="6" t="s">
        <v>1045</v>
      </c>
      <c r="F186" s="6" t="n">
        <v>4145417941</v>
      </c>
      <c r="G186" s="6" t="n">
        <v>15906125</v>
      </c>
    </row>
    <row r="187" customFormat="false" ht="13.8" hidden="false" customHeight="false" outlineLevel="0" collapsed="false">
      <c r="A187" s="6" t="n">
        <v>18297464</v>
      </c>
      <c r="B187" s="6" t="n">
        <v>33</v>
      </c>
      <c r="C187" s="6" t="n">
        <v>1</v>
      </c>
      <c r="D187" s="6" t="s">
        <v>161</v>
      </c>
      <c r="E187" s="6" t="s">
        <v>113</v>
      </c>
      <c r="F187" s="6" t="n">
        <v>4160578411</v>
      </c>
      <c r="G187" s="6" t="n">
        <v>18297464</v>
      </c>
    </row>
    <row r="188" customFormat="false" ht="13.8" hidden="false" customHeight="false" outlineLevel="0" collapsed="false">
      <c r="A188" s="6" t="n">
        <v>17660222</v>
      </c>
      <c r="B188" s="6" t="n">
        <v>33</v>
      </c>
      <c r="C188" s="6" t="n">
        <v>1</v>
      </c>
      <c r="D188" s="6" t="s">
        <v>1821</v>
      </c>
      <c r="E188" s="6" t="s">
        <v>820</v>
      </c>
      <c r="F188" s="6" t="n">
        <v>4145691830</v>
      </c>
      <c r="G188" s="6" t="n">
        <v>17660222</v>
      </c>
    </row>
    <row r="189" customFormat="false" ht="13.8" hidden="false" customHeight="false" outlineLevel="0" collapsed="false">
      <c r="A189" s="6" t="n">
        <v>12240397</v>
      </c>
      <c r="B189" s="6" t="n">
        <v>33</v>
      </c>
      <c r="C189" s="6" t="n">
        <v>1</v>
      </c>
      <c r="D189" s="6" t="s">
        <v>880</v>
      </c>
      <c r="E189" s="6" t="s">
        <v>457</v>
      </c>
      <c r="F189" s="6" t="n">
        <v>4145691830</v>
      </c>
      <c r="G189" s="6" t="n">
        <v>12240397</v>
      </c>
    </row>
    <row r="190" customFormat="false" ht="13.8" hidden="false" customHeight="false" outlineLevel="0" collapsed="false">
      <c r="A190" s="6" t="n">
        <v>26636673</v>
      </c>
      <c r="B190" s="6" t="n">
        <v>33</v>
      </c>
      <c r="C190" s="6" t="n">
        <v>1</v>
      </c>
      <c r="D190" s="6" t="s">
        <v>1243</v>
      </c>
      <c r="E190" s="6" t="s">
        <v>2836</v>
      </c>
      <c r="F190" s="6" t="n">
        <v>4166037736</v>
      </c>
      <c r="G190" s="6" t="n">
        <v>26636673</v>
      </c>
    </row>
    <row r="191" customFormat="false" ht="13.8" hidden="false" customHeight="false" outlineLevel="0" collapsed="false">
      <c r="A191" s="6" t="n">
        <v>16647688</v>
      </c>
      <c r="B191" s="6" t="n">
        <v>33</v>
      </c>
      <c r="C191" s="6" t="n">
        <v>1</v>
      </c>
      <c r="D191" s="6" t="s">
        <v>4491</v>
      </c>
      <c r="E191" s="6" t="s">
        <v>971</v>
      </c>
      <c r="F191" s="6" t="n">
        <v>4166532817</v>
      </c>
      <c r="G191" s="6" t="n">
        <v>16647688</v>
      </c>
    </row>
    <row r="192" customFormat="false" ht="13.8" hidden="false" customHeight="false" outlineLevel="0" collapsed="false">
      <c r="A192" s="6" t="n">
        <v>21159269</v>
      </c>
      <c r="B192" s="6" t="n">
        <v>33</v>
      </c>
      <c r="C192" s="6" t="n">
        <v>1</v>
      </c>
      <c r="D192" s="6" t="s">
        <v>787</v>
      </c>
      <c r="E192" s="6" t="s">
        <v>154</v>
      </c>
      <c r="F192" s="6" t="n">
        <v>4165630132</v>
      </c>
      <c r="G192" s="6" t="n">
        <v>21159269</v>
      </c>
    </row>
    <row r="193" customFormat="false" ht="13.8" hidden="false" customHeight="false" outlineLevel="0" collapsed="false">
      <c r="A193" s="6" t="n">
        <v>9405684</v>
      </c>
      <c r="B193" s="6" t="n">
        <v>33</v>
      </c>
      <c r="C193" s="6" t="n">
        <v>1</v>
      </c>
      <c r="D193" s="6" t="s">
        <v>558</v>
      </c>
      <c r="E193" s="6" t="s">
        <v>193</v>
      </c>
      <c r="F193" s="6" t="n">
        <v>4165630132</v>
      </c>
      <c r="G193" s="6" t="n">
        <v>9405684</v>
      </c>
    </row>
    <row r="194" customFormat="false" ht="13.8" hidden="false" customHeight="false" outlineLevel="0" collapsed="false">
      <c r="A194" s="6" t="n">
        <v>16647475</v>
      </c>
      <c r="B194" s="6" t="n">
        <v>33</v>
      </c>
      <c r="C194" s="6" t="n">
        <v>1</v>
      </c>
      <c r="D194" s="6" t="s">
        <v>841</v>
      </c>
      <c r="E194" s="6" t="s">
        <v>965</v>
      </c>
      <c r="F194" s="6" t="n">
        <v>4165630132</v>
      </c>
      <c r="G194" s="6" t="n">
        <v>16647475</v>
      </c>
    </row>
    <row r="195" customFormat="false" ht="13.8" hidden="false" customHeight="false" outlineLevel="0" collapsed="false">
      <c r="A195" s="6" t="n">
        <v>15308272</v>
      </c>
      <c r="B195" s="6" t="n">
        <v>33</v>
      </c>
      <c r="C195" s="6" t="n">
        <v>1</v>
      </c>
      <c r="D195" s="6" t="s">
        <v>993</v>
      </c>
      <c r="E195" s="6" t="s">
        <v>113</v>
      </c>
      <c r="F195" s="6" t="n">
        <v>4165630132</v>
      </c>
      <c r="G195" s="6" t="n">
        <v>15308272</v>
      </c>
    </row>
    <row r="196" customFormat="false" ht="13.8" hidden="false" customHeight="false" outlineLevel="0" collapsed="false">
      <c r="A196" s="6" t="n">
        <v>18045566</v>
      </c>
      <c r="B196" s="6" t="n">
        <v>33</v>
      </c>
      <c r="C196" s="6" t="n">
        <v>1</v>
      </c>
      <c r="D196" s="6" t="s">
        <v>4441</v>
      </c>
      <c r="E196" s="6" t="s">
        <v>550</v>
      </c>
      <c r="F196" s="6" t="n">
        <v>4165630132</v>
      </c>
      <c r="G196" s="6" t="n">
        <v>18045566</v>
      </c>
    </row>
    <row r="197" customFormat="false" ht="13.8" hidden="false" customHeight="false" outlineLevel="0" collapsed="false">
      <c r="A197" s="6" t="n">
        <v>19867314</v>
      </c>
      <c r="B197" s="6" t="n">
        <v>33</v>
      </c>
      <c r="C197" s="6" t="n">
        <v>1</v>
      </c>
      <c r="D197" s="6" t="s">
        <v>247</v>
      </c>
      <c r="E197" s="6" t="s">
        <v>444</v>
      </c>
      <c r="F197" s="6" t="n">
        <v>4245474595</v>
      </c>
      <c r="G197" s="6" t="n">
        <v>19867314</v>
      </c>
    </row>
    <row r="198" customFormat="false" ht="13.8" hidden="false" customHeight="false" outlineLevel="0" collapsed="false">
      <c r="A198" s="6" t="n">
        <v>19678700</v>
      </c>
      <c r="B198" s="6" t="n">
        <v>33</v>
      </c>
      <c r="C198" s="6" t="n">
        <v>1</v>
      </c>
      <c r="D198" s="6" t="s">
        <v>1024</v>
      </c>
      <c r="E198" s="6" t="s">
        <v>592</v>
      </c>
      <c r="F198" s="6" t="n">
        <v>4260378835</v>
      </c>
      <c r="G198" s="6" t="n">
        <v>19678700</v>
      </c>
    </row>
    <row r="199" customFormat="false" ht="13.8" hidden="false" customHeight="false" outlineLevel="0" collapsed="false">
      <c r="A199" s="6" t="n">
        <v>24684574</v>
      </c>
      <c r="B199" s="6" t="n">
        <v>33</v>
      </c>
      <c r="C199" s="6" t="n">
        <v>1</v>
      </c>
      <c r="D199" s="6" t="s">
        <v>1024</v>
      </c>
      <c r="E199" s="6" t="s">
        <v>482</v>
      </c>
      <c r="F199" s="6" t="n">
        <v>4161263518</v>
      </c>
      <c r="G199" s="6" t="n">
        <v>24684574</v>
      </c>
    </row>
    <row r="200" customFormat="false" ht="13.8" hidden="false" customHeight="false" outlineLevel="0" collapsed="false">
      <c r="A200" s="6" t="n">
        <v>17725031</v>
      </c>
      <c r="B200" s="6" t="n">
        <v>33</v>
      </c>
      <c r="C200" s="6" t="n">
        <v>1</v>
      </c>
      <c r="D200" s="6" t="s">
        <v>4492</v>
      </c>
      <c r="E200" s="6" t="s">
        <v>4493</v>
      </c>
      <c r="F200" s="6" t="n">
        <v>4264771352</v>
      </c>
      <c r="G200" s="6" t="n">
        <v>17725031</v>
      </c>
    </row>
    <row r="201" customFormat="false" ht="13.8" hidden="false" customHeight="false" outlineLevel="0" collapsed="false">
      <c r="A201" s="6" t="n">
        <v>22095706</v>
      </c>
      <c r="B201" s="6" t="n">
        <v>33</v>
      </c>
      <c r="C201" s="6" t="n">
        <v>1</v>
      </c>
      <c r="D201" s="6" t="s">
        <v>198</v>
      </c>
      <c r="E201" s="6" t="s">
        <v>2387</v>
      </c>
      <c r="F201" s="6" t="n">
        <v>4245353122</v>
      </c>
      <c r="G201" s="6" t="n">
        <v>22095706</v>
      </c>
    </row>
    <row r="202" customFormat="false" ht="13.8" hidden="false" customHeight="false" outlineLevel="0" collapsed="false">
      <c r="A202" s="6" t="n">
        <v>12510070</v>
      </c>
      <c r="B202" s="6" t="n">
        <v>33</v>
      </c>
      <c r="C202" s="6" t="n">
        <v>1</v>
      </c>
      <c r="D202" s="6" t="s">
        <v>4494</v>
      </c>
      <c r="E202" s="6" t="s">
        <v>1742</v>
      </c>
      <c r="F202" s="6" t="n">
        <v>4262505292</v>
      </c>
      <c r="G202" s="6" t="n">
        <v>12510070</v>
      </c>
    </row>
    <row r="203" customFormat="false" ht="13.8" hidden="false" customHeight="false" outlineLevel="0" collapsed="false">
      <c r="A203" s="6" t="n">
        <v>11137455</v>
      </c>
      <c r="B203" s="6" t="n">
        <v>33</v>
      </c>
      <c r="C203" s="6" t="n">
        <v>1</v>
      </c>
      <c r="D203" s="6" t="s">
        <v>4495</v>
      </c>
      <c r="E203" s="6" t="s">
        <v>656</v>
      </c>
      <c r="F203" s="6" t="n">
        <v>4245541509</v>
      </c>
      <c r="G203" s="6" t="n">
        <v>11137455</v>
      </c>
    </row>
    <row r="204" customFormat="false" ht="13.8" hidden="false" customHeight="false" outlineLevel="0" collapsed="false">
      <c r="A204" s="6" t="n">
        <v>13738950</v>
      </c>
      <c r="B204" s="6" t="n">
        <v>33</v>
      </c>
      <c r="C204" s="6" t="n">
        <v>1</v>
      </c>
      <c r="D204" s="6" t="s">
        <v>313</v>
      </c>
      <c r="E204" s="6" t="s">
        <v>199</v>
      </c>
      <c r="F204" s="6" t="n">
        <v>4245541509</v>
      </c>
      <c r="G204" s="6" t="n">
        <v>13738950</v>
      </c>
    </row>
    <row r="205" customFormat="false" ht="13.8" hidden="false" customHeight="false" outlineLevel="0" collapsed="false">
      <c r="A205" s="6" t="n">
        <v>18669996</v>
      </c>
      <c r="B205" s="6" t="n">
        <v>33</v>
      </c>
      <c r="C205" s="6" t="n">
        <v>1</v>
      </c>
      <c r="D205" s="6" t="s">
        <v>4496</v>
      </c>
      <c r="E205" s="6" t="s">
        <v>923</v>
      </c>
      <c r="F205" s="6" t="n">
        <v>4264509067</v>
      </c>
      <c r="G205" s="6" t="n">
        <v>18669996</v>
      </c>
    </row>
    <row r="206" customFormat="false" ht="13.8" hidden="false" customHeight="false" outlineLevel="0" collapsed="false">
      <c r="A206" s="6" t="n">
        <v>9257752</v>
      </c>
      <c r="B206" s="6" t="n">
        <v>33</v>
      </c>
      <c r="C206" s="6" t="n">
        <v>1</v>
      </c>
      <c r="D206" s="6" t="s">
        <v>990</v>
      </c>
      <c r="E206" s="6" t="s">
        <v>125</v>
      </c>
      <c r="F206" s="6" t="n">
        <v>4145538628</v>
      </c>
      <c r="G206" s="6" t="n">
        <v>9257752</v>
      </c>
    </row>
    <row r="207" customFormat="false" ht="13.8" hidden="false" customHeight="false" outlineLevel="0" collapsed="false">
      <c r="A207" s="6" t="n">
        <v>19758184</v>
      </c>
      <c r="B207" s="6" t="n">
        <v>33</v>
      </c>
      <c r="C207" s="6" t="n">
        <v>1</v>
      </c>
      <c r="D207" s="6" t="s">
        <v>1794</v>
      </c>
      <c r="E207" s="6" t="s">
        <v>113</v>
      </c>
      <c r="F207" s="6" t="n">
        <v>4160599090</v>
      </c>
      <c r="G207" s="6" t="n">
        <v>19758184</v>
      </c>
    </row>
    <row r="208" customFormat="false" ht="13.8" hidden="false" customHeight="false" outlineLevel="0" collapsed="false">
      <c r="A208" s="6" t="n">
        <v>12239013</v>
      </c>
      <c r="B208" s="6" t="n">
        <v>33</v>
      </c>
      <c r="C208" s="6" t="n">
        <v>1</v>
      </c>
      <c r="D208" s="6" t="s">
        <v>837</v>
      </c>
      <c r="E208" s="6" t="s">
        <v>4497</v>
      </c>
      <c r="F208" s="6" t="n">
        <v>4145692552</v>
      </c>
      <c r="G208" s="6" t="n">
        <v>12239013</v>
      </c>
    </row>
    <row r="209" customFormat="false" ht="13.8" hidden="false" customHeight="false" outlineLevel="0" collapsed="false">
      <c r="A209" s="6" t="n">
        <v>26932133</v>
      </c>
      <c r="B209" s="6" t="n">
        <v>33</v>
      </c>
      <c r="C209" s="6" t="n">
        <v>1</v>
      </c>
      <c r="D209" s="6" t="s">
        <v>198</v>
      </c>
      <c r="E209" s="6" t="s">
        <v>2167</v>
      </c>
      <c r="F209" s="6" t="n">
        <v>4145502223</v>
      </c>
      <c r="G209" s="6" t="n">
        <v>26932133</v>
      </c>
    </row>
    <row r="210" customFormat="false" ht="13.8" hidden="false" customHeight="false" outlineLevel="0" collapsed="false">
      <c r="A210" s="6" t="n">
        <v>18705686</v>
      </c>
      <c r="B210" s="6" t="n">
        <v>33</v>
      </c>
      <c r="C210" s="6" t="n">
        <v>1</v>
      </c>
      <c r="D210" s="6" t="s">
        <v>161</v>
      </c>
      <c r="E210" s="6" t="s">
        <v>113</v>
      </c>
      <c r="F210" s="6" t="n">
        <v>4145502223</v>
      </c>
      <c r="G210" s="6" t="n">
        <v>18705686</v>
      </c>
    </row>
    <row r="211" customFormat="false" ht="13.8" hidden="false" customHeight="false" outlineLevel="0" collapsed="false">
      <c r="A211" s="6" t="n">
        <v>10929592</v>
      </c>
      <c r="B211" s="6" t="n">
        <v>33</v>
      </c>
      <c r="C211" s="6" t="n">
        <v>1</v>
      </c>
      <c r="D211" s="6" t="s">
        <v>4498</v>
      </c>
      <c r="E211" s="6" t="s">
        <v>1100</v>
      </c>
      <c r="F211" s="6" t="n">
        <v>4164703967</v>
      </c>
      <c r="G211" s="6" t="n">
        <v>10929592</v>
      </c>
    </row>
    <row r="212" customFormat="false" ht="13.8" hidden="false" customHeight="false" outlineLevel="0" collapsed="false">
      <c r="A212" s="6" t="n">
        <v>12008027</v>
      </c>
      <c r="B212" s="6" t="n">
        <v>33</v>
      </c>
      <c r="C212" s="6" t="n">
        <v>1</v>
      </c>
      <c r="D212" s="6" t="s">
        <v>190</v>
      </c>
      <c r="E212" s="6" t="s">
        <v>3091</v>
      </c>
      <c r="F212" s="6" t="n">
        <v>4164501065</v>
      </c>
      <c r="G212" s="6" t="n">
        <v>12008027</v>
      </c>
    </row>
    <row r="213" customFormat="false" ht="13.8" hidden="false" customHeight="false" outlineLevel="0" collapsed="false">
      <c r="A213" s="6" t="n">
        <v>19867624</v>
      </c>
      <c r="B213" s="6" t="n">
        <v>33</v>
      </c>
      <c r="C213" s="6" t="n">
        <v>1</v>
      </c>
      <c r="D213" s="6" t="s">
        <v>4499</v>
      </c>
      <c r="E213" s="6" t="s">
        <v>137</v>
      </c>
      <c r="F213" s="6" t="n">
        <v>4269552258</v>
      </c>
      <c r="G213" s="6" t="n">
        <v>19867624</v>
      </c>
    </row>
    <row r="214" customFormat="false" ht="13.8" hidden="false" customHeight="false" outlineLevel="0" collapsed="false">
      <c r="A214" s="6" t="n">
        <v>19867637</v>
      </c>
      <c r="B214" s="6" t="n">
        <v>33</v>
      </c>
      <c r="C214" s="6" t="n">
        <v>1</v>
      </c>
      <c r="D214" s="6" t="s">
        <v>321</v>
      </c>
      <c r="E214" s="6" t="s">
        <v>1155</v>
      </c>
      <c r="F214" s="6" t="n">
        <v>4263087878</v>
      </c>
      <c r="G214" s="6" t="n">
        <v>19867637</v>
      </c>
    </row>
    <row r="215" customFormat="false" ht="13.8" hidden="false" customHeight="false" outlineLevel="0" collapsed="false">
      <c r="A215" s="6" t="n">
        <v>13604790</v>
      </c>
      <c r="B215" s="6" t="n">
        <v>33</v>
      </c>
      <c r="C215" s="6" t="n">
        <v>1</v>
      </c>
      <c r="D215" s="6" t="s">
        <v>118</v>
      </c>
      <c r="E215" s="6" t="s">
        <v>174</v>
      </c>
      <c r="F215" s="6" t="n">
        <v>4245182969</v>
      </c>
      <c r="G215" s="6" t="n">
        <v>13604790</v>
      </c>
    </row>
    <row r="216" customFormat="false" ht="13.8" hidden="false" customHeight="false" outlineLevel="0" collapsed="false">
      <c r="A216" s="6" t="n">
        <v>9836823</v>
      </c>
      <c r="B216" s="6" t="n">
        <v>33</v>
      </c>
      <c r="C216" s="6" t="n">
        <v>1</v>
      </c>
      <c r="D216" s="6" t="s">
        <v>233</v>
      </c>
      <c r="E216" s="6" t="s">
        <v>503</v>
      </c>
      <c r="F216" s="6" t="n">
        <v>4160556055</v>
      </c>
      <c r="G216" s="6" t="n">
        <v>9836823</v>
      </c>
    </row>
    <row r="217" customFormat="false" ht="13.8" hidden="false" customHeight="false" outlineLevel="0" collapsed="false">
      <c r="A217" s="6" t="n">
        <v>18670492</v>
      </c>
      <c r="B217" s="6" t="n">
        <v>33</v>
      </c>
      <c r="C217" s="6" t="n">
        <v>1</v>
      </c>
      <c r="D217" s="6" t="s">
        <v>807</v>
      </c>
      <c r="E217" s="6" t="s">
        <v>971</v>
      </c>
      <c r="F217" s="6" t="n">
        <v>4267788339</v>
      </c>
      <c r="G217" s="6" t="n">
        <v>18670492</v>
      </c>
    </row>
    <row r="218" customFormat="false" ht="13.8" hidden="false" customHeight="false" outlineLevel="0" collapsed="false">
      <c r="A218" s="6" t="n">
        <v>21493884</v>
      </c>
      <c r="B218" s="6" t="n">
        <v>33</v>
      </c>
      <c r="C218" s="6" t="n">
        <v>1</v>
      </c>
      <c r="D218" s="6" t="s">
        <v>1110</v>
      </c>
      <c r="E218" s="6" t="s">
        <v>923</v>
      </c>
      <c r="F218" s="6" t="n">
        <v>4266723447</v>
      </c>
      <c r="G218" s="6" t="n">
        <v>21493884</v>
      </c>
    </row>
    <row r="219" customFormat="false" ht="13.8" hidden="false" customHeight="false" outlineLevel="0" collapsed="false">
      <c r="A219" s="6" t="n">
        <v>19867678</v>
      </c>
      <c r="B219" s="6" t="n">
        <v>33</v>
      </c>
      <c r="C219" s="6" t="n">
        <v>1</v>
      </c>
      <c r="D219" s="6" t="s">
        <v>608</v>
      </c>
      <c r="E219" s="6" t="s">
        <v>464</v>
      </c>
      <c r="F219" s="6" t="n">
        <v>4161247623</v>
      </c>
      <c r="G219" s="6" t="n">
        <v>19867678</v>
      </c>
    </row>
    <row r="220" customFormat="false" ht="13.8" hidden="false" customHeight="false" outlineLevel="0" collapsed="false">
      <c r="A220" s="6" t="n">
        <v>18101023</v>
      </c>
      <c r="B220" s="6" t="n">
        <v>33</v>
      </c>
      <c r="C220" s="6" t="n">
        <v>1</v>
      </c>
      <c r="D220" s="6" t="s">
        <v>1105</v>
      </c>
      <c r="E220" s="6" t="s">
        <v>4500</v>
      </c>
      <c r="F220" s="6" t="n">
        <v>4161247623</v>
      </c>
      <c r="G220" s="6" t="n">
        <v>18101023</v>
      </c>
    </row>
    <row r="221" customFormat="false" ht="13.8" hidden="false" customHeight="false" outlineLevel="0" collapsed="false">
      <c r="A221" s="6" t="n">
        <v>17616130</v>
      </c>
      <c r="B221" s="6" t="n">
        <v>33</v>
      </c>
      <c r="C221" s="6" t="n">
        <v>1</v>
      </c>
      <c r="D221" s="6" t="s">
        <v>779</v>
      </c>
      <c r="E221" s="6" t="s">
        <v>935</v>
      </c>
      <c r="F221" s="6" t="n">
        <v>4161247623</v>
      </c>
      <c r="G221" s="6" t="n">
        <v>17616130</v>
      </c>
    </row>
    <row r="222" customFormat="false" ht="13.8" hidden="false" customHeight="false" outlineLevel="0" collapsed="false">
      <c r="A222" s="6" t="n">
        <v>15463830</v>
      </c>
      <c r="B222" s="6" t="n">
        <v>33</v>
      </c>
      <c r="C222" s="6" t="n">
        <v>1</v>
      </c>
      <c r="D222" s="6" t="s">
        <v>4501</v>
      </c>
      <c r="E222" s="6" t="s">
        <v>703</v>
      </c>
      <c r="F222" s="6" t="n">
        <v>4161247623</v>
      </c>
      <c r="G222" s="6" t="n">
        <v>15463830</v>
      </c>
    </row>
    <row r="223" customFormat="false" ht="13.8" hidden="false" customHeight="false" outlineLevel="0" collapsed="false">
      <c r="A223" s="6" t="n">
        <v>17577037</v>
      </c>
      <c r="B223" s="6" t="n">
        <v>33</v>
      </c>
      <c r="C223" s="6" t="n">
        <v>1</v>
      </c>
      <c r="D223" s="6" t="s">
        <v>4502</v>
      </c>
      <c r="E223" s="6" t="s">
        <v>1264</v>
      </c>
      <c r="F223" s="6" t="n">
        <v>4145255136</v>
      </c>
      <c r="G223" s="6" t="n">
        <v>17577037</v>
      </c>
    </row>
    <row r="224" customFormat="false" ht="13.8" hidden="false" customHeight="false" outlineLevel="0" collapsed="false">
      <c r="A224" s="6" t="n">
        <v>14068709</v>
      </c>
      <c r="B224" s="6" t="n">
        <v>33</v>
      </c>
      <c r="C224" s="6" t="n">
        <v>1</v>
      </c>
      <c r="D224" s="6" t="s">
        <v>4503</v>
      </c>
      <c r="E224" s="6" t="s">
        <v>738</v>
      </c>
      <c r="F224" s="6" t="n">
        <v>4163061615</v>
      </c>
      <c r="G224" s="6" t="n">
        <v>14068709</v>
      </c>
    </row>
    <row r="225" customFormat="false" ht="13.8" hidden="false" customHeight="false" outlineLevel="0" collapsed="false">
      <c r="A225" s="6" t="n">
        <v>19867762</v>
      </c>
      <c r="B225" s="6" t="n">
        <v>33</v>
      </c>
      <c r="C225" s="6" t="n">
        <v>1</v>
      </c>
      <c r="D225" s="6" t="s">
        <v>497</v>
      </c>
      <c r="E225" s="6" t="s">
        <v>565</v>
      </c>
      <c r="F225" s="6" t="n">
        <v>4261532751</v>
      </c>
      <c r="G225" s="6" t="n">
        <v>19867762</v>
      </c>
    </row>
    <row r="226" customFormat="false" ht="13.8" hidden="false" customHeight="false" outlineLevel="0" collapsed="false">
      <c r="A226" s="6" t="n">
        <v>12974583</v>
      </c>
      <c r="B226" s="6" t="n">
        <v>33</v>
      </c>
      <c r="C226" s="6" t="n">
        <v>1</v>
      </c>
      <c r="D226" s="6" t="s">
        <v>118</v>
      </c>
      <c r="E226" s="6" t="s">
        <v>113</v>
      </c>
      <c r="F226" s="6" t="n">
        <v>4268511135</v>
      </c>
      <c r="G226" s="6" t="n">
        <v>12974583</v>
      </c>
    </row>
    <row r="227" customFormat="false" ht="13.8" hidden="false" customHeight="false" outlineLevel="0" collapsed="false">
      <c r="A227" s="6" t="n">
        <v>9593723</v>
      </c>
      <c r="B227" s="6" t="n">
        <v>33</v>
      </c>
      <c r="C227" s="6" t="n">
        <v>1</v>
      </c>
      <c r="D227" s="6" t="s">
        <v>4504</v>
      </c>
      <c r="E227" s="6" t="s">
        <v>1100</v>
      </c>
      <c r="F227" s="6" t="n">
        <v>4265545581</v>
      </c>
      <c r="G227" s="6" t="n">
        <v>9593723</v>
      </c>
    </row>
    <row r="228" customFormat="false" ht="13.8" hidden="false" customHeight="false" outlineLevel="0" collapsed="false">
      <c r="A228" s="6" t="n">
        <v>27055007</v>
      </c>
      <c r="B228" s="6" t="n">
        <v>33</v>
      </c>
      <c r="C228" s="6" t="n">
        <v>1</v>
      </c>
      <c r="D228" s="6" t="s">
        <v>313</v>
      </c>
      <c r="E228" s="6" t="s">
        <v>495</v>
      </c>
      <c r="F228" s="6" t="n">
        <v>4264167239</v>
      </c>
      <c r="G228" s="6" t="n">
        <v>27055007</v>
      </c>
    </row>
    <row r="229" customFormat="false" ht="13.8" hidden="false" customHeight="false" outlineLevel="0" collapsed="false">
      <c r="A229" s="6" t="n">
        <v>13739827</v>
      </c>
      <c r="B229" s="6" t="n">
        <v>33</v>
      </c>
      <c r="C229" s="6" t="n">
        <v>1</v>
      </c>
      <c r="D229" s="6" t="s">
        <v>4505</v>
      </c>
      <c r="E229" s="6" t="s">
        <v>971</v>
      </c>
      <c r="F229" s="6" t="n">
        <v>4165542874</v>
      </c>
      <c r="G229" s="6" t="n">
        <v>13739827</v>
      </c>
    </row>
    <row r="230" customFormat="false" ht="13.8" hidden="false" customHeight="false" outlineLevel="0" collapsed="false">
      <c r="A230" s="6" t="n">
        <v>18668509</v>
      </c>
      <c r="B230" s="6" t="n">
        <v>33</v>
      </c>
      <c r="C230" s="6" t="n">
        <v>1</v>
      </c>
      <c r="D230" s="6" t="s">
        <v>4506</v>
      </c>
      <c r="E230" s="6" t="s">
        <v>457</v>
      </c>
      <c r="F230" s="6" t="n">
        <v>4165542874</v>
      </c>
      <c r="G230" s="6" t="n">
        <v>18668509</v>
      </c>
    </row>
    <row r="231" customFormat="false" ht="13.8" hidden="false" customHeight="false" outlineLevel="0" collapsed="false">
      <c r="A231" s="6" t="n">
        <v>12509943</v>
      </c>
      <c r="B231" s="6" t="n">
        <v>33</v>
      </c>
      <c r="C231" s="6" t="n">
        <v>1</v>
      </c>
      <c r="D231" s="6" t="s">
        <v>3792</v>
      </c>
      <c r="E231" s="6" t="s">
        <v>457</v>
      </c>
      <c r="F231" s="6" t="n">
        <v>4165542874</v>
      </c>
      <c r="G231" s="6" t="n">
        <v>12509943</v>
      </c>
    </row>
    <row r="232" customFormat="false" ht="13.8" hidden="false" customHeight="false" outlineLevel="0" collapsed="false">
      <c r="A232" s="6" t="n">
        <v>18296142</v>
      </c>
      <c r="B232" s="6" t="n">
        <v>33</v>
      </c>
      <c r="C232" s="6" t="n">
        <v>1</v>
      </c>
      <c r="D232" s="6" t="s">
        <v>244</v>
      </c>
      <c r="E232" s="6" t="s">
        <v>283</v>
      </c>
      <c r="F232" s="6" t="n">
        <v>4266592289</v>
      </c>
      <c r="G232" s="6" t="n">
        <v>18296142</v>
      </c>
    </row>
    <row r="233" customFormat="false" ht="13.8" hidden="false" customHeight="false" outlineLevel="0" collapsed="false">
      <c r="A233" s="6" t="n">
        <v>21493746</v>
      </c>
      <c r="B233" s="6" t="n">
        <v>33</v>
      </c>
      <c r="C233" s="6" t="n">
        <v>1</v>
      </c>
      <c r="D233" s="6" t="s">
        <v>4507</v>
      </c>
      <c r="E233" s="6" t="s">
        <v>1459</v>
      </c>
      <c r="F233" s="6" t="n">
        <v>4266592289</v>
      </c>
      <c r="G233" s="6" t="n">
        <v>21493746</v>
      </c>
    </row>
    <row r="234" customFormat="false" ht="13.8" hidden="false" customHeight="false" outlineLevel="0" collapsed="false">
      <c r="A234" s="6" t="n">
        <v>21492424</v>
      </c>
      <c r="B234" s="6" t="n">
        <v>33</v>
      </c>
      <c r="C234" s="6" t="n">
        <v>1</v>
      </c>
      <c r="D234" s="6" t="s">
        <v>190</v>
      </c>
      <c r="E234" s="6" t="s">
        <v>506</v>
      </c>
      <c r="F234" s="6" t="n">
        <v>4266592289</v>
      </c>
      <c r="G234" s="6" t="n">
        <v>21492424</v>
      </c>
    </row>
    <row r="235" customFormat="false" ht="13.8" hidden="false" customHeight="false" outlineLevel="0" collapsed="false">
      <c r="A235" s="6" t="n">
        <v>24506236</v>
      </c>
      <c r="B235" s="6" t="n">
        <v>33</v>
      </c>
      <c r="C235" s="6" t="n">
        <v>1</v>
      </c>
      <c r="D235" s="6" t="s">
        <v>695</v>
      </c>
      <c r="E235" s="6" t="s">
        <v>113</v>
      </c>
      <c r="F235" s="6" t="n">
        <v>4165542976</v>
      </c>
      <c r="G235" s="6" t="n">
        <v>24506236</v>
      </c>
    </row>
    <row r="236" customFormat="false" ht="13.8" hidden="false" customHeight="false" outlineLevel="0" collapsed="false">
      <c r="A236" s="6" t="n">
        <v>4945101</v>
      </c>
      <c r="B236" s="6" t="n">
        <v>33</v>
      </c>
      <c r="C236" s="6" t="n">
        <v>1</v>
      </c>
      <c r="D236" s="6" t="s">
        <v>1288</v>
      </c>
      <c r="E236" s="6" t="s">
        <v>105</v>
      </c>
      <c r="F236" s="6" t="n">
        <v>4266565091</v>
      </c>
      <c r="G236" s="6" t="n">
        <v>4945101</v>
      </c>
    </row>
    <row r="237" customFormat="false" ht="13.8" hidden="false" customHeight="false" outlineLevel="0" collapsed="false">
      <c r="A237" s="6" t="n">
        <v>12462920</v>
      </c>
      <c r="B237" s="6" t="n">
        <v>33</v>
      </c>
      <c r="C237" s="6" t="n">
        <v>1</v>
      </c>
      <c r="D237" s="6" t="s">
        <v>198</v>
      </c>
      <c r="E237" s="6" t="s">
        <v>4508</v>
      </c>
      <c r="F237" s="6" t="n">
        <v>4266565091</v>
      </c>
      <c r="G237" s="6" t="n">
        <v>12462920</v>
      </c>
    </row>
    <row r="238" customFormat="false" ht="13.8" hidden="false" customHeight="false" outlineLevel="0" collapsed="false">
      <c r="A238" s="6" t="n">
        <v>10725192</v>
      </c>
      <c r="B238" s="6" t="n">
        <v>33</v>
      </c>
      <c r="C238" s="6" t="n">
        <v>1</v>
      </c>
      <c r="D238" s="6" t="s">
        <v>313</v>
      </c>
      <c r="E238" s="6" t="s">
        <v>307</v>
      </c>
      <c r="F238" s="6" t="n">
        <v>4267563553</v>
      </c>
      <c r="G238" s="6" t="n">
        <v>10725192</v>
      </c>
    </row>
    <row r="239" customFormat="false" ht="13.8" hidden="false" customHeight="false" outlineLevel="0" collapsed="false">
      <c r="A239" s="6" t="n">
        <v>16476683</v>
      </c>
      <c r="B239" s="6" t="n">
        <v>33</v>
      </c>
      <c r="C239" s="6" t="n">
        <v>1</v>
      </c>
      <c r="D239" s="6" t="s">
        <v>608</v>
      </c>
      <c r="E239" s="6" t="s">
        <v>719</v>
      </c>
      <c r="F239" s="6" t="n">
        <v>4160255563</v>
      </c>
      <c r="G239" s="6" t="n">
        <v>16476683</v>
      </c>
    </row>
    <row r="240" customFormat="false" ht="13.8" hidden="false" customHeight="false" outlineLevel="0" collapsed="false">
      <c r="A240" s="6" t="n">
        <v>17813547</v>
      </c>
      <c r="B240" s="6" t="n">
        <v>33</v>
      </c>
      <c r="C240" s="6" t="n">
        <v>1</v>
      </c>
      <c r="D240" s="6" t="s">
        <v>4509</v>
      </c>
      <c r="E240" s="6" t="s">
        <v>482</v>
      </c>
      <c r="F240" s="6" t="n">
        <v>4166462090</v>
      </c>
      <c r="G240" s="6" t="n">
        <v>17813547</v>
      </c>
    </row>
    <row r="241" customFormat="false" ht="13.8" hidden="false" customHeight="false" outlineLevel="0" collapsed="false">
      <c r="A241" s="6" t="n">
        <v>24555541</v>
      </c>
      <c r="B241" s="6" t="n">
        <v>33</v>
      </c>
      <c r="C241" s="6" t="n">
        <v>1</v>
      </c>
      <c r="D241" s="6" t="s">
        <v>4510</v>
      </c>
      <c r="E241" s="6" t="s">
        <v>538</v>
      </c>
      <c r="F241" s="6" t="n">
        <v>4165282642</v>
      </c>
      <c r="G241" s="6" t="n">
        <v>24555541</v>
      </c>
    </row>
    <row r="242" customFormat="false" ht="13.8" hidden="false" customHeight="false" outlineLevel="0" collapsed="false">
      <c r="A242" s="6" t="n">
        <v>15533922</v>
      </c>
      <c r="B242" s="6" t="n">
        <v>33</v>
      </c>
      <c r="C242" s="6" t="n">
        <v>1</v>
      </c>
      <c r="D242" s="6" t="s">
        <v>4511</v>
      </c>
      <c r="E242" s="6" t="s">
        <v>128</v>
      </c>
      <c r="F242" s="6" t="n">
        <v>4165665281</v>
      </c>
      <c r="G242" s="6" t="n">
        <v>15533922</v>
      </c>
    </row>
    <row r="243" customFormat="false" ht="13.8" hidden="false" customHeight="false" outlineLevel="0" collapsed="false">
      <c r="A243" s="6" t="n">
        <v>10729950</v>
      </c>
      <c r="B243" s="6" t="n">
        <v>33</v>
      </c>
      <c r="C243" s="6" t="n">
        <v>1</v>
      </c>
      <c r="D243" s="6" t="s">
        <v>173</v>
      </c>
      <c r="E243" s="6" t="s">
        <v>4512</v>
      </c>
      <c r="F243" s="6" t="n">
        <v>4165665281</v>
      </c>
      <c r="G243" s="6" t="n">
        <v>10729950</v>
      </c>
    </row>
    <row r="244" customFormat="false" ht="13.8" hidden="false" customHeight="false" outlineLevel="0" collapsed="false">
      <c r="A244" s="6" t="n">
        <v>17260540</v>
      </c>
      <c r="B244" s="6" t="n">
        <v>33</v>
      </c>
      <c r="C244" s="6" t="n">
        <v>1</v>
      </c>
      <c r="D244" s="6" t="s">
        <v>3278</v>
      </c>
      <c r="E244" s="6" t="s">
        <v>128</v>
      </c>
      <c r="F244" s="6" t="n">
        <v>4165665281</v>
      </c>
      <c r="G244" s="6" t="n">
        <v>17260540</v>
      </c>
    </row>
    <row r="245" customFormat="false" ht="13.8" hidden="false" customHeight="false" outlineLevel="0" collapsed="false">
      <c r="A245" s="6" t="n">
        <v>13188786</v>
      </c>
      <c r="B245" s="6" t="n">
        <v>33</v>
      </c>
      <c r="C245" s="6" t="n">
        <v>1</v>
      </c>
      <c r="D245" s="6" t="s">
        <v>4513</v>
      </c>
      <c r="E245" s="6" t="s">
        <v>105</v>
      </c>
      <c r="F245" s="6" t="n">
        <v>4165665281</v>
      </c>
      <c r="G245" s="6" t="n">
        <v>13188786</v>
      </c>
    </row>
    <row r="246" customFormat="false" ht="13.8" hidden="false" customHeight="false" outlineLevel="0" collapsed="false">
      <c r="A246" s="6" t="n">
        <v>21310965</v>
      </c>
      <c r="B246" s="6" t="n">
        <v>33</v>
      </c>
      <c r="C246" s="6" t="n">
        <v>1</v>
      </c>
      <c r="D246" s="6" t="s">
        <v>2433</v>
      </c>
      <c r="E246" s="6" t="s">
        <v>464</v>
      </c>
      <c r="F246" s="6" t="n">
        <v>4145618882</v>
      </c>
      <c r="G246" s="6" t="n">
        <v>21310965</v>
      </c>
    </row>
    <row r="247" customFormat="false" ht="13.8" hidden="false" customHeight="false" outlineLevel="0" collapsed="false">
      <c r="A247" s="6" t="n">
        <v>21160459</v>
      </c>
      <c r="B247" s="6" t="n">
        <v>33</v>
      </c>
      <c r="C247" s="6" t="n">
        <v>1</v>
      </c>
      <c r="D247" s="6" t="s">
        <v>4514</v>
      </c>
      <c r="E247" s="6" t="s">
        <v>113</v>
      </c>
      <c r="F247" s="6" t="n">
        <v>4161533099</v>
      </c>
      <c r="G247" s="6" t="n">
        <v>21160459</v>
      </c>
    </row>
    <row r="248" customFormat="false" ht="13.8" hidden="false" customHeight="false" outlineLevel="0" collapsed="false">
      <c r="A248" s="6" t="n">
        <v>25472186</v>
      </c>
      <c r="B248" s="6" t="n">
        <v>33</v>
      </c>
      <c r="C248" s="6" t="n">
        <v>1</v>
      </c>
      <c r="D248" s="6" t="s">
        <v>198</v>
      </c>
      <c r="E248" s="6" t="s">
        <v>291</v>
      </c>
      <c r="F248" s="6" t="n">
        <v>4141581458</v>
      </c>
      <c r="G248" s="6" t="n">
        <v>25472186</v>
      </c>
    </row>
    <row r="249" customFormat="false" ht="13.8" hidden="false" customHeight="false" outlineLevel="0" collapsed="false">
      <c r="A249" s="6" t="n">
        <v>13740608</v>
      </c>
      <c r="B249" s="6" t="n">
        <v>33</v>
      </c>
      <c r="C249" s="6" t="n">
        <v>1</v>
      </c>
      <c r="D249" s="6" t="s">
        <v>4515</v>
      </c>
      <c r="E249" s="6" t="s">
        <v>669</v>
      </c>
      <c r="F249" s="6" t="n">
        <v>4245383910</v>
      </c>
      <c r="G249" s="6" t="n">
        <v>13740608</v>
      </c>
    </row>
    <row r="250" customFormat="false" ht="13.8" hidden="false" customHeight="false" outlineLevel="0" collapsed="false">
      <c r="A250" s="6" t="n">
        <v>11851258</v>
      </c>
      <c r="B250" s="6" t="n">
        <v>33</v>
      </c>
      <c r="C250" s="6" t="n">
        <v>1</v>
      </c>
      <c r="D250" s="6" t="s">
        <v>4516</v>
      </c>
      <c r="E250" s="6" t="s">
        <v>3931</v>
      </c>
      <c r="F250" s="6" t="n">
        <v>4245352912</v>
      </c>
      <c r="G250" s="6" t="n">
        <v>11851258</v>
      </c>
    </row>
    <row r="251" customFormat="false" ht="13.8" hidden="false" customHeight="false" outlineLevel="0" collapsed="false">
      <c r="A251" s="6" t="n">
        <v>25710337</v>
      </c>
      <c r="B251" s="6" t="n">
        <v>33</v>
      </c>
      <c r="C251" s="6" t="n">
        <v>1</v>
      </c>
      <c r="D251" s="6" t="s">
        <v>938</v>
      </c>
      <c r="E251" s="6" t="s">
        <v>662</v>
      </c>
      <c r="F251" s="6" t="n">
        <v>4244506801</v>
      </c>
      <c r="G251" s="6" t="n">
        <v>25710337</v>
      </c>
    </row>
    <row r="252" customFormat="false" ht="13.8" hidden="false" customHeight="false" outlineLevel="0" collapsed="false">
      <c r="A252" s="6" t="n">
        <v>11395005</v>
      </c>
      <c r="B252" s="6" t="n">
        <v>33</v>
      </c>
      <c r="C252" s="6" t="n">
        <v>1</v>
      </c>
      <c r="D252" s="6" t="s">
        <v>497</v>
      </c>
      <c r="E252" s="6" t="s">
        <v>237</v>
      </c>
      <c r="F252" s="6" t="n">
        <v>425924355</v>
      </c>
      <c r="G252" s="6" t="n">
        <v>11395005</v>
      </c>
    </row>
    <row r="253" customFormat="false" ht="13.8" hidden="false" customHeight="false" outlineLevel="0" collapsed="false">
      <c r="A253" s="6" t="n">
        <v>19758794</v>
      </c>
      <c r="B253" s="6" t="n">
        <v>33</v>
      </c>
      <c r="C253" s="6" t="n">
        <v>1</v>
      </c>
      <c r="D253" s="6" t="s">
        <v>198</v>
      </c>
      <c r="E253" s="6" t="s">
        <v>4517</v>
      </c>
      <c r="F253" s="6" t="n">
        <v>4160562343</v>
      </c>
      <c r="G253" s="6" t="n">
        <v>19758794</v>
      </c>
    </row>
    <row r="254" customFormat="false" ht="13.8" hidden="false" customHeight="false" outlineLevel="0" collapsed="false">
      <c r="A254" s="6" t="n">
        <v>13328382</v>
      </c>
      <c r="B254" s="6" t="n">
        <v>33</v>
      </c>
      <c r="C254" s="6" t="n">
        <v>1</v>
      </c>
      <c r="D254" s="6" t="s">
        <v>1583</v>
      </c>
      <c r="E254" s="6" t="s">
        <v>1392</v>
      </c>
      <c r="F254" s="6" t="n">
        <v>4265339342</v>
      </c>
      <c r="G254" s="6" t="n">
        <v>13328382</v>
      </c>
    </row>
    <row r="255" customFormat="false" ht="13.8" hidden="false" customHeight="false" outlineLevel="0" collapsed="false">
      <c r="A255" s="6" t="n">
        <v>19758744</v>
      </c>
      <c r="B255" s="6" t="n">
        <v>33</v>
      </c>
      <c r="C255" s="6" t="n">
        <v>1</v>
      </c>
      <c r="D255" s="6" t="s">
        <v>457</v>
      </c>
      <c r="E255" s="6" t="s">
        <v>309</v>
      </c>
      <c r="F255" s="6" t="n">
        <v>4160562343</v>
      </c>
      <c r="G255" s="6" t="n">
        <v>19758744</v>
      </c>
    </row>
    <row r="256" customFormat="false" ht="13.8" hidden="false" customHeight="false" outlineLevel="0" collapsed="false">
      <c r="A256" s="6" t="n">
        <v>10725709</v>
      </c>
      <c r="B256" s="6" t="n">
        <v>33</v>
      </c>
      <c r="C256" s="6" t="n">
        <v>1</v>
      </c>
      <c r="D256" s="6" t="s">
        <v>566</v>
      </c>
      <c r="E256" s="6" t="s">
        <v>838</v>
      </c>
      <c r="F256" s="6" t="n">
        <v>4261544916</v>
      </c>
      <c r="G256" s="6" t="n">
        <v>10725709</v>
      </c>
    </row>
    <row r="257" customFormat="false" ht="13.8" hidden="false" customHeight="false" outlineLevel="0" collapsed="false">
      <c r="A257" s="6" t="n">
        <v>19758454</v>
      </c>
      <c r="B257" s="6" t="n">
        <v>33</v>
      </c>
      <c r="C257" s="6" t="n">
        <v>1</v>
      </c>
      <c r="D257" s="6" t="s">
        <v>1528</v>
      </c>
      <c r="E257" s="6" t="s">
        <v>220</v>
      </c>
      <c r="F257" s="6" t="n">
        <v>4245499195</v>
      </c>
      <c r="G257" s="6" t="n">
        <v>19758454</v>
      </c>
    </row>
    <row r="258" customFormat="false" ht="13.8" hidden="false" customHeight="false" outlineLevel="0" collapsed="false">
      <c r="A258" s="6" t="n">
        <v>26932063</v>
      </c>
      <c r="B258" s="6" t="n">
        <v>33</v>
      </c>
      <c r="C258" s="6" t="n">
        <v>1</v>
      </c>
      <c r="D258" s="6" t="s">
        <v>2235</v>
      </c>
      <c r="E258" s="6" t="s">
        <v>523</v>
      </c>
      <c r="F258" s="6" t="n">
        <v>4166181288</v>
      </c>
      <c r="G258" s="6" t="n">
        <v>26932063</v>
      </c>
    </row>
    <row r="259" customFormat="false" ht="13.8" hidden="false" customHeight="false" outlineLevel="0" collapsed="false">
      <c r="A259" s="6" t="n">
        <v>23037430</v>
      </c>
      <c r="B259" s="6" t="n">
        <v>33</v>
      </c>
      <c r="C259" s="6" t="n">
        <v>1</v>
      </c>
      <c r="D259" s="6" t="s">
        <v>4518</v>
      </c>
      <c r="E259" s="6" t="s">
        <v>738</v>
      </c>
      <c r="F259" s="6" t="n">
        <v>4167993776</v>
      </c>
      <c r="G259" s="6" t="n">
        <v>23037430</v>
      </c>
    </row>
    <row r="260" customFormat="false" ht="13.8" hidden="false" customHeight="false" outlineLevel="0" collapsed="false">
      <c r="A260" s="6" t="n">
        <v>12570990</v>
      </c>
      <c r="B260" s="6" t="n">
        <v>33</v>
      </c>
      <c r="C260" s="6" t="n">
        <v>1</v>
      </c>
      <c r="D260" s="6" t="s">
        <v>2097</v>
      </c>
      <c r="E260" s="6" t="s">
        <v>645</v>
      </c>
      <c r="F260" s="6" t="n">
        <v>4245035025</v>
      </c>
      <c r="G260" s="6" t="n">
        <v>12570990</v>
      </c>
    </row>
    <row r="261" customFormat="false" ht="13.8" hidden="false" customHeight="false" outlineLevel="0" collapsed="false">
      <c r="A261" s="6" t="n">
        <v>19814451</v>
      </c>
      <c r="B261" s="6" t="n">
        <v>33</v>
      </c>
      <c r="C261" s="6" t="n">
        <v>1</v>
      </c>
      <c r="D261" s="6" t="s">
        <v>313</v>
      </c>
      <c r="E261" s="6" t="s">
        <v>464</v>
      </c>
      <c r="F261" s="6" t="n">
        <v>4164598474</v>
      </c>
      <c r="G261" s="6" t="n">
        <v>19814451</v>
      </c>
    </row>
    <row r="262" customFormat="false" ht="13.8" hidden="false" customHeight="false" outlineLevel="0" collapsed="false">
      <c r="A262" s="6" t="n">
        <v>22094356</v>
      </c>
      <c r="B262" s="6" t="n">
        <v>33</v>
      </c>
      <c r="C262" s="6" t="n">
        <v>1</v>
      </c>
      <c r="D262" s="6" t="s">
        <v>313</v>
      </c>
      <c r="E262" s="6" t="s">
        <v>1679</v>
      </c>
      <c r="F262" s="6" t="n">
        <v>4261722696</v>
      </c>
      <c r="G262" s="6" t="n">
        <v>22094356</v>
      </c>
    </row>
    <row r="263" customFormat="false" ht="13.8" hidden="false" customHeight="false" outlineLevel="0" collapsed="false">
      <c r="A263" s="6" t="n">
        <v>23434386</v>
      </c>
      <c r="B263" s="6" t="n">
        <v>33</v>
      </c>
      <c r="C263" s="6" t="n">
        <v>1</v>
      </c>
      <c r="D263" s="6" t="s">
        <v>1375</v>
      </c>
      <c r="E263" s="6" t="s">
        <v>4519</v>
      </c>
      <c r="F263" s="6" t="n">
        <v>4262992689</v>
      </c>
      <c r="G263" s="6" t="n">
        <v>23434386</v>
      </c>
    </row>
    <row r="264" customFormat="false" ht="13.8" hidden="false" customHeight="false" outlineLevel="0" collapsed="false">
      <c r="A264" s="6" t="n">
        <v>18296357</v>
      </c>
      <c r="B264" s="6" t="n">
        <v>33</v>
      </c>
      <c r="C264" s="6" t="n">
        <v>1</v>
      </c>
      <c r="D264" s="6" t="s">
        <v>938</v>
      </c>
      <c r="E264" s="6" t="s">
        <v>1100</v>
      </c>
      <c r="F264" s="6" t="n">
        <v>4145245808</v>
      </c>
      <c r="G264" s="6" t="n">
        <v>18296357</v>
      </c>
    </row>
    <row r="265" customFormat="false" ht="13.8" hidden="false" customHeight="false" outlineLevel="0" collapsed="false">
      <c r="A265" s="6" t="n">
        <v>17512439</v>
      </c>
      <c r="B265" s="6" t="n">
        <v>33</v>
      </c>
      <c r="C265" s="6" t="n">
        <v>1</v>
      </c>
      <c r="D265" s="6" t="s">
        <v>4520</v>
      </c>
      <c r="E265" s="6" t="s">
        <v>1631</v>
      </c>
      <c r="F265" s="6" t="n">
        <v>4242794216</v>
      </c>
      <c r="G265" s="6" t="n">
        <v>17512439</v>
      </c>
    </row>
    <row r="266" customFormat="false" ht="13.8" hidden="false" customHeight="false" outlineLevel="0" collapsed="false">
      <c r="A266" s="6" t="n">
        <v>24022046</v>
      </c>
      <c r="B266" s="6" t="n">
        <v>33</v>
      </c>
      <c r="C266" s="6" t="n">
        <v>1</v>
      </c>
      <c r="D266" s="6" t="s">
        <v>1414</v>
      </c>
      <c r="E266" s="6" t="s">
        <v>309</v>
      </c>
      <c r="F266" s="6" t="n">
        <v>4145117105</v>
      </c>
      <c r="G266" s="6" t="n">
        <v>24022046</v>
      </c>
    </row>
    <row r="267" customFormat="false" ht="13.8" hidden="false" customHeight="false" outlineLevel="0" collapsed="false">
      <c r="A267" s="6" t="n">
        <v>12894544</v>
      </c>
      <c r="B267" s="6" t="n">
        <v>33</v>
      </c>
      <c r="C267" s="6" t="n">
        <v>1</v>
      </c>
      <c r="D267" s="6" t="s">
        <v>4521</v>
      </c>
      <c r="E267" s="6" t="s">
        <v>3236</v>
      </c>
      <c r="F267" s="6" t="n">
        <v>4145763983</v>
      </c>
      <c r="G267" s="6" t="n">
        <v>12894544</v>
      </c>
    </row>
    <row r="268" customFormat="false" ht="13.8" hidden="false" customHeight="false" outlineLevel="0" collapsed="false">
      <c r="A268" s="6" t="n">
        <v>10726220</v>
      </c>
      <c r="B268" s="6" t="n">
        <v>33</v>
      </c>
      <c r="C268" s="6" t="n">
        <v>1</v>
      </c>
      <c r="D268" s="6" t="s">
        <v>916</v>
      </c>
      <c r="E268" s="6" t="s">
        <v>4522</v>
      </c>
      <c r="F268" s="6" t="n">
        <v>4145764667</v>
      </c>
      <c r="G268" s="6" t="n">
        <v>10726220</v>
      </c>
    </row>
    <row r="269" customFormat="false" ht="13.8" hidden="false" customHeight="false" outlineLevel="0" collapsed="false">
      <c r="A269" s="6" t="n">
        <v>12226112</v>
      </c>
      <c r="B269" s="6" t="n">
        <v>33</v>
      </c>
      <c r="C269" s="6" t="n">
        <v>1</v>
      </c>
      <c r="D269" s="6" t="s">
        <v>3348</v>
      </c>
      <c r="E269" s="6" t="s">
        <v>2036</v>
      </c>
      <c r="F269" s="6" t="n">
        <v>4261307639</v>
      </c>
      <c r="G269" s="6" t="n">
        <v>12226112</v>
      </c>
    </row>
    <row r="270" customFormat="false" ht="13.8" hidden="false" customHeight="false" outlineLevel="0" collapsed="false">
      <c r="A270" s="6" t="n">
        <v>12583211</v>
      </c>
      <c r="B270" s="6" t="n">
        <v>33</v>
      </c>
      <c r="C270" s="6" t="n">
        <v>1</v>
      </c>
      <c r="D270" s="6" t="s">
        <v>1290</v>
      </c>
      <c r="E270" s="6" t="s">
        <v>99</v>
      </c>
      <c r="F270" s="6" t="n">
        <v>4165666670</v>
      </c>
      <c r="G270" s="6" t="n">
        <v>12583211</v>
      </c>
    </row>
    <row r="271" customFormat="false" ht="13.8" hidden="false" customHeight="false" outlineLevel="0" collapsed="false">
      <c r="A271" s="6" t="n">
        <v>12552715</v>
      </c>
      <c r="B271" s="6" t="n">
        <v>33</v>
      </c>
      <c r="C271" s="6" t="n">
        <v>1</v>
      </c>
      <c r="D271" s="6" t="s">
        <v>1716</v>
      </c>
      <c r="E271" s="6" t="s">
        <v>572</v>
      </c>
      <c r="F271" s="6" t="n">
        <v>4245072537</v>
      </c>
      <c r="G271" s="6" t="n">
        <v>12552715</v>
      </c>
    </row>
    <row r="272" customFormat="false" ht="13.8" hidden="false" customHeight="false" outlineLevel="0" collapsed="false">
      <c r="A272" s="6" t="n">
        <v>19758574</v>
      </c>
      <c r="B272" s="6" t="n">
        <v>33</v>
      </c>
      <c r="C272" s="6" t="n">
        <v>1</v>
      </c>
      <c r="D272" s="6" t="s">
        <v>4523</v>
      </c>
      <c r="E272" s="6" t="s">
        <v>232</v>
      </c>
      <c r="F272" s="6" t="n">
        <v>4145552303</v>
      </c>
      <c r="G272" s="6" t="n">
        <v>19758574</v>
      </c>
    </row>
    <row r="273" customFormat="false" ht="13.8" hidden="false" customHeight="false" outlineLevel="0" collapsed="false">
      <c r="A273" s="6" t="n">
        <v>13740439</v>
      </c>
      <c r="B273" s="6" t="n">
        <v>33</v>
      </c>
      <c r="C273" s="6" t="n">
        <v>1</v>
      </c>
      <c r="D273" s="6" t="s">
        <v>1733</v>
      </c>
      <c r="E273" s="6" t="s">
        <v>802</v>
      </c>
      <c r="F273" s="6" t="n">
        <v>4166788580</v>
      </c>
      <c r="G273" s="6" t="n">
        <v>13740439</v>
      </c>
    </row>
    <row r="274" customFormat="false" ht="13.8" hidden="false" customHeight="false" outlineLevel="0" collapsed="false">
      <c r="A274" s="6" t="n">
        <v>19758025</v>
      </c>
      <c r="B274" s="6" t="n">
        <v>33</v>
      </c>
      <c r="C274" s="6" t="n">
        <v>1</v>
      </c>
      <c r="D274" s="6" t="s">
        <v>4524</v>
      </c>
      <c r="E274" s="6" t="s">
        <v>1699</v>
      </c>
      <c r="F274" s="6" t="n">
        <v>4263525650</v>
      </c>
      <c r="G274" s="6" t="n">
        <v>19758025</v>
      </c>
    </row>
    <row r="275" customFormat="false" ht="13.8" hidden="false" customHeight="false" outlineLevel="0" collapsed="false">
      <c r="A275" s="6" t="n">
        <v>19378999</v>
      </c>
      <c r="B275" s="6" t="n">
        <v>33</v>
      </c>
      <c r="C275" s="6" t="n">
        <v>1</v>
      </c>
      <c r="D275" s="6" t="s">
        <v>577</v>
      </c>
      <c r="E275" s="6" t="s">
        <v>113</v>
      </c>
      <c r="F275" s="6" t="n">
        <v>4245114549</v>
      </c>
      <c r="G275" s="6" t="n">
        <v>19378999</v>
      </c>
    </row>
    <row r="276" customFormat="false" ht="13.8" hidden="false" customHeight="false" outlineLevel="0" collapsed="false">
      <c r="A276" s="6" t="n">
        <v>15612963</v>
      </c>
      <c r="B276" s="6" t="n">
        <v>33</v>
      </c>
      <c r="C276" s="6" t="n">
        <v>1</v>
      </c>
      <c r="D276" s="6" t="s">
        <v>624</v>
      </c>
      <c r="E276" s="6" t="s">
        <v>715</v>
      </c>
      <c r="F276" s="6" t="n">
        <v>4160771812</v>
      </c>
      <c r="G276" s="6" t="n">
        <v>15612963</v>
      </c>
    </row>
    <row r="277" customFormat="false" ht="13.8" hidden="false" customHeight="false" outlineLevel="0" collapsed="false">
      <c r="A277" s="6" t="n">
        <v>18101842</v>
      </c>
      <c r="B277" s="6" t="n">
        <v>33</v>
      </c>
      <c r="C277" s="6" t="n">
        <v>1</v>
      </c>
      <c r="D277" s="6" t="s">
        <v>1772</v>
      </c>
      <c r="E277" s="6" t="s">
        <v>656</v>
      </c>
      <c r="F277" s="6" t="n">
        <v>4160366058</v>
      </c>
      <c r="G277" s="6" t="n">
        <v>18101842</v>
      </c>
    </row>
    <row r="278" customFormat="false" ht="13.8" hidden="false" customHeight="false" outlineLevel="0" collapsed="false">
      <c r="A278" s="6" t="n">
        <v>20813951</v>
      </c>
      <c r="B278" s="6" t="n">
        <v>33</v>
      </c>
      <c r="C278" s="6" t="n">
        <v>1</v>
      </c>
      <c r="D278" s="6" t="s">
        <v>593</v>
      </c>
      <c r="E278" s="6" t="s">
        <v>1153</v>
      </c>
      <c r="F278" s="6" t="n">
        <v>20813951</v>
      </c>
      <c r="G278" s="6" t="n">
        <v>20813951</v>
      </c>
    </row>
    <row r="279" customFormat="false" ht="13.8" hidden="false" customHeight="false" outlineLevel="0" collapsed="false">
      <c r="A279" s="6" t="n">
        <v>16210502</v>
      </c>
      <c r="B279" s="6" t="n">
        <v>33</v>
      </c>
      <c r="C279" s="6" t="n">
        <v>1</v>
      </c>
      <c r="D279" s="6" t="s">
        <v>4525</v>
      </c>
      <c r="E279" s="6" t="s">
        <v>4526</v>
      </c>
      <c r="F279" s="6" t="n">
        <v>4263523783</v>
      </c>
      <c r="G279" s="6" t="n">
        <v>16210502</v>
      </c>
    </row>
    <row r="280" customFormat="false" ht="13.8" hidden="false" customHeight="false" outlineLevel="0" collapsed="false">
      <c r="A280" s="6" t="n">
        <v>19814514</v>
      </c>
      <c r="B280" s="6" t="n">
        <v>33</v>
      </c>
      <c r="C280" s="6" t="n">
        <v>1</v>
      </c>
      <c r="D280" s="6" t="s">
        <v>1024</v>
      </c>
      <c r="E280" s="6" t="s">
        <v>572</v>
      </c>
      <c r="F280" s="6" t="n">
        <v>4263523783</v>
      </c>
      <c r="G280" s="6" t="n">
        <v>19814514</v>
      </c>
    </row>
    <row r="281" customFormat="false" ht="13.8" hidden="false" customHeight="false" outlineLevel="0" collapsed="false">
      <c r="A281" s="6" t="n">
        <v>19814349</v>
      </c>
      <c r="B281" s="6" t="n">
        <v>33</v>
      </c>
      <c r="C281" s="6" t="n">
        <v>1</v>
      </c>
      <c r="D281" s="6" t="s">
        <v>558</v>
      </c>
      <c r="E281" s="6" t="s">
        <v>838</v>
      </c>
      <c r="F281" s="6" t="n">
        <v>4263523783</v>
      </c>
      <c r="G281" s="6" t="n">
        <v>19814349</v>
      </c>
    </row>
    <row r="282" customFormat="false" ht="13.8" hidden="false" customHeight="false" outlineLevel="0" collapsed="false">
      <c r="A282" s="6" t="n">
        <v>16795184</v>
      </c>
      <c r="B282" s="6" t="n">
        <v>33</v>
      </c>
      <c r="C282" s="6" t="n">
        <v>1</v>
      </c>
      <c r="D282" s="6" t="s">
        <v>233</v>
      </c>
      <c r="E282" s="6" t="s">
        <v>678</v>
      </c>
      <c r="F282" s="6" t="n">
        <v>4263523783</v>
      </c>
      <c r="G282" s="6" t="n">
        <v>16795184</v>
      </c>
    </row>
    <row r="283" customFormat="false" ht="13.8" hidden="false" customHeight="false" outlineLevel="0" collapsed="false">
      <c r="A283" s="6" t="n">
        <v>11400086</v>
      </c>
      <c r="B283" s="6" t="n">
        <v>33</v>
      </c>
      <c r="C283" s="6" t="n">
        <v>1</v>
      </c>
      <c r="D283" s="6" t="s">
        <v>233</v>
      </c>
      <c r="E283" s="6" t="s">
        <v>678</v>
      </c>
      <c r="F283" s="6" t="n">
        <v>4263523783</v>
      </c>
      <c r="G283" s="6" t="n">
        <v>11400086</v>
      </c>
    </row>
    <row r="284" customFormat="false" ht="13.8" hidden="false" customHeight="false" outlineLevel="0" collapsed="false">
      <c r="A284" s="6" t="n">
        <v>15491598</v>
      </c>
      <c r="B284" s="6" t="n">
        <v>33</v>
      </c>
      <c r="C284" s="6" t="n">
        <v>1</v>
      </c>
      <c r="D284" s="6" t="s">
        <v>277</v>
      </c>
      <c r="E284" s="6" t="s">
        <v>234</v>
      </c>
      <c r="F284" s="6" t="n">
        <v>4263523783</v>
      </c>
      <c r="G284" s="6" t="n">
        <v>15491598</v>
      </c>
    </row>
    <row r="285" customFormat="false" ht="13.8" hidden="false" customHeight="false" outlineLevel="0" collapsed="false">
      <c r="A285" s="6" t="n">
        <v>14332187</v>
      </c>
      <c r="B285" s="6" t="n">
        <v>33</v>
      </c>
      <c r="C285" s="6" t="n">
        <v>1</v>
      </c>
      <c r="D285" s="6" t="s">
        <v>829</v>
      </c>
      <c r="E285" s="6" t="s">
        <v>539</v>
      </c>
      <c r="F285" s="6" t="n">
        <v>4167301269</v>
      </c>
      <c r="G285" s="6" t="n">
        <v>14332187</v>
      </c>
    </row>
    <row r="286" customFormat="false" ht="13.8" hidden="false" customHeight="false" outlineLevel="0" collapsed="false">
      <c r="A286" s="6" t="n">
        <v>14981260</v>
      </c>
      <c r="B286" s="6" t="n">
        <v>33</v>
      </c>
      <c r="C286" s="6" t="n">
        <v>1</v>
      </c>
      <c r="D286" s="6" t="s">
        <v>4527</v>
      </c>
      <c r="E286" s="6" t="s">
        <v>1749</v>
      </c>
      <c r="F286" s="6" t="n">
        <v>4160363424</v>
      </c>
      <c r="G286" s="6" t="n">
        <v>14981260</v>
      </c>
    </row>
    <row r="287" customFormat="false" ht="13.8" hidden="false" customHeight="false" outlineLevel="0" collapsed="false">
      <c r="A287" s="6" t="n">
        <v>19188548</v>
      </c>
      <c r="B287" s="6" t="n">
        <v>33</v>
      </c>
      <c r="C287" s="6" t="n">
        <v>1</v>
      </c>
      <c r="D287" s="6" t="s">
        <v>2381</v>
      </c>
      <c r="E287" s="6" t="s">
        <v>185</v>
      </c>
      <c r="F287" s="6" t="n">
        <v>4261537863</v>
      </c>
      <c r="G287" s="6" t="n">
        <v>19188548</v>
      </c>
    </row>
    <row r="288" customFormat="false" ht="13.8" hidden="false" customHeight="false" outlineLevel="0" collapsed="false">
      <c r="A288" s="6" t="n">
        <v>12509478</v>
      </c>
      <c r="B288" s="6" t="n">
        <v>33</v>
      </c>
      <c r="C288" s="6" t="n">
        <v>1</v>
      </c>
      <c r="D288" s="6" t="s">
        <v>4528</v>
      </c>
      <c r="E288" s="6" t="s">
        <v>673</v>
      </c>
      <c r="F288" s="6" t="n">
        <v>44145563589</v>
      </c>
      <c r="G288" s="6" t="n">
        <v>12509478</v>
      </c>
    </row>
    <row r="289" customFormat="false" ht="13.8" hidden="false" customHeight="false" outlineLevel="0" collapsed="false">
      <c r="A289" s="6" t="n">
        <v>12239181</v>
      </c>
      <c r="B289" s="6" t="n">
        <v>33</v>
      </c>
      <c r="C289" s="6" t="n">
        <v>1</v>
      </c>
      <c r="D289" s="6" t="s">
        <v>4529</v>
      </c>
      <c r="E289" s="6" t="s">
        <v>4530</v>
      </c>
      <c r="F289" s="6" t="n">
        <v>4145273164</v>
      </c>
      <c r="G289" s="6" t="n">
        <v>12239181</v>
      </c>
    </row>
    <row r="290" customFormat="false" ht="13.8" hidden="false" customHeight="false" outlineLevel="0" collapsed="false">
      <c r="A290" s="6" t="n">
        <v>10056039</v>
      </c>
      <c r="B290" s="6" t="n">
        <v>33</v>
      </c>
      <c r="C290" s="6" t="n">
        <v>1</v>
      </c>
      <c r="D290" s="6" t="s">
        <v>2069</v>
      </c>
      <c r="E290" s="6" t="s">
        <v>740</v>
      </c>
      <c r="F290" s="6" t="n">
        <v>4145706614</v>
      </c>
      <c r="G290" s="6" t="n">
        <v>10056039</v>
      </c>
    </row>
    <row r="291" customFormat="false" ht="13.8" hidden="false" customHeight="false" outlineLevel="0" collapsed="false">
      <c r="A291" s="6" t="n">
        <v>16646417</v>
      </c>
      <c r="B291" s="6" t="n">
        <v>33</v>
      </c>
      <c r="C291" s="6" t="n">
        <v>1</v>
      </c>
      <c r="D291" s="6" t="s">
        <v>161</v>
      </c>
      <c r="E291" s="6" t="s">
        <v>769</v>
      </c>
      <c r="F291" s="6" t="n">
        <v>4168538233</v>
      </c>
      <c r="G291" s="6" t="n">
        <v>16646417</v>
      </c>
    </row>
    <row r="292" customFormat="false" ht="13.8" hidden="false" customHeight="false" outlineLevel="0" collapsed="false">
      <c r="A292" s="6" t="n">
        <v>10725720</v>
      </c>
      <c r="B292" s="6" t="n">
        <v>33</v>
      </c>
      <c r="C292" s="6" t="n">
        <v>1</v>
      </c>
      <c r="D292" s="6" t="s">
        <v>558</v>
      </c>
      <c r="E292" s="6" t="s">
        <v>987</v>
      </c>
      <c r="F292" s="6" t="n">
        <v>4268540388</v>
      </c>
      <c r="G292" s="6" t="n">
        <v>10725720</v>
      </c>
    </row>
    <row r="293" customFormat="false" ht="13.8" hidden="false" customHeight="false" outlineLevel="0" collapsed="false">
      <c r="A293" s="6" t="n">
        <v>19758607</v>
      </c>
      <c r="B293" s="6" t="n">
        <v>33</v>
      </c>
      <c r="C293" s="6" t="n">
        <v>1</v>
      </c>
      <c r="D293" s="6" t="s">
        <v>2527</v>
      </c>
      <c r="E293" s="6" t="s">
        <v>747</v>
      </c>
      <c r="F293" s="6" t="n">
        <v>4263479906</v>
      </c>
      <c r="G293" s="6" t="n">
        <v>19758607</v>
      </c>
    </row>
    <row r="294" customFormat="false" ht="13.8" hidden="false" customHeight="false" outlineLevel="0" collapsed="false">
      <c r="A294" s="6" t="n">
        <v>17600583</v>
      </c>
      <c r="B294" s="6" t="n">
        <v>33</v>
      </c>
      <c r="C294" s="6" t="n">
        <v>1</v>
      </c>
      <c r="D294" s="6" t="s">
        <v>4531</v>
      </c>
      <c r="E294" s="6" t="s">
        <v>687</v>
      </c>
      <c r="F294" s="6" t="n">
        <v>4245584513</v>
      </c>
      <c r="G294" s="6" t="n">
        <v>17600583</v>
      </c>
    </row>
    <row r="295" customFormat="false" ht="13.8" hidden="false" customHeight="false" outlineLevel="0" collapsed="false">
      <c r="A295" s="6" t="n">
        <v>13484847</v>
      </c>
      <c r="B295" s="6" t="n">
        <v>33</v>
      </c>
      <c r="C295" s="6" t="n">
        <v>1</v>
      </c>
      <c r="D295" s="6" t="s">
        <v>198</v>
      </c>
      <c r="E295" s="6" t="s">
        <v>539</v>
      </c>
      <c r="F295" s="6" t="n">
        <v>4145140427</v>
      </c>
      <c r="G295" s="6" t="n">
        <v>13484847</v>
      </c>
    </row>
    <row r="296" customFormat="false" ht="13.8" hidden="false" customHeight="false" outlineLevel="0" collapsed="false">
      <c r="A296" s="6" t="n">
        <v>21056363</v>
      </c>
      <c r="B296" s="6" t="n">
        <v>33</v>
      </c>
      <c r="C296" s="6" t="n">
        <v>1</v>
      </c>
      <c r="D296" s="6" t="s">
        <v>1696</v>
      </c>
      <c r="E296" s="6" t="s">
        <v>687</v>
      </c>
      <c r="F296" s="6" t="n">
        <v>4149543327</v>
      </c>
      <c r="G296" s="6" t="n">
        <v>21056363</v>
      </c>
    </row>
    <row r="297" customFormat="false" ht="13.8" hidden="false" customHeight="false" outlineLevel="0" collapsed="false">
      <c r="A297" s="6" t="n">
        <v>13578242</v>
      </c>
      <c r="B297" s="6" t="n">
        <v>33</v>
      </c>
      <c r="C297" s="6" t="n">
        <v>1</v>
      </c>
      <c r="D297" s="6" t="s">
        <v>4532</v>
      </c>
      <c r="E297" s="6" t="s">
        <v>1224</v>
      </c>
      <c r="F297" s="6" t="n">
        <v>4128518029</v>
      </c>
      <c r="G297" s="6" t="n">
        <v>13578242</v>
      </c>
    </row>
    <row r="298" customFormat="false" ht="13.8" hidden="false" customHeight="false" outlineLevel="0" collapsed="false">
      <c r="A298" s="6" t="n">
        <v>16209989</v>
      </c>
      <c r="B298" s="6" t="n">
        <v>33</v>
      </c>
      <c r="C298" s="6" t="n">
        <v>1</v>
      </c>
      <c r="D298" s="6" t="s">
        <v>4533</v>
      </c>
      <c r="E298" s="6" t="s">
        <v>193</v>
      </c>
      <c r="F298" s="6" t="n">
        <v>4140726233</v>
      </c>
      <c r="G298" s="6" t="n">
        <v>16209989</v>
      </c>
    </row>
    <row r="299" customFormat="false" ht="13.8" hidden="false" customHeight="false" outlineLevel="0" collapsed="false">
      <c r="A299" s="6" t="n">
        <v>10729179</v>
      </c>
      <c r="B299" s="6" t="n">
        <v>33</v>
      </c>
      <c r="C299" s="6" t="n">
        <v>1</v>
      </c>
      <c r="D299" s="6" t="s">
        <v>841</v>
      </c>
      <c r="E299" s="6" t="s">
        <v>125</v>
      </c>
      <c r="F299" s="6" t="n">
        <v>4160528204</v>
      </c>
      <c r="G299" s="6" t="n">
        <v>10729179</v>
      </c>
    </row>
    <row r="300" customFormat="false" ht="13.8" hidden="false" customHeight="false" outlineLevel="0" collapsed="false">
      <c r="A300" s="6" t="n">
        <v>10724065</v>
      </c>
      <c r="B300" s="6" t="n">
        <v>33</v>
      </c>
      <c r="C300" s="6" t="n">
        <v>1</v>
      </c>
      <c r="D300" s="6" t="s">
        <v>133</v>
      </c>
      <c r="E300" s="6" t="s">
        <v>769</v>
      </c>
      <c r="F300" s="6" t="n">
        <v>4269119375</v>
      </c>
      <c r="G300" s="6" t="n">
        <v>10724065</v>
      </c>
    </row>
    <row r="301" customFormat="false" ht="13.8" hidden="false" customHeight="false" outlineLevel="0" collapsed="false">
      <c r="A301" s="6" t="n">
        <v>19855412</v>
      </c>
      <c r="B301" s="6" t="n">
        <v>33</v>
      </c>
      <c r="C301" s="6" t="n">
        <v>1</v>
      </c>
      <c r="D301" s="6" t="s">
        <v>1236</v>
      </c>
      <c r="E301" s="6" t="s">
        <v>660</v>
      </c>
      <c r="F301" s="6" t="n">
        <v>4164539065</v>
      </c>
      <c r="G301" s="6" t="n">
        <v>19855412</v>
      </c>
    </row>
    <row r="302" customFormat="false" ht="13.8" hidden="false" customHeight="false" outlineLevel="0" collapsed="false">
      <c r="A302" s="6" t="n">
        <v>18669178</v>
      </c>
      <c r="B302" s="6" t="n">
        <v>33</v>
      </c>
      <c r="C302" s="6" t="n">
        <v>1</v>
      </c>
      <c r="D302" s="6" t="s">
        <v>942</v>
      </c>
      <c r="E302" s="6" t="s">
        <v>572</v>
      </c>
      <c r="F302" s="6" t="n">
        <v>4125179113</v>
      </c>
      <c r="G302" s="6" t="n">
        <v>18669178</v>
      </c>
    </row>
    <row r="303" customFormat="false" ht="13.8" hidden="false" customHeight="false" outlineLevel="0" collapsed="false">
      <c r="A303" s="6" t="n">
        <v>29556151</v>
      </c>
      <c r="B303" s="6" t="n">
        <v>33</v>
      </c>
      <c r="C303" s="6" t="n">
        <v>1</v>
      </c>
      <c r="D303" s="6" t="s">
        <v>4534</v>
      </c>
      <c r="E303" s="6" t="s">
        <v>99</v>
      </c>
      <c r="F303" s="6" t="n">
        <v>4165250243</v>
      </c>
      <c r="G303" s="6" t="n">
        <v>29556151</v>
      </c>
    </row>
    <row r="304" customFormat="false" ht="13.8" hidden="false" customHeight="false" outlineLevel="0" collapsed="false">
      <c r="A304" s="6" t="n">
        <v>11075038</v>
      </c>
      <c r="B304" s="6" t="n">
        <v>33</v>
      </c>
      <c r="C304" s="6" t="n">
        <v>1</v>
      </c>
      <c r="D304" s="6" t="s">
        <v>558</v>
      </c>
      <c r="E304" s="6" t="s">
        <v>527</v>
      </c>
      <c r="F304" s="6" t="n">
        <v>4145250300</v>
      </c>
      <c r="G304" s="6" t="n">
        <v>11075038</v>
      </c>
    </row>
    <row r="305" customFormat="false" ht="13.8" hidden="false" customHeight="false" outlineLevel="0" collapsed="false">
      <c r="A305" s="6" t="n">
        <v>9252870</v>
      </c>
      <c r="B305" s="6" t="n">
        <v>33</v>
      </c>
      <c r="C305" s="6" t="n">
        <v>1</v>
      </c>
      <c r="D305" s="6" t="s">
        <v>830</v>
      </c>
      <c r="E305" s="6" t="s">
        <v>556</v>
      </c>
      <c r="F305" s="6" t="n">
        <v>4268541846</v>
      </c>
      <c r="G305" s="6" t="n">
        <v>9252870</v>
      </c>
    </row>
    <row r="306" customFormat="false" ht="13.8" hidden="false" customHeight="false" outlineLevel="0" collapsed="false">
      <c r="A306" s="6" t="n">
        <v>19758367</v>
      </c>
      <c r="B306" s="6" t="n">
        <v>33</v>
      </c>
      <c r="C306" s="6" t="n">
        <v>1</v>
      </c>
      <c r="D306" s="6" t="s">
        <v>198</v>
      </c>
      <c r="E306" s="6" t="s">
        <v>444</v>
      </c>
      <c r="F306" s="6" t="n">
        <v>4261576736</v>
      </c>
      <c r="G306" s="6" t="n">
        <v>19758367</v>
      </c>
    </row>
    <row r="307" customFormat="false" ht="13.8" hidden="false" customHeight="false" outlineLevel="0" collapsed="false">
      <c r="A307" s="6" t="n">
        <v>24506148</v>
      </c>
      <c r="B307" s="6" t="n">
        <v>33</v>
      </c>
      <c r="C307" s="6" t="n">
        <v>1</v>
      </c>
      <c r="D307" s="6" t="s">
        <v>198</v>
      </c>
      <c r="E307" s="6" t="s">
        <v>461</v>
      </c>
      <c r="F307" s="6" t="n">
        <v>4163467850</v>
      </c>
      <c r="G307" s="6" t="n">
        <v>24506148</v>
      </c>
    </row>
    <row r="308" customFormat="false" ht="13.8" hidden="false" customHeight="false" outlineLevel="0" collapsed="false">
      <c r="A308" s="6" t="n">
        <v>22005479</v>
      </c>
      <c r="B308" s="6" t="n">
        <v>33</v>
      </c>
      <c r="C308" s="6" t="n">
        <v>1</v>
      </c>
      <c r="D308" s="6" t="s">
        <v>1259</v>
      </c>
      <c r="E308" s="6" t="s">
        <v>763</v>
      </c>
      <c r="F308" s="6" t="n">
        <v>4163428780</v>
      </c>
      <c r="G308" s="6" t="n">
        <v>22005479</v>
      </c>
    </row>
    <row r="309" customFormat="false" ht="13.8" hidden="false" customHeight="false" outlineLevel="0" collapsed="false">
      <c r="A309" s="6" t="n">
        <v>15353052</v>
      </c>
      <c r="B309" s="6" t="n">
        <v>33</v>
      </c>
      <c r="C309" s="6" t="n">
        <v>1</v>
      </c>
      <c r="D309" s="6" t="s">
        <v>457</v>
      </c>
      <c r="E309" s="6" t="s">
        <v>1232</v>
      </c>
      <c r="F309" s="6" t="n">
        <v>4261592664</v>
      </c>
      <c r="G309" s="6" t="n">
        <v>15353052</v>
      </c>
    </row>
    <row r="310" customFormat="false" ht="13.8" hidden="false" customHeight="false" outlineLevel="0" collapsed="false">
      <c r="A310" s="6" t="n">
        <v>19678928</v>
      </c>
      <c r="B310" s="6" t="n">
        <v>33</v>
      </c>
      <c r="C310" s="6" t="n">
        <v>1</v>
      </c>
      <c r="D310" s="6" t="s">
        <v>2504</v>
      </c>
      <c r="E310" s="6" t="s">
        <v>506</v>
      </c>
      <c r="F310" s="6" t="n">
        <v>4143523874</v>
      </c>
      <c r="G310" s="6" t="n">
        <v>19678928</v>
      </c>
    </row>
    <row r="311" customFormat="false" ht="13.8" hidden="false" customHeight="false" outlineLevel="0" collapsed="false">
      <c r="A311" s="6" t="n">
        <v>12011487</v>
      </c>
      <c r="B311" s="6" t="n">
        <v>33</v>
      </c>
      <c r="C311" s="6" t="n">
        <v>1</v>
      </c>
      <c r="D311" s="6" t="s">
        <v>2504</v>
      </c>
      <c r="E311" s="6" t="s">
        <v>506</v>
      </c>
      <c r="F311" s="6" t="n">
        <v>4143523874</v>
      </c>
      <c r="G311" s="6" t="n">
        <v>12011487</v>
      </c>
    </row>
    <row r="312" customFormat="false" ht="13.8" hidden="false" customHeight="false" outlineLevel="0" collapsed="false">
      <c r="A312" s="6" t="n">
        <v>8765850</v>
      </c>
      <c r="B312" s="6" t="n">
        <v>33</v>
      </c>
      <c r="C312" s="6" t="n">
        <v>1</v>
      </c>
      <c r="D312" s="6" t="s">
        <v>198</v>
      </c>
      <c r="E312" s="6" t="s">
        <v>1466</v>
      </c>
      <c r="F312" s="6" t="n">
        <v>4126749246</v>
      </c>
      <c r="G312" s="6" t="n">
        <v>8765850</v>
      </c>
    </row>
    <row r="313" customFormat="false" ht="13.8" hidden="false" customHeight="false" outlineLevel="0" collapsed="false">
      <c r="A313" s="6" t="n">
        <v>10725043</v>
      </c>
      <c r="B313" s="6" t="n">
        <v>33</v>
      </c>
      <c r="C313" s="6" t="n">
        <v>1</v>
      </c>
      <c r="D313" s="6" t="s">
        <v>959</v>
      </c>
      <c r="E313" s="6" t="s">
        <v>146</v>
      </c>
      <c r="F313" s="6" t="n">
        <v>4126749246</v>
      </c>
      <c r="G313" s="6" t="n">
        <v>10725043</v>
      </c>
    </row>
    <row r="314" customFormat="false" ht="13.8" hidden="false" customHeight="false" outlineLevel="0" collapsed="false">
      <c r="A314" s="6" t="n">
        <v>27055267</v>
      </c>
      <c r="B314" s="6" t="n">
        <v>33</v>
      </c>
      <c r="C314" s="6" t="n">
        <v>1</v>
      </c>
      <c r="D314" s="6" t="s">
        <v>959</v>
      </c>
      <c r="E314" s="6" t="s">
        <v>146</v>
      </c>
      <c r="F314" s="6" t="n">
        <v>4126749246</v>
      </c>
      <c r="G314" s="6" t="n">
        <v>27055267</v>
      </c>
    </row>
    <row r="315" customFormat="false" ht="13.8" hidden="false" customHeight="false" outlineLevel="0" collapsed="false">
      <c r="A315" s="6" t="n">
        <v>21494030</v>
      </c>
      <c r="B315" s="6" t="n">
        <v>33</v>
      </c>
      <c r="C315" s="6" t="n">
        <v>1</v>
      </c>
      <c r="D315" s="6" t="s">
        <v>4535</v>
      </c>
      <c r="E315" s="6" t="s">
        <v>232</v>
      </c>
      <c r="F315" s="6" t="n">
        <v>4126749246</v>
      </c>
      <c r="G315" s="6" t="n">
        <v>21494030</v>
      </c>
    </row>
    <row r="316" customFormat="false" ht="13.8" hidden="false" customHeight="false" outlineLevel="0" collapsed="false">
      <c r="A316" s="6" t="n">
        <v>9718051</v>
      </c>
      <c r="B316" s="6" t="n">
        <v>33</v>
      </c>
      <c r="C316" s="6" t="n">
        <v>1</v>
      </c>
      <c r="D316" s="6" t="s">
        <v>1325</v>
      </c>
      <c r="E316" s="6" t="s">
        <v>1025</v>
      </c>
      <c r="F316" s="6" t="n">
        <v>4167555668</v>
      </c>
      <c r="G316" s="6" t="n">
        <v>9718051</v>
      </c>
    </row>
    <row r="317" customFormat="false" ht="13.8" hidden="false" customHeight="false" outlineLevel="0" collapsed="false">
      <c r="A317" s="6" t="n">
        <v>12648752</v>
      </c>
      <c r="B317" s="6" t="n">
        <v>33</v>
      </c>
      <c r="C317" s="6" t="n">
        <v>1</v>
      </c>
      <c r="D317" s="6" t="s">
        <v>4536</v>
      </c>
      <c r="E317" s="6" t="s">
        <v>4537</v>
      </c>
      <c r="F317" s="6" t="n">
        <v>41605503142</v>
      </c>
      <c r="G317" s="6" t="n">
        <v>12648752</v>
      </c>
    </row>
    <row r="318" customFormat="false" ht="13.8" hidden="false" customHeight="false" outlineLevel="0" collapsed="false">
      <c r="A318" s="6" t="n">
        <v>18669737</v>
      </c>
      <c r="B318" s="6" t="n">
        <v>33</v>
      </c>
      <c r="C318" s="6" t="n">
        <v>1</v>
      </c>
      <c r="D318" s="6" t="s">
        <v>4105</v>
      </c>
      <c r="E318" s="6" t="s">
        <v>926</v>
      </c>
      <c r="F318" s="6" t="n">
        <v>4262566507</v>
      </c>
      <c r="G318" s="6" t="n">
        <v>18669737</v>
      </c>
    </row>
    <row r="319" customFormat="false" ht="13.8" hidden="false" customHeight="false" outlineLevel="0" collapsed="false">
      <c r="A319" s="6" t="n">
        <v>25710478</v>
      </c>
      <c r="B319" s="6" t="n">
        <v>33</v>
      </c>
      <c r="C319" s="6" t="n">
        <v>1</v>
      </c>
      <c r="D319" s="6" t="s">
        <v>1054</v>
      </c>
      <c r="E319" s="6" t="s">
        <v>128</v>
      </c>
      <c r="F319" s="6" t="n">
        <v>4269524798</v>
      </c>
      <c r="G319" s="6" t="n">
        <v>25710478</v>
      </c>
    </row>
    <row r="320" customFormat="false" ht="13.8" hidden="false" customHeight="false" outlineLevel="0" collapsed="false">
      <c r="A320" s="6" t="n">
        <v>13117440</v>
      </c>
      <c r="B320" s="6" t="n">
        <v>33</v>
      </c>
      <c r="C320" s="6" t="n">
        <v>1</v>
      </c>
      <c r="D320" s="6" t="s">
        <v>313</v>
      </c>
      <c r="E320" s="6" t="s">
        <v>715</v>
      </c>
      <c r="F320" s="6" t="n">
        <v>4142563598</v>
      </c>
      <c r="G320" s="6" t="n">
        <v>13117440</v>
      </c>
    </row>
    <row r="321" customFormat="false" ht="13.8" hidden="false" customHeight="false" outlineLevel="0" collapsed="false">
      <c r="A321" s="6" t="n">
        <v>21310702</v>
      </c>
      <c r="B321" s="6" t="n">
        <v>33</v>
      </c>
      <c r="C321" s="6" t="n">
        <v>1</v>
      </c>
      <c r="D321" s="6" t="s">
        <v>2381</v>
      </c>
      <c r="E321" s="6" t="s">
        <v>4538</v>
      </c>
      <c r="F321" s="6" t="n">
        <v>4245387567</v>
      </c>
      <c r="G321" s="6" t="n">
        <v>21310702</v>
      </c>
    </row>
    <row r="322" customFormat="false" ht="13.8" hidden="false" customHeight="false" outlineLevel="0" collapsed="false">
      <c r="A322" s="6" t="n">
        <v>18297335</v>
      </c>
      <c r="B322" s="6" t="n">
        <v>33</v>
      </c>
      <c r="C322" s="6" t="n">
        <v>1</v>
      </c>
      <c r="D322" s="6" t="s">
        <v>4539</v>
      </c>
      <c r="E322" s="6" t="s">
        <v>516</v>
      </c>
      <c r="F322" s="6" t="n">
        <v>4145779279</v>
      </c>
      <c r="G322" s="6" t="n">
        <v>18297335</v>
      </c>
    </row>
    <row r="323" customFormat="false" ht="13.8" hidden="false" customHeight="false" outlineLevel="0" collapsed="false">
      <c r="A323" s="6" t="n">
        <v>15799454</v>
      </c>
      <c r="B323" s="6" t="n">
        <v>33</v>
      </c>
      <c r="C323" s="6" t="n">
        <v>1</v>
      </c>
      <c r="D323" s="6" t="s">
        <v>4540</v>
      </c>
      <c r="E323" s="6" t="s">
        <v>1459</v>
      </c>
      <c r="F323" s="6" t="n">
        <v>4245039721</v>
      </c>
      <c r="G323" s="6" t="n">
        <v>15799454</v>
      </c>
    </row>
    <row r="324" customFormat="false" ht="13.8" hidden="false" customHeight="false" outlineLevel="0" collapsed="false">
      <c r="A324" s="6" t="n">
        <v>25330299</v>
      </c>
      <c r="B324" s="6" t="n">
        <v>33</v>
      </c>
      <c r="C324" s="6" t="n">
        <v>1</v>
      </c>
      <c r="D324" s="6" t="s">
        <v>803</v>
      </c>
      <c r="E324" s="6" t="s">
        <v>516</v>
      </c>
      <c r="F324" s="6" t="n">
        <v>4261419235</v>
      </c>
      <c r="G324" s="6" t="n">
        <v>25330299</v>
      </c>
    </row>
    <row r="325" customFormat="false" ht="13.8" hidden="false" customHeight="false" outlineLevel="0" collapsed="false">
      <c r="A325" s="6" t="n">
        <v>19867566</v>
      </c>
      <c r="B325" s="6" t="n">
        <v>33</v>
      </c>
      <c r="C325" s="6" t="n">
        <v>1</v>
      </c>
      <c r="D325" s="6" t="s">
        <v>824</v>
      </c>
      <c r="E325" s="6" t="s">
        <v>565</v>
      </c>
      <c r="F325" s="6" t="n">
        <v>4245097100</v>
      </c>
      <c r="G325" s="6" t="n">
        <v>19867566</v>
      </c>
    </row>
    <row r="326" customFormat="false" ht="13.8" hidden="false" customHeight="false" outlineLevel="0" collapsed="false">
      <c r="A326" s="6" t="n">
        <v>24688433</v>
      </c>
      <c r="B326" s="6" t="n">
        <v>33</v>
      </c>
      <c r="C326" s="6" t="n">
        <v>1</v>
      </c>
      <c r="D326" s="6" t="s">
        <v>610</v>
      </c>
      <c r="E326" s="6" t="s">
        <v>1368</v>
      </c>
      <c r="F326" s="6" t="n">
        <v>4245357244</v>
      </c>
      <c r="G326" s="6" t="n">
        <v>24688433</v>
      </c>
    </row>
    <row r="327" customFormat="false" ht="13.8" hidden="false" customHeight="false" outlineLevel="0" collapsed="false">
      <c r="A327" s="6" t="n">
        <v>23049639</v>
      </c>
      <c r="B327" s="6" t="n">
        <v>33</v>
      </c>
      <c r="C327" s="6" t="n">
        <v>1</v>
      </c>
      <c r="D327" s="6" t="s">
        <v>4541</v>
      </c>
      <c r="E327" s="6" t="s">
        <v>572</v>
      </c>
      <c r="F327" s="6" t="n">
        <v>4264676646</v>
      </c>
      <c r="G327" s="6" t="n">
        <v>23049639</v>
      </c>
    </row>
    <row r="328" customFormat="false" ht="13.8" hidden="false" customHeight="false" outlineLevel="0" collapsed="false">
      <c r="A328" s="6" t="n">
        <v>19247405</v>
      </c>
      <c r="B328" s="6" t="n">
        <v>33</v>
      </c>
      <c r="C328" s="6" t="n">
        <v>1</v>
      </c>
      <c r="D328" s="6" t="s">
        <v>4541</v>
      </c>
      <c r="E328" s="6" t="s">
        <v>572</v>
      </c>
      <c r="F328" s="6" t="n">
        <v>4264676646</v>
      </c>
      <c r="G328" s="6" t="n">
        <v>19247405</v>
      </c>
    </row>
    <row r="329" customFormat="false" ht="13.8" hidden="false" customHeight="false" outlineLevel="0" collapsed="false">
      <c r="A329" s="6" t="n">
        <v>26932103</v>
      </c>
      <c r="B329" s="6" t="n">
        <v>33</v>
      </c>
      <c r="C329" s="6" t="n">
        <v>1</v>
      </c>
      <c r="D329" s="6" t="s">
        <v>3223</v>
      </c>
      <c r="E329" s="6" t="s">
        <v>4542</v>
      </c>
      <c r="F329" s="6" t="n">
        <v>4143944569</v>
      </c>
      <c r="G329" s="6" t="n">
        <v>26932103</v>
      </c>
    </row>
    <row r="330" customFormat="false" ht="13.8" hidden="false" customHeight="false" outlineLevel="0" collapsed="false">
      <c r="A330" s="6" t="n">
        <v>19814343</v>
      </c>
      <c r="B330" s="6" t="n">
        <v>33</v>
      </c>
      <c r="C330" s="6" t="n">
        <v>1</v>
      </c>
      <c r="D330" s="6" t="s">
        <v>2742</v>
      </c>
      <c r="E330" s="6" t="s">
        <v>449</v>
      </c>
      <c r="F330" s="6" t="n">
        <v>4245664975</v>
      </c>
      <c r="G330" s="6" t="n">
        <v>19814343</v>
      </c>
    </row>
    <row r="331" customFormat="false" ht="13.8" hidden="false" customHeight="false" outlineLevel="0" collapsed="false">
      <c r="A331" s="6" t="n">
        <v>18247617</v>
      </c>
      <c r="B331" s="6" t="n">
        <v>33</v>
      </c>
      <c r="C331" s="6" t="n">
        <v>1</v>
      </c>
      <c r="D331" s="6" t="s">
        <v>1259</v>
      </c>
      <c r="E331" s="6" t="s">
        <v>204</v>
      </c>
      <c r="F331" s="6" t="n">
        <v>4145028872</v>
      </c>
      <c r="G331" s="6" t="n">
        <v>18247617</v>
      </c>
    </row>
    <row r="332" customFormat="false" ht="13.8" hidden="false" customHeight="false" outlineLevel="0" collapsed="false">
      <c r="A332" s="6" t="n">
        <v>24506593</v>
      </c>
      <c r="B332" s="6" t="n">
        <v>33</v>
      </c>
      <c r="C332" s="6" t="n">
        <v>1</v>
      </c>
      <c r="D332" s="6" t="s">
        <v>4543</v>
      </c>
      <c r="E332" s="6" t="s">
        <v>4497</v>
      </c>
      <c r="F332" s="6" t="n">
        <v>4263576905</v>
      </c>
      <c r="G332" s="6" t="n">
        <v>24506593</v>
      </c>
    </row>
    <row r="333" customFormat="false" ht="13.8" hidden="false" customHeight="false" outlineLevel="0" collapsed="false">
      <c r="A333" s="6" t="n">
        <v>8768541</v>
      </c>
      <c r="B333" s="6" t="n">
        <v>33</v>
      </c>
      <c r="C333" s="6" t="n">
        <v>1</v>
      </c>
      <c r="D333" s="6" t="s">
        <v>4544</v>
      </c>
      <c r="E333" s="6" t="s">
        <v>128</v>
      </c>
      <c r="F333" s="6" t="n">
        <v>4263579162</v>
      </c>
      <c r="G333" s="6" t="n">
        <v>8768541</v>
      </c>
    </row>
    <row r="334" customFormat="false" ht="13.8" hidden="false" customHeight="false" outlineLevel="0" collapsed="false">
      <c r="A334" s="6" t="n">
        <v>15139918</v>
      </c>
      <c r="B334" s="6" t="n">
        <v>33</v>
      </c>
      <c r="C334" s="6" t="n">
        <v>1</v>
      </c>
      <c r="D334" s="6" t="s">
        <v>577</v>
      </c>
      <c r="E334" s="6" t="s">
        <v>1068</v>
      </c>
      <c r="F334" s="6" t="n">
        <v>4263579162</v>
      </c>
      <c r="G334" s="6" t="n">
        <v>15139918</v>
      </c>
    </row>
    <row r="335" customFormat="false" ht="13.8" hidden="false" customHeight="false" outlineLevel="0" collapsed="false">
      <c r="A335" s="6" t="n">
        <v>15139867</v>
      </c>
      <c r="B335" s="6" t="n">
        <v>33</v>
      </c>
      <c r="C335" s="6" t="n">
        <v>1</v>
      </c>
      <c r="D335" s="6" t="s">
        <v>668</v>
      </c>
      <c r="E335" s="6" t="s">
        <v>1191</v>
      </c>
      <c r="F335" s="6" t="n">
        <v>4160529068</v>
      </c>
      <c r="G335" s="6" t="n">
        <v>15139867</v>
      </c>
    </row>
    <row r="336" customFormat="false" ht="13.8" hidden="false" customHeight="false" outlineLevel="0" collapsed="false">
      <c r="A336" s="6" t="n">
        <v>19867294</v>
      </c>
      <c r="B336" s="6" t="n">
        <v>33</v>
      </c>
      <c r="C336" s="6" t="n">
        <v>1</v>
      </c>
      <c r="D336" s="6" t="s">
        <v>2077</v>
      </c>
      <c r="E336" s="6" t="s">
        <v>128</v>
      </c>
      <c r="F336" s="6" t="n">
        <v>4167500405</v>
      </c>
      <c r="G336" s="6" t="n">
        <v>19867294</v>
      </c>
    </row>
    <row r="337" customFormat="false" ht="13.8" hidden="false" customHeight="false" outlineLevel="0" collapsed="false">
      <c r="A337" s="6" t="n">
        <v>19867262</v>
      </c>
      <c r="B337" s="6" t="n">
        <v>33</v>
      </c>
      <c r="C337" s="6" t="n">
        <v>1</v>
      </c>
      <c r="D337" s="6" t="s">
        <v>2283</v>
      </c>
      <c r="E337" s="6" t="s">
        <v>125</v>
      </c>
      <c r="F337" s="6" t="n">
        <v>4262540686</v>
      </c>
      <c r="G337" s="6" t="n">
        <v>19867262</v>
      </c>
    </row>
    <row r="338" customFormat="false" ht="13.8" hidden="false" customHeight="false" outlineLevel="0" collapsed="false">
      <c r="A338" s="6" t="n">
        <v>16646355</v>
      </c>
      <c r="B338" s="6" t="n">
        <v>33</v>
      </c>
      <c r="C338" s="6" t="n">
        <v>1</v>
      </c>
      <c r="D338" s="6" t="s">
        <v>837</v>
      </c>
      <c r="E338" s="6" t="s">
        <v>461</v>
      </c>
      <c r="F338" s="6" t="n">
        <v>4160567309</v>
      </c>
      <c r="G338" s="6" t="n">
        <v>16646355</v>
      </c>
    </row>
    <row r="339" customFormat="false" ht="13.8" hidden="false" customHeight="false" outlineLevel="0" collapsed="false">
      <c r="A339" s="6" t="n">
        <v>10733757</v>
      </c>
      <c r="B339" s="6" t="n">
        <v>33</v>
      </c>
      <c r="C339" s="6" t="n">
        <v>1</v>
      </c>
      <c r="D339" s="6" t="s">
        <v>1003</v>
      </c>
      <c r="E339" s="6" t="s">
        <v>572</v>
      </c>
      <c r="F339" s="6" t="n">
        <v>4266426373</v>
      </c>
      <c r="G339" s="6" t="n">
        <v>10733757</v>
      </c>
    </row>
    <row r="340" customFormat="false" ht="13.8" hidden="false" customHeight="false" outlineLevel="0" collapsed="false">
      <c r="A340" s="6" t="n">
        <v>16646362</v>
      </c>
      <c r="B340" s="6" t="n">
        <v>33</v>
      </c>
      <c r="C340" s="6" t="n">
        <v>1</v>
      </c>
      <c r="D340" s="6" t="s">
        <v>118</v>
      </c>
      <c r="E340" s="6" t="s">
        <v>662</v>
      </c>
      <c r="F340" s="6" t="n">
        <v>4163703247</v>
      </c>
      <c r="G340" s="6" t="n">
        <v>16646362</v>
      </c>
    </row>
    <row r="341" customFormat="false" ht="13.8" hidden="false" customHeight="false" outlineLevel="0" collapsed="false">
      <c r="A341" s="6" t="n">
        <v>21493014</v>
      </c>
      <c r="B341" s="6" t="n">
        <v>33</v>
      </c>
      <c r="C341" s="6" t="n">
        <v>1</v>
      </c>
      <c r="D341" s="6" t="s">
        <v>313</v>
      </c>
      <c r="E341" s="6" t="s">
        <v>232</v>
      </c>
      <c r="F341" s="6" t="n">
        <v>25777456</v>
      </c>
      <c r="G341" s="6" t="n">
        <v>21493014</v>
      </c>
    </row>
    <row r="342" customFormat="false" ht="13.8" hidden="false" customHeight="false" outlineLevel="0" collapsed="false">
      <c r="A342" s="6" t="n">
        <v>9253496</v>
      </c>
      <c r="B342" s="6" t="n">
        <v>33</v>
      </c>
      <c r="C342" s="6" t="n">
        <v>1</v>
      </c>
      <c r="D342" s="6" t="s">
        <v>4545</v>
      </c>
      <c r="E342" s="6" t="s">
        <v>670</v>
      </c>
      <c r="F342" s="6" t="n">
        <v>4262599602</v>
      </c>
      <c r="G342" s="6" t="n">
        <v>9253496</v>
      </c>
    </row>
    <row r="343" customFormat="false" ht="13.8" hidden="false" customHeight="false" outlineLevel="0" collapsed="false">
      <c r="A343" s="6" t="n">
        <v>11524014</v>
      </c>
      <c r="B343" s="6" t="n">
        <v>33</v>
      </c>
      <c r="C343" s="6" t="n">
        <v>1</v>
      </c>
      <c r="D343" s="6" t="s">
        <v>4416</v>
      </c>
      <c r="E343" s="6" t="s">
        <v>1156</v>
      </c>
      <c r="F343" s="6" t="n">
        <v>4164581090</v>
      </c>
      <c r="G343" s="6" t="n">
        <v>11524014</v>
      </c>
    </row>
    <row r="344" customFormat="false" ht="13.8" hidden="false" customHeight="false" outlineLevel="0" collapsed="false">
      <c r="A344" s="6" t="n">
        <v>13703096</v>
      </c>
      <c r="B344" s="6" t="n">
        <v>33</v>
      </c>
      <c r="C344" s="6" t="n">
        <v>1</v>
      </c>
      <c r="D344" s="6" t="s">
        <v>938</v>
      </c>
      <c r="E344" s="6" t="s">
        <v>523</v>
      </c>
      <c r="F344" s="6" t="n">
        <v>4261562458</v>
      </c>
      <c r="G344" s="6" t="n">
        <v>13703096</v>
      </c>
    </row>
    <row r="345" customFormat="false" ht="13.8" hidden="false" customHeight="false" outlineLevel="0" collapsed="false">
      <c r="A345" s="6" t="n">
        <v>19867111</v>
      </c>
      <c r="B345" s="6" t="n">
        <v>33</v>
      </c>
      <c r="C345" s="6" t="n">
        <v>1</v>
      </c>
      <c r="D345" s="6" t="s">
        <v>4546</v>
      </c>
      <c r="E345" s="6" t="s">
        <v>4547</v>
      </c>
      <c r="F345" s="6" t="n">
        <v>4261562458</v>
      </c>
      <c r="G345" s="6" t="n">
        <v>19867111</v>
      </c>
    </row>
    <row r="346" customFormat="false" ht="13.8" hidden="false" customHeight="false" outlineLevel="0" collapsed="false">
      <c r="A346" s="6" t="n">
        <v>19867281</v>
      </c>
      <c r="B346" s="6" t="n">
        <v>33</v>
      </c>
      <c r="C346" s="6" t="n">
        <v>1</v>
      </c>
      <c r="D346" s="6" t="s">
        <v>4548</v>
      </c>
      <c r="E346" s="6" t="s">
        <v>1051</v>
      </c>
      <c r="F346" s="6" t="n">
        <v>4263770527</v>
      </c>
      <c r="G346" s="6" t="n">
        <v>19867281</v>
      </c>
    </row>
    <row r="347" customFormat="false" ht="13.8" hidden="false" customHeight="false" outlineLevel="0" collapsed="false">
      <c r="A347" s="6" t="n">
        <v>10724875</v>
      </c>
      <c r="B347" s="6" t="n">
        <v>33</v>
      </c>
      <c r="C347" s="6" t="n">
        <v>1</v>
      </c>
      <c r="D347" s="6" t="s">
        <v>4549</v>
      </c>
      <c r="E347" s="6" t="s">
        <v>457</v>
      </c>
      <c r="F347" s="6" t="n">
        <v>4161574979</v>
      </c>
      <c r="G347" s="6" t="n">
        <v>10724875</v>
      </c>
    </row>
    <row r="348" customFormat="false" ht="13.8" hidden="false" customHeight="false" outlineLevel="0" collapsed="false">
      <c r="A348" s="6" t="n">
        <v>16639494</v>
      </c>
      <c r="B348" s="6" t="n">
        <v>33</v>
      </c>
      <c r="C348" s="6" t="n">
        <v>1</v>
      </c>
      <c r="D348" s="6" t="s">
        <v>213</v>
      </c>
      <c r="E348" s="6" t="s">
        <v>273</v>
      </c>
      <c r="F348" s="6" t="n">
        <v>4263487777</v>
      </c>
      <c r="G348" s="6" t="n">
        <v>16639494</v>
      </c>
    </row>
    <row r="349" customFormat="false" ht="13.8" hidden="false" customHeight="false" outlineLevel="0" collapsed="false">
      <c r="A349" s="6" t="n">
        <v>6642171</v>
      </c>
      <c r="B349" s="6" t="n">
        <v>33</v>
      </c>
      <c r="C349" s="6" t="n">
        <v>1</v>
      </c>
      <c r="D349" s="6" t="s">
        <v>4550</v>
      </c>
      <c r="E349" s="6" t="s">
        <v>128</v>
      </c>
      <c r="F349" s="6" t="n">
        <v>4164507705</v>
      </c>
      <c r="G349" s="6" t="n">
        <v>6642171</v>
      </c>
    </row>
    <row r="350" customFormat="false" ht="13.8" hidden="false" customHeight="false" outlineLevel="0" collapsed="false">
      <c r="A350" s="6" t="n">
        <v>9253751</v>
      </c>
      <c r="B350" s="6" t="n">
        <v>33</v>
      </c>
      <c r="C350" s="6" t="n">
        <v>1</v>
      </c>
      <c r="D350" s="6" t="s">
        <v>233</v>
      </c>
      <c r="E350" s="6" t="s">
        <v>1191</v>
      </c>
      <c r="F350" s="6" t="n">
        <v>4265551921</v>
      </c>
      <c r="G350" s="6" t="n">
        <v>9253751</v>
      </c>
    </row>
    <row r="351" customFormat="false" ht="13.8" hidden="false" customHeight="false" outlineLevel="0" collapsed="false">
      <c r="A351" s="6" t="n">
        <v>19867404</v>
      </c>
      <c r="B351" s="6" t="n">
        <v>33</v>
      </c>
      <c r="C351" s="6" t="n">
        <v>1</v>
      </c>
      <c r="D351" s="6" t="s">
        <v>2994</v>
      </c>
      <c r="E351" s="6" t="s">
        <v>1175</v>
      </c>
      <c r="F351" s="6" t="n">
        <v>4262749847</v>
      </c>
      <c r="G351" s="6" t="n">
        <v>19867404</v>
      </c>
    </row>
    <row r="352" customFormat="false" ht="13.8" hidden="false" customHeight="false" outlineLevel="0" collapsed="false">
      <c r="A352" s="6" t="n">
        <v>11396919</v>
      </c>
      <c r="B352" s="6" t="n">
        <v>33</v>
      </c>
      <c r="C352" s="6" t="n">
        <v>1</v>
      </c>
      <c r="D352" s="6" t="s">
        <v>4551</v>
      </c>
      <c r="E352" s="6" t="s">
        <v>4552</v>
      </c>
      <c r="F352" s="6" t="n">
        <v>4167003847</v>
      </c>
      <c r="G352" s="6" t="n">
        <v>11396919</v>
      </c>
    </row>
    <row r="353" customFormat="false" ht="13.8" hidden="false" customHeight="false" outlineLevel="0" collapsed="false">
      <c r="A353" s="6" t="n">
        <v>26379063</v>
      </c>
      <c r="B353" s="6" t="n">
        <v>33</v>
      </c>
      <c r="C353" s="6" t="n">
        <v>1</v>
      </c>
      <c r="D353" s="6" t="s">
        <v>4553</v>
      </c>
      <c r="E353" s="6" t="s">
        <v>4554</v>
      </c>
      <c r="F353" s="6" t="n">
        <v>4267268017</v>
      </c>
      <c r="G353" s="6" t="n">
        <v>26379063</v>
      </c>
    </row>
    <row r="354" customFormat="false" ht="13.8" hidden="false" customHeight="false" outlineLevel="0" collapsed="false">
      <c r="A354" s="6" t="n">
        <v>14791429</v>
      </c>
      <c r="B354" s="6" t="n">
        <v>33</v>
      </c>
      <c r="C354" s="6" t="n">
        <v>1</v>
      </c>
      <c r="D354" s="6" t="s">
        <v>489</v>
      </c>
      <c r="E354" s="6" t="s">
        <v>113</v>
      </c>
      <c r="F354" s="6" t="n">
        <v>25777456</v>
      </c>
      <c r="G354" s="6" t="n">
        <v>14791429</v>
      </c>
    </row>
    <row r="355" customFormat="false" ht="13.8" hidden="false" customHeight="false" outlineLevel="0" collapsed="false">
      <c r="A355" s="6" t="n">
        <v>10052108</v>
      </c>
      <c r="B355" s="6" t="n">
        <v>33</v>
      </c>
      <c r="C355" s="6" t="n">
        <v>1</v>
      </c>
      <c r="D355" s="6" t="s">
        <v>184</v>
      </c>
      <c r="E355" s="6" t="s">
        <v>1051</v>
      </c>
      <c r="F355" s="6" t="n">
        <v>4145578925</v>
      </c>
      <c r="G355" s="6" t="n">
        <v>10052108</v>
      </c>
    </row>
    <row r="356" customFormat="false" ht="13.8" hidden="false" customHeight="false" outlineLevel="0" collapsed="false">
      <c r="A356" s="6" t="n">
        <v>18642834</v>
      </c>
      <c r="B356" s="6" t="n">
        <v>33</v>
      </c>
      <c r="C356" s="6" t="n">
        <v>1</v>
      </c>
      <c r="D356" s="6" t="s">
        <v>142</v>
      </c>
      <c r="E356" s="6" t="s">
        <v>113</v>
      </c>
      <c r="F356" s="6" t="n">
        <v>25777456</v>
      </c>
      <c r="G356" s="6" t="n">
        <v>18642834</v>
      </c>
    </row>
    <row r="357" customFormat="false" ht="13.8" hidden="false" customHeight="false" outlineLevel="0" collapsed="false">
      <c r="A357" s="6" t="n">
        <v>13322381</v>
      </c>
      <c r="B357" s="6" t="n">
        <v>33</v>
      </c>
      <c r="C357" s="6" t="n">
        <v>1</v>
      </c>
      <c r="D357" s="6" t="s">
        <v>104</v>
      </c>
      <c r="E357" s="6" t="s">
        <v>2917</v>
      </c>
      <c r="F357" s="6" t="n">
        <v>25777456</v>
      </c>
      <c r="G357" s="6" t="n">
        <v>13322381</v>
      </c>
    </row>
    <row r="358" customFormat="false" ht="13.8" hidden="false" customHeight="false" outlineLevel="0" collapsed="false">
      <c r="A358" s="6" t="n">
        <v>16646381</v>
      </c>
      <c r="B358" s="6" t="n">
        <v>33</v>
      </c>
      <c r="C358" s="6" t="n">
        <v>1</v>
      </c>
      <c r="D358" s="6" t="s">
        <v>198</v>
      </c>
      <c r="E358" s="6" t="s">
        <v>539</v>
      </c>
      <c r="F358" s="6" t="n">
        <v>25777456</v>
      </c>
      <c r="G358" s="6" t="n">
        <v>16646381</v>
      </c>
    </row>
    <row r="359" customFormat="false" ht="13.8" hidden="false" customHeight="false" outlineLevel="0" collapsed="false">
      <c r="A359" s="6" t="n">
        <v>7452683</v>
      </c>
      <c r="B359" s="6" t="n">
        <v>33</v>
      </c>
      <c r="C359" s="6" t="n">
        <v>1</v>
      </c>
      <c r="D359" s="6" t="s">
        <v>198</v>
      </c>
      <c r="E359" s="6" t="s">
        <v>556</v>
      </c>
      <c r="F359" s="6" t="n">
        <v>4163068181</v>
      </c>
      <c r="G359" s="6" t="n">
        <v>7452683</v>
      </c>
    </row>
    <row r="360" customFormat="false" ht="13.8" hidden="false" customHeight="false" outlineLevel="0" collapsed="false">
      <c r="A360" s="6" t="n">
        <v>12510864</v>
      </c>
      <c r="B360" s="6" t="n">
        <v>33</v>
      </c>
      <c r="C360" s="6" t="n">
        <v>1</v>
      </c>
      <c r="D360" s="6" t="s">
        <v>239</v>
      </c>
      <c r="E360" s="6" t="s">
        <v>273</v>
      </c>
      <c r="F360" s="6" t="n">
        <v>4264504690</v>
      </c>
      <c r="G360" s="6" t="n">
        <v>12510864</v>
      </c>
    </row>
    <row r="361" customFormat="false" ht="13.8" hidden="false" customHeight="false" outlineLevel="0" collapsed="false">
      <c r="A361" s="6" t="n">
        <v>21493012</v>
      </c>
      <c r="B361" s="6" t="n">
        <v>33</v>
      </c>
      <c r="C361" s="6" t="n">
        <v>1</v>
      </c>
      <c r="D361" s="6" t="s">
        <v>2882</v>
      </c>
      <c r="E361" s="6" t="s">
        <v>556</v>
      </c>
      <c r="F361" s="6" t="n">
        <v>4164006382</v>
      </c>
      <c r="G361" s="6" t="n">
        <v>21493012</v>
      </c>
    </row>
    <row r="362" customFormat="false" ht="13.8" hidden="false" customHeight="false" outlineLevel="0" collapsed="false">
      <c r="A362" s="6" t="n">
        <v>20225569</v>
      </c>
      <c r="B362" s="6" t="n">
        <v>33</v>
      </c>
      <c r="C362" s="6" t="n">
        <v>1</v>
      </c>
      <c r="D362" s="6" t="s">
        <v>198</v>
      </c>
      <c r="E362" s="6" t="s">
        <v>947</v>
      </c>
      <c r="F362" s="6" t="n">
        <v>4261537010</v>
      </c>
      <c r="G362" s="6" t="n">
        <v>20225569</v>
      </c>
    </row>
    <row r="363" customFormat="false" ht="13.8" hidden="false" customHeight="false" outlineLevel="0" collapsed="false">
      <c r="A363" s="6" t="n">
        <v>5952154</v>
      </c>
      <c r="B363" s="6" t="n">
        <v>33</v>
      </c>
      <c r="C363" s="6" t="n">
        <v>1</v>
      </c>
      <c r="D363" s="6" t="s">
        <v>4555</v>
      </c>
      <c r="E363" s="6" t="s">
        <v>105</v>
      </c>
      <c r="F363" s="6" t="n">
        <v>4160513138</v>
      </c>
      <c r="G363" s="6" t="n">
        <v>5952154</v>
      </c>
    </row>
    <row r="364" customFormat="false" ht="13.8" hidden="false" customHeight="false" outlineLevel="0" collapsed="false">
      <c r="A364" s="6" t="n">
        <v>19867083</v>
      </c>
      <c r="B364" s="6" t="n">
        <v>33</v>
      </c>
      <c r="C364" s="6" t="n">
        <v>1</v>
      </c>
      <c r="D364" s="6" t="s">
        <v>313</v>
      </c>
      <c r="E364" s="6" t="s">
        <v>99</v>
      </c>
      <c r="F364" s="6" t="n">
        <v>4165569190</v>
      </c>
      <c r="G364" s="6" t="n">
        <v>19867083</v>
      </c>
    </row>
    <row r="365" customFormat="false" ht="13.8" hidden="false" customHeight="false" outlineLevel="0" collapsed="false">
      <c r="A365" s="6" t="n">
        <v>21320042</v>
      </c>
      <c r="B365" s="6" t="n">
        <v>33</v>
      </c>
      <c r="C365" s="6" t="n">
        <v>1</v>
      </c>
      <c r="D365" s="6" t="s">
        <v>872</v>
      </c>
      <c r="E365" s="6" t="s">
        <v>1585</v>
      </c>
      <c r="F365" s="6" t="n">
        <v>4165569190</v>
      </c>
      <c r="G365" s="6" t="n">
        <v>21320042</v>
      </c>
    </row>
    <row r="366" customFormat="false" ht="13.8" hidden="false" customHeight="false" outlineLevel="0" collapsed="false">
      <c r="A366" s="6" t="n">
        <v>12647091</v>
      </c>
      <c r="B366" s="6" t="n">
        <v>33</v>
      </c>
      <c r="C366" s="6" t="n">
        <v>1</v>
      </c>
      <c r="D366" s="6" t="s">
        <v>198</v>
      </c>
      <c r="E366" s="6" t="s">
        <v>932</v>
      </c>
      <c r="F366" s="6" t="n">
        <v>4261517033</v>
      </c>
      <c r="G366" s="6" t="n">
        <v>12647091</v>
      </c>
    </row>
    <row r="367" customFormat="false" ht="13.8" hidden="false" customHeight="false" outlineLevel="0" collapsed="false">
      <c r="A367" s="6" t="n">
        <v>12823858</v>
      </c>
      <c r="B367" s="6" t="n">
        <v>33</v>
      </c>
      <c r="C367" s="6" t="n">
        <v>1</v>
      </c>
      <c r="D367" s="6" t="s">
        <v>4556</v>
      </c>
      <c r="E367" s="6" t="s">
        <v>464</v>
      </c>
      <c r="F367" s="6" t="n">
        <v>4164747727</v>
      </c>
      <c r="G367" s="6" t="n">
        <v>12823858</v>
      </c>
    </row>
    <row r="368" customFormat="false" ht="13.8" hidden="false" customHeight="false" outlineLevel="0" collapsed="false">
      <c r="A368" s="6" t="n">
        <v>17881367</v>
      </c>
      <c r="B368" s="6" t="n">
        <v>33</v>
      </c>
      <c r="C368" s="6" t="n">
        <v>1</v>
      </c>
      <c r="D368" s="6" t="s">
        <v>4557</v>
      </c>
      <c r="E368" s="6" t="s">
        <v>923</v>
      </c>
      <c r="F368" s="6" t="n">
        <v>4163328278</v>
      </c>
      <c r="G368" s="6" t="n">
        <v>17881367</v>
      </c>
    </row>
    <row r="369" customFormat="false" ht="13.8" hidden="false" customHeight="false" outlineLevel="0" collapsed="false">
      <c r="A369" s="6" t="n">
        <v>12775633</v>
      </c>
      <c r="B369" s="6" t="n">
        <v>33</v>
      </c>
      <c r="C369" s="6" t="n">
        <v>1</v>
      </c>
      <c r="D369" s="6" t="s">
        <v>615</v>
      </c>
      <c r="E369" s="6" t="s">
        <v>193</v>
      </c>
      <c r="F369" s="6" t="n">
        <v>4269500296</v>
      </c>
      <c r="G369" s="6" t="n">
        <v>12775633</v>
      </c>
    </row>
    <row r="370" customFormat="false" ht="13.8" hidden="false" customHeight="false" outlineLevel="0" collapsed="false">
      <c r="A370" s="6" t="n">
        <v>19024508</v>
      </c>
      <c r="B370" s="6" t="n">
        <v>33</v>
      </c>
      <c r="C370" s="6" t="n">
        <v>1</v>
      </c>
      <c r="D370" s="6" t="s">
        <v>4558</v>
      </c>
      <c r="E370" s="6" t="s">
        <v>552</v>
      </c>
      <c r="F370" s="6" t="n">
        <v>4167542584</v>
      </c>
      <c r="G370" s="6" t="n">
        <v>19024508</v>
      </c>
    </row>
    <row r="371" customFormat="false" ht="13.8" hidden="false" customHeight="false" outlineLevel="0" collapsed="false">
      <c r="A371" s="6" t="n">
        <v>11756781</v>
      </c>
      <c r="B371" s="6" t="n">
        <v>33</v>
      </c>
      <c r="C371" s="6" t="n">
        <v>1</v>
      </c>
      <c r="D371" s="6" t="s">
        <v>4426</v>
      </c>
      <c r="E371" s="6" t="s">
        <v>4413</v>
      </c>
      <c r="F371" s="6" t="n">
        <v>4167542584</v>
      </c>
      <c r="G371" s="6" t="n">
        <v>11756781</v>
      </c>
    </row>
    <row r="372" customFormat="false" ht="13.8" hidden="false" customHeight="false" outlineLevel="0" collapsed="false">
      <c r="A372" s="6" t="n">
        <v>13330751</v>
      </c>
      <c r="B372" s="6" t="n">
        <v>33</v>
      </c>
      <c r="C372" s="6" t="n">
        <v>1</v>
      </c>
      <c r="D372" s="6" t="s">
        <v>4426</v>
      </c>
      <c r="E372" s="6" t="s">
        <v>4413</v>
      </c>
      <c r="F372" s="6" t="n">
        <v>4167542584</v>
      </c>
      <c r="G372" s="6" t="n">
        <v>13330751</v>
      </c>
    </row>
    <row r="373" customFormat="false" ht="13.8" hidden="false" customHeight="false" outlineLevel="0" collapsed="false">
      <c r="A373" s="6" t="n">
        <v>16073821</v>
      </c>
      <c r="B373" s="6" t="n">
        <v>33</v>
      </c>
      <c r="C373" s="6" t="n">
        <v>1</v>
      </c>
      <c r="D373" s="6" t="s">
        <v>142</v>
      </c>
      <c r="E373" s="6" t="s">
        <v>237</v>
      </c>
      <c r="F373" s="6" t="n">
        <v>4266010026</v>
      </c>
      <c r="G373" s="6" t="n">
        <v>16073821</v>
      </c>
    </row>
    <row r="374" customFormat="false" ht="13.8" hidden="false" customHeight="false" outlineLevel="0" collapsed="false">
      <c r="A374" s="6" t="n">
        <v>5130196</v>
      </c>
      <c r="B374" s="6" t="n">
        <v>33</v>
      </c>
      <c r="C374" s="6" t="n">
        <v>1</v>
      </c>
      <c r="D374" s="6" t="s">
        <v>233</v>
      </c>
      <c r="E374" s="6" t="s">
        <v>4408</v>
      </c>
      <c r="F374" s="6" t="n">
        <v>4163328278</v>
      </c>
      <c r="G374" s="6" t="n">
        <v>5130196</v>
      </c>
    </row>
    <row r="375" customFormat="false" ht="13.8" hidden="false" customHeight="false" outlineLevel="0" collapsed="false">
      <c r="A375" s="6" t="n">
        <v>19867049</v>
      </c>
      <c r="B375" s="6" t="n">
        <v>33</v>
      </c>
      <c r="C375" s="6" t="n">
        <v>1</v>
      </c>
      <c r="D375" s="6" t="s">
        <v>4559</v>
      </c>
      <c r="E375" s="6" t="s">
        <v>4560</v>
      </c>
      <c r="F375" s="6" t="n">
        <v>4163328278</v>
      </c>
      <c r="G375" s="6" t="n">
        <v>19867049</v>
      </c>
    </row>
    <row r="376" customFormat="false" ht="13.8" hidden="false" customHeight="false" outlineLevel="0" collapsed="false">
      <c r="A376" s="6" t="n">
        <v>15139911</v>
      </c>
      <c r="B376" s="6" t="n">
        <v>33</v>
      </c>
      <c r="C376" s="6" t="n">
        <v>1</v>
      </c>
      <c r="D376" s="6" t="s">
        <v>161</v>
      </c>
      <c r="E376" s="6" t="s">
        <v>105</v>
      </c>
      <c r="F376" s="6" t="n">
        <v>4263776134</v>
      </c>
      <c r="G376" s="6" t="n">
        <v>15139911</v>
      </c>
    </row>
    <row r="377" customFormat="false" ht="13.8" hidden="false" customHeight="false" outlineLevel="0" collapsed="false">
      <c r="A377" s="6" t="n">
        <v>15799018</v>
      </c>
      <c r="B377" s="6" t="n">
        <v>33</v>
      </c>
      <c r="C377" s="6" t="n">
        <v>1</v>
      </c>
      <c r="D377" s="6" t="s">
        <v>4085</v>
      </c>
      <c r="E377" s="6" t="s">
        <v>464</v>
      </c>
      <c r="F377" s="6" t="n">
        <v>4263567846</v>
      </c>
      <c r="G377" s="6" t="n">
        <v>15799018</v>
      </c>
    </row>
    <row r="378" customFormat="false" ht="13.8" hidden="false" customHeight="false" outlineLevel="0" collapsed="false">
      <c r="A378" s="6" t="n">
        <v>16646290</v>
      </c>
      <c r="B378" s="6" t="n">
        <v>33</v>
      </c>
      <c r="C378" s="6" t="n">
        <v>1</v>
      </c>
      <c r="D378" s="6" t="s">
        <v>1445</v>
      </c>
      <c r="E378" s="6" t="s">
        <v>687</v>
      </c>
      <c r="F378" s="6" t="n">
        <v>4261610302</v>
      </c>
      <c r="G378" s="6" t="n">
        <v>16646290</v>
      </c>
    </row>
    <row r="379" customFormat="false" ht="13.8" hidden="false" customHeight="false" outlineLevel="0" collapsed="false">
      <c r="A379" s="6" t="n">
        <v>8058821</v>
      </c>
      <c r="B379" s="6" t="n">
        <v>33</v>
      </c>
      <c r="C379" s="6" t="n">
        <v>1</v>
      </c>
      <c r="D379" s="6" t="s">
        <v>4561</v>
      </c>
      <c r="E379" s="6" t="s">
        <v>193</v>
      </c>
      <c r="F379" s="6" t="n">
        <v>14160384686</v>
      </c>
      <c r="G379" s="6" t="n">
        <v>8058821</v>
      </c>
    </row>
    <row r="380" customFormat="false" ht="13.8" hidden="false" customHeight="false" outlineLevel="0" collapsed="false">
      <c r="A380" s="6" t="n">
        <v>12011007</v>
      </c>
      <c r="B380" s="6" t="n">
        <v>33</v>
      </c>
      <c r="C380" s="6" t="n">
        <v>1</v>
      </c>
      <c r="D380" s="6" t="s">
        <v>4562</v>
      </c>
      <c r="E380" s="6" t="s">
        <v>193</v>
      </c>
      <c r="F380" s="6" t="n">
        <v>4261520444</v>
      </c>
      <c r="G380" s="6" t="n">
        <v>12011007</v>
      </c>
    </row>
    <row r="381" customFormat="false" ht="13.8" hidden="false" customHeight="false" outlineLevel="0" collapsed="false">
      <c r="A381" s="6" t="n">
        <v>15139893</v>
      </c>
      <c r="B381" s="6" t="n">
        <v>33</v>
      </c>
      <c r="C381" s="6" t="n">
        <v>1</v>
      </c>
      <c r="D381" s="6" t="s">
        <v>4563</v>
      </c>
      <c r="E381" s="6" t="s">
        <v>1191</v>
      </c>
      <c r="F381" s="6" t="n">
        <v>4261520444</v>
      </c>
      <c r="G381" s="6" t="n">
        <v>15139893</v>
      </c>
    </row>
    <row r="382" customFormat="false" ht="13.8" hidden="false" customHeight="false" outlineLevel="0" collapsed="false">
      <c r="A382" s="6" t="n">
        <v>18670316</v>
      </c>
      <c r="B382" s="6" t="n">
        <v>33</v>
      </c>
      <c r="C382" s="6" t="n">
        <v>1</v>
      </c>
      <c r="D382" s="6" t="s">
        <v>3554</v>
      </c>
      <c r="E382" s="6" t="s">
        <v>193</v>
      </c>
      <c r="F382" s="6" t="n">
        <v>4161563252</v>
      </c>
      <c r="G382" s="6" t="n">
        <v>18670316</v>
      </c>
    </row>
    <row r="383" customFormat="false" ht="13.8" hidden="false" customHeight="false" outlineLevel="0" collapsed="false">
      <c r="A383" s="6" t="n">
        <v>13738078</v>
      </c>
      <c r="B383" s="6" t="n">
        <v>33</v>
      </c>
      <c r="C383" s="6" t="n">
        <v>1</v>
      </c>
      <c r="D383" s="6" t="s">
        <v>2835</v>
      </c>
      <c r="E383" s="6" t="s">
        <v>552</v>
      </c>
      <c r="F383" s="6" t="n">
        <v>4161563252</v>
      </c>
      <c r="G383" s="6" t="n">
        <v>13738078</v>
      </c>
    </row>
    <row r="384" customFormat="false" ht="13.8" hidden="false" customHeight="false" outlineLevel="0" collapsed="false">
      <c r="A384" s="6" t="n">
        <v>7656656</v>
      </c>
      <c r="B384" s="6" t="n">
        <v>33</v>
      </c>
      <c r="C384" s="6" t="n">
        <v>1</v>
      </c>
      <c r="D384" s="6" t="s">
        <v>4564</v>
      </c>
      <c r="E384" s="6" t="s">
        <v>125</v>
      </c>
      <c r="F384" s="6" t="n">
        <v>4261878289</v>
      </c>
      <c r="G384" s="6" t="n">
        <v>7656656</v>
      </c>
    </row>
    <row r="385" customFormat="false" ht="13.8" hidden="false" customHeight="false" outlineLevel="0" collapsed="false">
      <c r="A385" s="6" t="n">
        <v>22095456</v>
      </c>
      <c r="B385" s="6" t="n">
        <v>33</v>
      </c>
      <c r="C385" s="6" t="n">
        <v>1</v>
      </c>
      <c r="D385" s="6" t="s">
        <v>1131</v>
      </c>
      <c r="E385" s="6" t="s">
        <v>1459</v>
      </c>
      <c r="F385" s="6" t="n">
        <v>4168598619</v>
      </c>
      <c r="G385" s="6" t="n">
        <v>22095456</v>
      </c>
    </row>
    <row r="386" customFormat="false" ht="13.8" hidden="false" customHeight="false" outlineLevel="0" collapsed="false">
      <c r="A386" s="6" t="n">
        <v>5131014</v>
      </c>
      <c r="B386" s="6" t="n">
        <v>33</v>
      </c>
      <c r="C386" s="6" t="n">
        <v>1</v>
      </c>
      <c r="D386" s="6" t="s">
        <v>841</v>
      </c>
      <c r="E386" s="6" t="s">
        <v>125</v>
      </c>
      <c r="F386" s="6" t="n">
        <v>4165582959</v>
      </c>
      <c r="G386" s="6" t="n">
        <v>5131014</v>
      </c>
    </row>
    <row r="387" customFormat="false" ht="13.8" hidden="false" customHeight="false" outlineLevel="0" collapsed="false">
      <c r="A387" s="6" t="n">
        <v>8768570</v>
      </c>
      <c r="B387" s="6" t="n">
        <v>33</v>
      </c>
      <c r="C387" s="6" t="n">
        <v>1</v>
      </c>
      <c r="D387" s="6" t="s">
        <v>208</v>
      </c>
      <c r="E387" s="6" t="s">
        <v>1402</v>
      </c>
      <c r="F387" s="6" t="n">
        <v>4264562228</v>
      </c>
      <c r="G387" s="6" t="n">
        <v>8768570</v>
      </c>
    </row>
    <row r="388" customFormat="false" ht="13.8" hidden="false" customHeight="false" outlineLevel="0" collapsed="false">
      <c r="A388" s="6" t="n">
        <v>5230902</v>
      </c>
      <c r="B388" s="6" t="n">
        <v>33</v>
      </c>
      <c r="C388" s="6" t="n">
        <v>1</v>
      </c>
      <c r="D388" s="6" t="s">
        <v>2567</v>
      </c>
      <c r="E388" s="6" t="s">
        <v>4565</v>
      </c>
      <c r="F388" s="6" t="n">
        <v>4168372729</v>
      </c>
      <c r="G388" s="6" t="n">
        <v>5230902</v>
      </c>
    </row>
    <row r="389" customFormat="false" ht="13.8" hidden="false" customHeight="false" outlineLevel="0" collapsed="false">
      <c r="A389" s="6" t="n">
        <v>12895685</v>
      </c>
      <c r="B389" s="6" t="n">
        <v>33</v>
      </c>
      <c r="C389" s="6" t="n">
        <v>1</v>
      </c>
      <c r="D389" s="6" t="s">
        <v>4566</v>
      </c>
      <c r="E389" s="6" t="s">
        <v>225</v>
      </c>
      <c r="F389" s="6" t="n">
        <v>4266470700</v>
      </c>
      <c r="G389" s="6" t="n">
        <v>12895685</v>
      </c>
    </row>
    <row r="390" customFormat="false" ht="13.8" hidden="false" customHeight="false" outlineLevel="0" collapsed="false">
      <c r="A390" s="6" t="n">
        <v>15349502</v>
      </c>
      <c r="B390" s="6" t="n">
        <v>33</v>
      </c>
      <c r="C390" s="6" t="n">
        <v>1</v>
      </c>
      <c r="D390" s="6" t="s">
        <v>837</v>
      </c>
      <c r="E390" s="6" t="s">
        <v>1230</v>
      </c>
      <c r="F390" s="6" t="n">
        <v>4266470700</v>
      </c>
      <c r="G390" s="6" t="n">
        <v>15349502</v>
      </c>
    </row>
    <row r="391" customFormat="false" ht="13.8" hidden="false" customHeight="false" outlineLevel="0" collapsed="false">
      <c r="A391" s="6" t="n">
        <v>24506727</v>
      </c>
      <c r="B391" s="6" t="n">
        <v>33</v>
      </c>
      <c r="C391" s="6" t="n">
        <v>1</v>
      </c>
      <c r="D391" s="6" t="s">
        <v>233</v>
      </c>
      <c r="E391" s="6" t="s">
        <v>3661</v>
      </c>
      <c r="F391" s="6" t="n">
        <v>4263721471</v>
      </c>
      <c r="G391" s="6" t="n">
        <v>24506727</v>
      </c>
    </row>
    <row r="392" customFormat="false" ht="13.8" hidden="false" customHeight="false" outlineLevel="0" collapsed="false">
      <c r="A392" s="6" t="n">
        <v>14398288</v>
      </c>
      <c r="B392" s="6" t="n">
        <v>33</v>
      </c>
      <c r="C392" s="6" t="n">
        <v>1</v>
      </c>
      <c r="D392" s="6" t="s">
        <v>148</v>
      </c>
      <c r="E392" s="6" t="s">
        <v>125</v>
      </c>
      <c r="F392" s="6" t="n">
        <v>4263721471</v>
      </c>
      <c r="G392" s="6" t="n">
        <v>14398288</v>
      </c>
    </row>
    <row r="393" customFormat="false" ht="13.8" hidden="false" customHeight="false" outlineLevel="0" collapsed="false">
      <c r="A393" s="6" t="n">
        <v>13605929</v>
      </c>
      <c r="B393" s="6" t="n">
        <v>33</v>
      </c>
      <c r="C393" s="6" t="n">
        <v>1</v>
      </c>
      <c r="D393" s="6" t="s">
        <v>313</v>
      </c>
      <c r="E393" s="6" t="s">
        <v>4567</v>
      </c>
      <c r="F393" s="6" t="n">
        <v>4263721471</v>
      </c>
      <c r="G393" s="6" t="n">
        <v>13605929</v>
      </c>
    </row>
    <row r="394" customFormat="false" ht="13.8" hidden="false" customHeight="false" outlineLevel="0" collapsed="false">
      <c r="A394" s="6" t="n">
        <v>13330160</v>
      </c>
      <c r="B394" s="6" t="n">
        <v>33</v>
      </c>
      <c r="C394" s="6" t="n">
        <v>1</v>
      </c>
      <c r="D394" s="6" t="s">
        <v>142</v>
      </c>
      <c r="E394" s="6" t="s">
        <v>3661</v>
      </c>
      <c r="F394" s="6" t="n">
        <v>4161512904</v>
      </c>
      <c r="G394" s="6" t="n">
        <v>13330160</v>
      </c>
    </row>
    <row r="395" customFormat="false" ht="13.8" hidden="false" customHeight="false" outlineLevel="0" collapsed="false">
      <c r="A395" s="6" t="n">
        <v>24506664</v>
      </c>
      <c r="B395" s="6" t="n">
        <v>33</v>
      </c>
      <c r="C395" s="6" t="n">
        <v>1</v>
      </c>
      <c r="D395" s="6" t="s">
        <v>1603</v>
      </c>
      <c r="E395" s="6" t="s">
        <v>506</v>
      </c>
      <c r="F395" s="6" t="n">
        <v>4161512904</v>
      </c>
      <c r="G395" s="6" t="n">
        <v>24506664</v>
      </c>
    </row>
    <row r="396" customFormat="false" ht="13.8" hidden="false" customHeight="false" outlineLevel="0" collapsed="false">
      <c r="A396" s="6" t="n">
        <v>17002923</v>
      </c>
      <c r="B396" s="6" t="n">
        <v>33</v>
      </c>
      <c r="C396" s="6" t="n">
        <v>1</v>
      </c>
      <c r="D396" s="6" t="s">
        <v>642</v>
      </c>
      <c r="E396" s="6" t="s">
        <v>506</v>
      </c>
      <c r="F396" s="6" t="n">
        <v>4161512904</v>
      </c>
      <c r="G396" s="6" t="n">
        <v>17002923</v>
      </c>
    </row>
    <row r="397" customFormat="false" ht="13.8" hidden="false" customHeight="false" outlineLevel="0" collapsed="false">
      <c r="A397" s="6" t="n">
        <v>19187960</v>
      </c>
      <c r="B397" s="6" t="n">
        <v>33</v>
      </c>
      <c r="C397" s="6" t="n">
        <v>1</v>
      </c>
      <c r="D397" s="6" t="s">
        <v>263</v>
      </c>
      <c r="E397" s="6" t="s">
        <v>1232</v>
      </c>
      <c r="F397" s="6" t="n">
        <v>4161512904</v>
      </c>
      <c r="G397" s="6" t="n">
        <v>19187960</v>
      </c>
    </row>
    <row r="398" customFormat="false" ht="13.8" hidden="false" customHeight="false" outlineLevel="0" collapsed="false">
      <c r="A398" s="6" t="n">
        <v>9675035</v>
      </c>
      <c r="B398" s="6" t="n">
        <v>33</v>
      </c>
      <c r="C398" s="6" t="n">
        <v>1</v>
      </c>
      <c r="D398" s="6" t="s">
        <v>4568</v>
      </c>
      <c r="E398" s="6" t="s">
        <v>113</v>
      </c>
      <c r="F398" s="6" t="n">
        <v>4160401812</v>
      </c>
      <c r="G398" s="6" t="n">
        <v>9675035</v>
      </c>
    </row>
    <row r="399" customFormat="false" ht="13.8" hidden="false" customHeight="false" outlineLevel="0" collapsed="false">
      <c r="A399" s="6" t="n">
        <v>5127725</v>
      </c>
      <c r="B399" s="6" t="n">
        <v>33</v>
      </c>
      <c r="C399" s="6" t="n">
        <v>1</v>
      </c>
      <c r="D399" s="6" t="s">
        <v>4569</v>
      </c>
      <c r="E399" s="6" t="s">
        <v>113</v>
      </c>
      <c r="F399" s="6" t="n">
        <v>4141582100</v>
      </c>
      <c r="G399" s="6" t="n">
        <v>5127725</v>
      </c>
    </row>
    <row r="400" customFormat="false" ht="13.8" hidden="false" customHeight="false" outlineLevel="0" collapsed="false">
      <c r="A400" s="6" t="n">
        <v>16646217</v>
      </c>
      <c r="B400" s="6" t="n">
        <v>33</v>
      </c>
      <c r="C400" s="6" t="n">
        <v>1</v>
      </c>
      <c r="D400" s="6" t="s">
        <v>4570</v>
      </c>
      <c r="E400" s="6" t="s">
        <v>113</v>
      </c>
      <c r="F400" s="6" t="n">
        <v>4161521926</v>
      </c>
      <c r="G400" s="6" t="n">
        <v>16646217</v>
      </c>
    </row>
    <row r="401" customFormat="false" ht="13.8" hidden="false" customHeight="false" outlineLevel="0" collapsed="false">
      <c r="A401" s="6" t="n">
        <v>15139896</v>
      </c>
      <c r="B401" s="6" t="n">
        <v>33</v>
      </c>
      <c r="C401" s="6" t="n">
        <v>1</v>
      </c>
      <c r="D401" s="6" t="s">
        <v>4571</v>
      </c>
      <c r="E401" s="6" t="s">
        <v>125</v>
      </c>
      <c r="F401" s="6" t="n">
        <v>4267596181</v>
      </c>
      <c r="G401" s="6" t="n">
        <v>15139896</v>
      </c>
    </row>
    <row r="402" customFormat="false" ht="13.8" hidden="false" customHeight="false" outlineLevel="0" collapsed="false">
      <c r="A402" s="6" t="n">
        <v>8768692</v>
      </c>
      <c r="B402" s="6" t="n">
        <v>33</v>
      </c>
      <c r="C402" s="6" t="n">
        <v>1</v>
      </c>
      <c r="D402" s="6" t="s">
        <v>489</v>
      </c>
      <c r="E402" s="6" t="s">
        <v>4468</v>
      </c>
      <c r="F402" s="6" t="n">
        <v>4262091453</v>
      </c>
      <c r="G402" s="6" t="n">
        <v>8768692</v>
      </c>
    </row>
    <row r="403" customFormat="false" ht="13.8" hidden="false" customHeight="false" outlineLevel="0" collapsed="false">
      <c r="A403" s="6" t="n">
        <v>14333556</v>
      </c>
      <c r="B403" s="6" t="n">
        <v>33</v>
      </c>
      <c r="C403" s="6" t="n">
        <v>1</v>
      </c>
      <c r="D403" s="6" t="s">
        <v>4572</v>
      </c>
      <c r="E403" s="6" t="s">
        <v>223</v>
      </c>
      <c r="F403" s="6" t="n">
        <v>4160554298</v>
      </c>
      <c r="G403" s="6" t="n">
        <v>14333556</v>
      </c>
    </row>
    <row r="404" customFormat="false" ht="13.8" hidden="false" customHeight="false" outlineLevel="0" collapsed="false">
      <c r="A404" s="6" t="n">
        <v>11619358</v>
      </c>
      <c r="B404" s="6" t="n">
        <v>33</v>
      </c>
      <c r="C404" s="6" t="n">
        <v>1</v>
      </c>
      <c r="D404" s="6" t="s">
        <v>497</v>
      </c>
      <c r="E404" s="6" t="s">
        <v>619</v>
      </c>
      <c r="F404" s="6" t="n">
        <v>4160554298</v>
      </c>
      <c r="G404" s="6" t="n">
        <v>11619358</v>
      </c>
    </row>
    <row r="405" customFormat="false" ht="13.8" hidden="false" customHeight="false" outlineLevel="0" collapsed="false">
      <c r="A405" s="6" t="n">
        <v>8768798</v>
      </c>
      <c r="B405" s="6" t="n">
        <v>33</v>
      </c>
      <c r="C405" s="6" t="n">
        <v>1</v>
      </c>
      <c r="D405" s="6" t="s">
        <v>1635</v>
      </c>
      <c r="E405" s="6" t="s">
        <v>99</v>
      </c>
      <c r="F405" s="6" t="n">
        <v>4160554298</v>
      </c>
      <c r="G405" s="6" t="n">
        <v>8768798</v>
      </c>
    </row>
    <row r="406" customFormat="false" ht="13.8" hidden="false" customHeight="false" outlineLevel="0" collapsed="false">
      <c r="A406" s="6" t="n">
        <v>8768566</v>
      </c>
      <c r="B406" s="6" t="n">
        <v>33</v>
      </c>
      <c r="C406" s="6" t="n">
        <v>1</v>
      </c>
      <c r="D406" s="6" t="s">
        <v>1290</v>
      </c>
      <c r="E406" s="6" t="s">
        <v>1132</v>
      </c>
      <c r="F406" s="6" t="n">
        <v>4264564479</v>
      </c>
      <c r="G406" s="6" t="n">
        <v>8768566</v>
      </c>
    </row>
    <row r="407" customFormat="false" ht="13.8" hidden="false" customHeight="false" outlineLevel="0" collapsed="false">
      <c r="A407" s="6" t="n">
        <v>19881467</v>
      </c>
      <c r="B407" s="6" t="n">
        <v>33</v>
      </c>
      <c r="C407" s="6" t="n">
        <v>1</v>
      </c>
      <c r="D407" s="6" t="s">
        <v>885</v>
      </c>
      <c r="E407" s="6" t="s">
        <v>1178</v>
      </c>
      <c r="F407" s="6" t="n">
        <v>4162580400</v>
      </c>
      <c r="G407" s="6" t="n">
        <v>19881467</v>
      </c>
    </row>
    <row r="408" customFormat="false" ht="13.8" hidden="false" customHeight="false" outlineLevel="0" collapsed="false">
      <c r="A408" s="6" t="n">
        <v>2729932</v>
      </c>
      <c r="B408" s="6" t="n">
        <v>33</v>
      </c>
      <c r="C408" s="6" t="n">
        <v>1</v>
      </c>
      <c r="D408" s="6" t="s">
        <v>4573</v>
      </c>
      <c r="E408" s="6" t="s">
        <v>3886</v>
      </c>
      <c r="F408" s="6" t="n">
        <v>4266517752</v>
      </c>
      <c r="G408" s="6" t="n">
        <v>2729932</v>
      </c>
    </row>
    <row r="409" customFormat="false" ht="13.8" hidden="false" customHeight="false" outlineLevel="0" collapsed="false">
      <c r="A409" s="6" t="n">
        <v>19867116</v>
      </c>
      <c r="B409" s="6" t="n">
        <v>33</v>
      </c>
      <c r="C409" s="6" t="n">
        <v>1</v>
      </c>
      <c r="D409" s="6" t="s">
        <v>198</v>
      </c>
      <c r="E409" s="6" t="s">
        <v>4428</v>
      </c>
      <c r="F409" s="6" t="n">
        <v>4263423753</v>
      </c>
      <c r="G409" s="6" t="n">
        <v>19867116</v>
      </c>
    </row>
    <row r="410" customFormat="false" ht="13.8" hidden="false" customHeight="false" outlineLevel="0" collapsed="false">
      <c r="A410" s="6" t="n">
        <v>9616590</v>
      </c>
      <c r="B410" s="6" t="n">
        <v>33</v>
      </c>
      <c r="C410" s="6" t="n">
        <v>1</v>
      </c>
      <c r="D410" s="6" t="s">
        <v>1259</v>
      </c>
      <c r="E410" s="6" t="s">
        <v>4428</v>
      </c>
      <c r="F410" s="6" t="n">
        <v>2579595207</v>
      </c>
      <c r="G410" s="6" t="n">
        <v>9616590</v>
      </c>
    </row>
    <row r="411" customFormat="false" ht="13.8" hidden="false" customHeight="false" outlineLevel="0" collapsed="false">
      <c r="A411" s="6" t="n">
        <v>24506558</v>
      </c>
      <c r="B411" s="6" t="n">
        <v>33</v>
      </c>
      <c r="C411" s="6" t="n">
        <v>1</v>
      </c>
      <c r="D411" s="6" t="s">
        <v>593</v>
      </c>
      <c r="E411" s="6" t="s">
        <v>1781</v>
      </c>
      <c r="F411" s="6" t="n">
        <v>4161222727</v>
      </c>
      <c r="G411" s="6" t="n">
        <v>24506558</v>
      </c>
    </row>
    <row r="412" customFormat="false" ht="13.8" hidden="false" customHeight="false" outlineLevel="0" collapsed="false">
      <c r="A412" s="6" t="n">
        <v>26379126</v>
      </c>
      <c r="B412" s="6" t="n">
        <v>33</v>
      </c>
      <c r="C412" s="6" t="n">
        <v>1</v>
      </c>
      <c r="D412" s="6" t="s">
        <v>4574</v>
      </c>
      <c r="E412" s="6" t="s">
        <v>4575</v>
      </c>
      <c r="F412" s="6" t="n">
        <v>4263753144</v>
      </c>
      <c r="G412" s="6" t="n">
        <v>26379126</v>
      </c>
    </row>
    <row r="413" customFormat="false" ht="13.8" hidden="false" customHeight="false" outlineLevel="0" collapsed="false">
      <c r="A413" s="6" t="n">
        <v>12356629</v>
      </c>
      <c r="B413" s="6" t="n">
        <v>33</v>
      </c>
      <c r="C413" s="6" t="n">
        <v>1</v>
      </c>
      <c r="D413" s="73" t="s">
        <v>2062</v>
      </c>
      <c r="E413" s="6" t="s">
        <v>99</v>
      </c>
      <c r="F413" s="6" t="n">
        <v>4163752750</v>
      </c>
      <c r="G413" s="6" t="n">
        <v>12356629</v>
      </c>
    </row>
    <row r="414" customFormat="false" ht="13.8" hidden="false" customHeight="false" outlineLevel="0" collapsed="false">
      <c r="A414" s="6" t="n">
        <v>9011207</v>
      </c>
      <c r="B414" s="6" t="n">
        <v>33</v>
      </c>
      <c r="C414" s="6" t="n">
        <v>1</v>
      </c>
      <c r="D414" s="73" t="s">
        <v>313</v>
      </c>
      <c r="E414" s="6" t="s">
        <v>662</v>
      </c>
      <c r="F414" s="6" t="n">
        <v>4161279742</v>
      </c>
      <c r="G414" s="6" t="n">
        <v>9011207</v>
      </c>
    </row>
    <row r="415" customFormat="false" ht="13.8" hidden="false" customHeight="false" outlineLevel="0" collapsed="false">
      <c r="A415" s="6" t="n">
        <v>9333105</v>
      </c>
      <c r="B415" s="6" t="n">
        <v>33</v>
      </c>
      <c r="C415" s="6" t="n">
        <v>1</v>
      </c>
      <c r="D415" s="73" t="s">
        <v>198</v>
      </c>
      <c r="E415" s="6" t="s">
        <v>2010</v>
      </c>
      <c r="F415" s="6" t="n">
        <v>4268783776</v>
      </c>
      <c r="G415" s="6" t="n">
        <v>9333105</v>
      </c>
    </row>
    <row r="416" customFormat="false" ht="13.8" hidden="false" customHeight="false" outlineLevel="0" collapsed="false">
      <c r="A416" s="6" t="n">
        <v>16647474</v>
      </c>
      <c r="B416" s="6" t="n">
        <v>33</v>
      </c>
      <c r="C416" s="6" t="n">
        <v>1</v>
      </c>
      <c r="D416" s="73" t="s">
        <v>4576</v>
      </c>
      <c r="E416" s="6" t="s">
        <v>965</v>
      </c>
      <c r="F416" s="6" t="n">
        <v>4169236217</v>
      </c>
      <c r="G416" s="6" t="n">
        <v>16647474</v>
      </c>
    </row>
    <row r="417" customFormat="false" ht="13.8" hidden="false" customHeight="false" outlineLevel="0" collapsed="false">
      <c r="A417" s="6" t="n">
        <v>24505993</v>
      </c>
      <c r="B417" s="6" t="n">
        <v>33</v>
      </c>
      <c r="C417" s="6" t="n">
        <v>1</v>
      </c>
      <c r="D417" s="73" t="s">
        <v>1148</v>
      </c>
      <c r="E417" s="6" t="s">
        <v>193</v>
      </c>
      <c r="F417" s="6" t="n">
        <v>4168142770</v>
      </c>
      <c r="G417" s="6" t="n">
        <v>24505993</v>
      </c>
    </row>
    <row r="418" customFormat="false" ht="13.8" hidden="false" customHeight="false" outlineLevel="0" collapsed="false">
      <c r="A418" s="6" t="n">
        <v>18669782</v>
      </c>
      <c r="B418" s="6" t="n">
        <v>33</v>
      </c>
      <c r="C418" s="6" t="n">
        <v>1</v>
      </c>
      <c r="D418" s="73" t="s">
        <v>233</v>
      </c>
      <c r="E418" s="6" t="s">
        <v>670</v>
      </c>
      <c r="F418" s="6" t="n">
        <v>4167732148</v>
      </c>
      <c r="G418" s="6" t="n">
        <v>18669782</v>
      </c>
    </row>
    <row r="419" customFormat="false" ht="13.8" hidden="false" customHeight="false" outlineLevel="0" collapsed="false">
      <c r="A419" s="6" t="n">
        <v>19867206</v>
      </c>
      <c r="B419" s="6" t="n">
        <v>33</v>
      </c>
      <c r="C419" s="6" t="n">
        <v>1</v>
      </c>
      <c r="D419" s="73" t="s">
        <v>4577</v>
      </c>
      <c r="E419" s="6" t="s">
        <v>99</v>
      </c>
      <c r="F419" s="6" t="n">
        <v>4167732148</v>
      </c>
      <c r="G419" s="6" t="n">
        <v>19867206</v>
      </c>
    </row>
    <row r="420" customFormat="false" ht="13.8" hidden="false" customHeight="false" outlineLevel="0" collapsed="false">
      <c r="A420" s="6" t="n">
        <v>23015211</v>
      </c>
      <c r="B420" s="6" t="n">
        <v>33</v>
      </c>
      <c r="C420" s="6" t="n">
        <v>1</v>
      </c>
      <c r="D420" s="73" t="s">
        <v>1054</v>
      </c>
      <c r="E420" s="6" t="s">
        <v>125</v>
      </c>
      <c r="F420" s="6" t="n">
        <v>4167732148</v>
      </c>
      <c r="G420" s="6" t="n">
        <v>23015211</v>
      </c>
    </row>
    <row r="421" customFormat="false" ht="13.8" hidden="false" customHeight="false" outlineLevel="0" collapsed="false">
      <c r="A421" s="6" t="n">
        <v>21493049</v>
      </c>
      <c r="B421" s="6" t="n">
        <v>33</v>
      </c>
      <c r="C421" s="6" t="n">
        <v>1</v>
      </c>
      <c r="D421" s="73" t="s">
        <v>558</v>
      </c>
      <c r="E421" s="6" t="s">
        <v>273</v>
      </c>
      <c r="F421" s="6" t="n">
        <v>4169303753</v>
      </c>
      <c r="G421" s="6" t="n">
        <v>21493049</v>
      </c>
    </row>
    <row r="422" customFormat="false" ht="13.8" hidden="false" customHeight="false" outlineLevel="0" collapsed="false">
      <c r="A422" s="6" t="n">
        <v>19491723</v>
      </c>
      <c r="B422" s="6" t="n">
        <v>33</v>
      </c>
      <c r="C422" s="6" t="n">
        <v>1</v>
      </c>
      <c r="D422" s="73" t="s">
        <v>489</v>
      </c>
      <c r="E422" s="6" t="s">
        <v>1155</v>
      </c>
      <c r="F422" s="6" t="n">
        <v>4245146825</v>
      </c>
      <c r="G422" s="6" t="n">
        <v>19491723</v>
      </c>
    </row>
    <row r="423" customFormat="false" ht="13.8" hidden="false" customHeight="false" outlineLevel="0" collapsed="false">
      <c r="A423" s="6" t="n">
        <v>12012655</v>
      </c>
      <c r="B423" s="6" t="n">
        <v>33</v>
      </c>
      <c r="C423" s="6" t="n">
        <v>1</v>
      </c>
      <c r="D423" s="73" t="s">
        <v>313</v>
      </c>
      <c r="E423" s="6" t="s">
        <v>1100</v>
      </c>
      <c r="F423" s="6" t="n">
        <v>4245347849</v>
      </c>
      <c r="G423" s="6" t="n">
        <v>12012655</v>
      </c>
    </row>
    <row r="424" customFormat="false" ht="13.8" hidden="false" customHeight="false" outlineLevel="0" collapsed="false">
      <c r="A424" s="6" t="n">
        <v>22095788</v>
      </c>
      <c r="B424" s="6" t="n">
        <v>33</v>
      </c>
      <c r="C424" s="6" t="n">
        <v>1</v>
      </c>
      <c r="D424" s="73" t="s">
        <v>4578</v>
      </c>
      <c r="E424" s="6" t="s">
        <v>1714</v>
      </c>
      <c r="F424" s="6" t="n">
        <v>2574156313</v>
      </c>
      <c r="G424" s="6" t="n">
        <v>22095788</v>
      </c>
    </row>
    <row r="425" customFormat="false" ht="13.8" hidden="false" customHeight="false" outlineLevel="0" collapsed="false">
      <c r="A425" s="6" t="n">
        <v>20238935</v>
      </c>
      <c r="B425" s="6" t="n">
        <v>33</v>
      </c>
      <c r="C425" s="6" t="n">
        <v>1</v>
      </c>
      <c r="D425" s="73" t="s">
        <v>142</v>
      </c>
      <c r="E425" s="6" t="s">
        <v>4579</v>
      </c>
      <c r="F425" s="6" t="n">
        <v>4160568478</v>
      </c>
      <c r="G425" s="6" t="n">
        <v>20238935</v>
      </c>
    </row>
    <row r="426" customFormat="false" ht="13.8" hidden="false" customHeight="false" outlineLevel="0" collapsed="false">
      <c r="A426" s="6" t="n">
        <v>14217828</v>
      </c>
      <c r="B426" s="6" t="n">
        <v>33</v>
      </c>
      <c r="C426" s="6" t="n">
        <v>1</v>
      </c>
      <c r="D426" s="73" t="s">
        <v>301</v>
      </c>
      <c r="E426" s="6" t="s">
        <v>1479</v>
      </c>
      <c r="F426" s="6" t="n">
        <v>4245664472</v>
      </c>
      <c r="G426" s="6" t="n">
        <v>14217828</v>
      </c>
    </row>
    <row r="427" customFormat="false" ht="13.8" hidden="false" customHeight="false" outlineLevel="0" collapsed="false">
      <c r="A427" s="6" t="n">
        <v>13330206</v>
      </c>
      <c r="B427" s="6" t="n">
        <v>33</v>
      </c>
      <c r="C427" s="6" t="n">
        <v>1</v>
      </c>
      <c r="D427" s="73" t="s">
        <v>1557</v>
      </c>
      <c r="E427" s="6" t="s">
        <v>2498</v>
      </c>
      <c r="F427" s="6" t="n">
        <v>4261770014</v>
      </c>
      <c r="G427" s="6" t="n">
        <v>13330206</v>
      </c>
    </row>
    <row r="428" customFormat="false" ht="13.8" hidden="false" customHeight="false" outlineLevel="0" collapsed="false">
      <c r="A428" s="6" t="n">
        <v>8130143</v>
      </c>
      <c r="B428" s="6" t="n">
        <v>33</v>
      </c>
      <c r="C428" s="6" t="n">
        <v>1</v>
      </c>
      <c r="D428" s="73" t="s">
        <v>301</v>
      </c>
      <c r="E428" s="6" t="s">
        <v>1139</v>
      </c>
      <c r="F428" s="6" t="n">
        <v>427084168</v>
      </c>
      <c r="G428" s="6" t="n">
        <v>8130143</v>
      </c>
    </row>
    <row r="429" customFormat="false" ht="13.8" hidden="false" customHeight="false" outlineLevel="0" collapsed="false">
      <c r="A429" s="6" t="n">
        <v>19814941</v>
      </c>
      <c r="B429" s="6" t="n">
        <v>33</v>
      </c>
      <c r="C429" s="6" t="n">
        <v>1</v>
      </c>
      <c r="D429" s="73" t="s">
        <v>213</v>
      </c>
      <c r="E429" s="6" t="s">
        <v>1009</v>
      </c>
      <c r="F429" s="6" t="n">
        <v>4266589519</v>
      </c>
      <c r="G429" s="6" t="n">
        <v>19814941</v>
      </c>
    </row>
    <row r="430" customFormat="false" ht="13.8" hidden="false" customHeight="false" outlineLevel="0" collapsed="false">
      <c r="A430" s="6" t="n">
        <v>5376154</v>
      </c>
      <c r="B430" s="6" t="n">
        <v>33</v>
      </c>
      <c r="C430" s="6" t="n">
        <v>1</v>
      </c>
      <c r="D430" s="73" t="s">
        <v>198</v>
      </c>
      <c r="E430" s="6" t="s">
        <v>1175</v>
      </c>
      <c r="F430" s="6" t="n">
        <v>4245797185</v>
      </c>
      <c r="G430" s="6" t="n">
        <v>5376154</v>
      </c>
    </row>
    <row r="431" customFormat="false" ht="13.8" hidden="false" customHeight="false" outlineLevel="0" collapsed="false">
      <c r="A431" s="6" t="n">
        <v>7373515</v>
      </c>
      <c r="B431" s="6" t="n">
        <v>33</v>
      </c>
      <c r="C431" s="6" t="n">
        <v>1</v>
      </c>
      <c r="D431" s="73" t="s">
        <v>1433</v>
      </c>
      <c r="E431" s="6" t="s">
        <v>4580</v>
      </c>
      <c r="F431" s="6" t="n">
        <v>4162562785</v>
      </c>
      <c r="G431" s="6" t="n">
        <v>7373515</v>
      </c>
    </row>
    <row r="432" customFormat="false" ht="13.8" hidden="false" customHeight="false" outlineLevel="0" collapsed="false">
      <c r="A432" s="6" t="n">
        <v>20543988</v>
      </c>
      <c r="B432" s="6" t="n">
        <v>33</v>
      </c>
      <c r="C432" s="6" t="n">
        <v>1</v>
      </c>
      <c r="D432" s="73" t="s">
        <v>1165</v>
      </c>
      <c r="E432" s="6" t="s">
        <v>1407</v>
      </c>
      <c r="F432" s="6" t="n">
        <v>4262598444</v>
      </c>
      <c r="G432" s="6" t="n">
        <v>20543988</v>
      </c>
    </row>
    <row r="433" customFormat="false" ht="13.8" hidden="false" customHeight="false" outlineLevel="0" collapsed="false">
      <c r="A433" s="6" t="n">
        <v>19337681</v>
      </c>
      <c r="B433" s="6" t="n">
        <v>33</v>
      </c>
      <c r="C433" s="6" t="n">
        <v>1</v>
      </c>
      <c r="D433" s="73" t="s">
        <v>1205</v>
      </c>
      <c r="E433" s="6" t="s">
        <v>536</v>
      </c>
      <c r="F433" s="6" t="n">
        <v>4267530091</v>
      </c>
      <c r="G433" s="6" t="n">
        <v>19337681</v>
      </c>
    </row>
    <row r="434" customFormat="false" ht="13.8" hidden="false" customHeight="false" outlineLevel="0" collapsed="false">
      <c r="A434" s="6" t="n">
        <v>24021786</v>
      </c>
      <c r="B434" s="6" t="n">
        <v>33</v>
      </c>
      <c r="C434" s="6" t="n">
        <v>1</v>
      </c>
      <c r="D434" s="73" t="s">
        <v>213</v>
      </c>
      <c r="E434" s="6" t="s">
        <v>288</v>
      </c>
      <c r="F434" s="6" t="n">
        <v>4145157019</v>
      </c>
      <c r="G434" s="6" t="n">
        <v>24021786</v>
      </c>
    </row>
    <row r="435" customFormat="false" ht="13.8" hidden="false" customHeight="false" outlineLevel="0" collapsed="false">
      <c r="A435" s="6" t="n">
        <v>12648316</v>
      </c>
      <c r="B435" s="6" t="n">
        <v>33</v>
      </c>
      <c r="C435" s="6" t="n">
        <v>1</v>
      </c>
      <c r="D435" s="73" t="s">
        <v>158</v>
      </c>
      <c r="E435" s="6" t="s">
        <v>747</v>
      </c>
      <c r="F435" s="6" t="n">
        <v>4165591211</v>
      </c>
      <c r="G435" s="6" t="n">
        <v>12648316</v>
      </c>
    </row>
    <row r="436" customFormat="false" ht="13.8" hidden="false" customHeight="false" outlineLevel="0" collapsed="false">
      <c r="A436" s="6" t="n">
        <v>12476024</v>
      </c>
      <c r="B436" s="6" t="n">
        <v>33</v>
      </c>
      <c r="C436" s="6" t="n">
        <v>1</v>
      </c>
      <c r="D436" s="73" t="s">
        <v>566</v>
      </c>
      <c r="E436" s="6" t="s">
        <v>3188</v>
      </c>
      <c r="F436" s="6" t="n">
        <v>4168587415</v>
      </c>
      <c r="G436" s="6" t="n">
        <v>12476024</v>
      </c>
    </row>
    <row r="437" customFormat="false" ht="13.8" hidden="false" customHeight="false" outlineLevel="0" collapsed="false">
      <c r="A437" s="6" t="n">
        <v>12009714</v>
      </c>
      <c r="B437" s="6" t="n">
        <v>33</v>
      </c>
      <c r="C437" s="6" t="n">
        <v>1</v>
      </c>
      <c r="D437" s="73" t="s">
        <v>198</v>
      </c>
      <c r="E437" s="6" t="s">
        <v>4581</v>
      </c>
      <c r="F437" s="6" t="n">
        <v>4168587415</v>
      </c>
      <c r="G437" s="6" t="n">
        <v>12009714</v>
      </c>
    </row>
    <row r="438" customFormat="false" ht="13.8" hidden="false" customHeight="false" outlineLevel="0" collapsed="false">
      <c r="A438" s="6" t="n">
        <v>6680647</v>
      </c>
      <c r="B438" s="6" t="n">
        <v>33</v>
      </c>
      <c r="C438" s="6" t="n">
        <v>1</v>
      </c>
      <c r="D438" s="73" t="s">
        <v>1805</v>
      </c>
      <c r="E438" s="6" t="s">
        <v>286</v>
      </c>
      <c r="F438" s="6" t="n">
        <v>4145756719</v>
      </c>
      <c r="G438" s="6" t="n">
        <v>6680647</v>
      </c>
    </row>
    <row r="439" customFormat="false" ht="13.8" hidden="false" customHeight="false" outlineLevel="0" collapsed="false">
      <c r="A439" s="6" t="n">
        <v>17002063</v>
      </c>
      <c r="B439" s="6" t="n">
        <v>33</v>
      </c>
      <c r="C439" s="6" t="n">
        <v>1</v>
      </c>
      <c r="D439" s="73" t="s">
        <v>4582</v>
      </c>
      <c r="E439" s="6" t="s">
        <v>1178</v>
      </c>
      <c r="F439" s="6" t="n">
        <v>4269538897</v>
      </c>
      <c r="G439" s="6" t="n">
        <v>17002063</v>
      </c>
    </row>
    <row r="440" customFormat="false" ht="13.8" hidden="false" customHeight="false" outlineLevel="0" collapsed="false">
      <c r="A440" s="6" t="n">
        <v>25652848</v>
      </c>
      <c r="B440" s="6" t="n">
        <v>33</v>
      </c>
      <c r="C440" s="6" t="n">
        <v>1</v>
      </c>
      <c r="D440" s="73" t="s">
        <v>198</v>
      </c>
      <c r="E440" s="6" t="s">
        <v>592</v>
      </c>
      <c r="F440" s="6" t="n">
        <v>4145684861</v>
      </c>
      <c r="G440" s="6" t="n">
        <v>25652848</v>
      </c>
    </row>
    <row r="441" customFormat="false" ht="13.8" hidden="false" customHeight="false" outlineLevel="0" collapsed="false">
      <c r="A441" s="6" t="n">
        <v>9403930</v>
      </c>
      <c r="B441" s="6" t="n">
        <v>33</v>
      </c>
      <c r="C441" s="6" t="n">
        <v>1</v>
      </c>
      <c r="D441" s="73" t="s">
        <v>4583</v>
      </c>
      <c r="E441" s="6" t="s">
        <v>105</v>
      </c>
      <c r="F441" s="6" t="n">
        <v>4161247730</v>
      </c>
      <c r="G441" s="6" t="n">
        <v>9403930</v>
      </c>
    </row>
    <row r="442" customFormat="false" ht="13.8" hidden="false" customHeight="false" outlineLevel="0" collapsed="false">
      <c r="A442" s="6" t="n">
        <v>24555585</v>
      </c>
      <c r="B442" s="6" t="n">
        <v>33</v>
      </c>
      <c r="C442" s="6" t="n">
        <v>1</v>
      </c>
      <c r="D442" s="73" t="s">
        <v>1292</v>
      </c>
      <c r="E442" s="6" t="s">
        <v>1863</v>
      </c>
      <c r="F442" s="6" t="n">
        <v>4163762159</v>
      </c>
      <c r="G442" s="6" t="n">
        <v>24555585</v>
      </c>
    </row>
    <row r="443" customFormat="false" ht="13.8" hidden="false" customHeight="false" outlineLevel="0" collapsed="false">
      <c r="A443" s="6" t="n">
        <v>15070058</v>
      </c>
      <c r="B443" s="6" t="n">
        <v>33</v>
      </c>
      <c r="C443" s="6" t="n">
        <v>1</v>
      </c>
      <c r="D443" s="73" t="s">
        <v>515</v>
      </c>
      <c r="E443" s="6" t="s">
        <v>640</v>
      </c>
      <c r="F443" s="6" t="n">
        <v>4264365922</v>
      </c>
      <c r="G443" s="6" t="n">
        <v>15070058</v>
      </c>
    </row>
    <row r="444" customFormat="false" ht="13.8" hidden="false" customHeight="false" outlineLevel="0" collapsed="false">
      <c r="A444" s="6" t="n">
        <v>8063092</v>
      </c>
      <c r="B444" s="6" t="n">
        <v>33</v>
      </c>
      <c r="C444" s="6" t="n">
        <v>1</v>
      </c>
      <c r="D444" s="73" t="s">
        <v>301</v>
      </c>
      <c r="E444" s="6" t="s">
        <v>539</v>
      </c>
      <c r="F444" s="6" t="n">
        <v>4264369220</v>
      </c>
      <c r="G444" s="6" t="n">
        <v>8063092</v>
      </c>
    </row>
    <row r="445" customFormat="false" ht="13.8" hidden="false" customHeight="false" outlineLevel="0" collapsed="false">
      <c r="A445" s="6" t="n">
        <v>14204778</v>
      </c>
      <c r="B445" s="6" t="n">
        <v>33</v>
      </c>
      <c r="C445" s="6" t="n">
        <v>1</v>
      </c>
      <c r="D445" s="73" t="s">
        <v>4584</v>
      </c>
      <c r="E445" s="6" t="s">
        <v>286</v>
      </c>
      <c r="F445" s="6" t="n">
        <v>4268865536</v>
      </c>
      <c r="G445" s="6" t="n">
        <v>14204778</v>
      </c>
    </row>
    <row r="446" customFormat="false" ht="13.8" hidden="false" customHeight="false" outlineLevel="0" collapsed="false">
      <c r="A446" s="6" t="n">
        <v>9256267</v>
      </c>
      <c r="B446" s="6" t="n">
        <v>33</v>
      </c>
      <c r="C446" s="6" t="n">
        <v>1</v>
      </c>
      <c r="D446" s="73" t="s">
        <v>198</v>
      </c>
      <c r="E446" s="6" t="s">
        <v>592</v>
      </c>
      <c r="F446" s="6" t="n">
        <v>4245013845</v>
      </c>
      <c r="G446" s="6" t="n">
        <v>9256267</v>
      </c>
    </row>
    <row r="447" customFormat="false" ht="13.8" hidden="false" customHeight="false" outlineLevel="0" collapsed="false">
      <c r="A447" s="6" t="n">
        <v>22095699</v>
      </c>
      <c r="B447" s="6" t="n">
        <v>33</v>
      </c>
      <c r="C447" s="6" t="n">
        <v>1</v>
      </c>
      <c r="D447" s="73" t="s">
        <v>457</v>
      </c>
      <c r="E447" s="6" t="s">
        <v>273</v>
      </c>
      <c r="F447" s="6" t="n">
        <v>4161300439</v>
      </c>
      <c r="G447" s="6" t="n">
        <v>22095699</v>
      </c>
    </row>
    <row r="448" customFormat="false" ht="13.8" hidden="false" customHeight="false" outlineLevel="0" collapsed="false">
      <c r="A448" s="6" t="n">
        <v>15350021</v>
      </c>
      <c r="B448" s="6" t="n">
        <v>33</v>
      </c>
      <c r="C448" s="6" t="n">
        <v>1</v>
      </c>
      <c r="D448" s="73" t="s">
        <v>548</v>
      </c>
      <c r="E448" s="6" t="s">
        <v>3188</v>
      </c>
      <c r="F448" s="6" t="n">
        <v>4161300439</v>
      </c>
      <c r="G448" s="6" t="n">
        <v>15350021</v>
      </c>
    </row>
    <row r="449" customFormat="false" ht="13.8" hidden="false" customHeight="false" outlineLevel="0" collapsed="false">
      <c r="A449" s="6" t="n">
        <v>8768992</v>
      </c>
      <c r="B449" s="6" t="n">
        <v>33</v>
      </c>
      <c r="C449" s="6" t="n">
        <v>1</v>
      </c>
      <c r="D449" s="73" t="s">
        <v>95</v>
      </c>
      <c r="E449" s="6" t="s">
        <v>4585</v>
      </c>
      <c r="F449" s="6" t="n">
        <v>4161300439</v>
      </c>
      <c r="G449" s="6" t="n">
        <v>8768992</v>
      </c>
    </row>
    <row r="450" customFormat="false" ht="13.8" hidden="false" customHeight="false" outlineLevel="0" collapsed="false">
      <c r="A450" s="6" t="n">
        <v>14864952</v>
      </c>
      <c r="B450" s="6" t="n">
        <v>33</v>
      </c>
      <c r="C450" s="6" t="n">
        <v>1</v>
      </c>
      <c r="D450" s="73" t="s">
        <v>4586</v>
      </c>
      <c r="E450" s="6" t="s">
        <v>1628</v>
      </c>
      <c r="F450" s="6" t="n">
        <v>4161250827</v>
      </c>
      <c r="G450" s="6" t="n">
        <v>14864952</v>
      </c>
    </row>
    <row r="451" customFormat="false" ht="13.8" hidden="false" customHeight="false" outlineLevel="0" collapsed="false">
      <c r="A451" s="6" t="n">
        <v>21161183</v>
      </c>
      <c r="B451" s="6" t="n">
        <v>33</v>
      </c>
      <c r="C451" s="6" t="n">
        <v>1</v>
      </c>
      <c r="D451" s="73" t="s">
        <v>4587</v>
      </c>
      <c r="E451" s="6" t="s">
        <v>185</v>
      </c>
      <c r="F451" s="6" t="n">
        <v>4161300439</v>
      </c>
      <c r="G451" s="6" t="n">
        <v>21161183</v>
      </c>
    </row>
    <row r="452" customFormat="false" ht="13.8" hidden="false" customHeight="false" outlineLevel="0" collapsed="false">
      <c r="A452" s="6" t="n">
        <v>20492460</v>
      </c>
      <c r="B452" s="6" t="n">
        <v>33</v>
      </c>
      <c r="C452" s="6" t="n">
        <v>1</v>
      </c>
      <c r="D452" s="73" t="s">
        <v>2771</v>
      </c>
      <c r="E452" s="6" t="s">
        <v>1129</v>
      </c>
      <c r="F452" s="6" t="n">
        <v>4161250827</v>
      </c>
      <c r="G452" s="6" t="n">
        <v>20492460</v>
      </c>
    </row>
    <row r="453" customFormat="false" ht="13.8" hidden="false" customHeight="false" outlineLevel="0" collapsed="false">
      <c r="A453" s="6" t="n">
        <v>10721218</v>
      </c>
      <c r="B453" s="6" t="n">
        <v>33</v>
      </c>
      <c r="C453" s="6" t="n">
        <v>1</v>
      </c>
      <c r="D453" s="73" t="s">
        <v>3335</v>
      </c>
      <c r="E453" s="6" t="s">
        <v>113</v>
      </c>
      <c r="F453" s="6" t="n">
        <v>4145502731</v>
      </c>
      <c r="G453" s="6" t="n">
        <v>10721218</v>
      </c>
    </row>
    <row r="454" customFormat="false" ht="13.8" hidden="false" customHeight="false" outlineLevel="0" collapsed="false">
      <c r="A454" s="6" t="n">
        <v>17617843</v>
      </c>
      <c r="B454" s="6" t="n">
        <v>33</v>
      </c>
      <c r="C454" s="6" t="n">
        <v>1</v>
      </c>
      <c r="D454" s="73" t="s">
        <v>741</v>
      </c>
      <c r="E454" s="6" t="s">
        <v>1119</v>
      </c>
      <c r="F454" s="6" t="n">
        <v>4145741664</v>
      </c>
      <c r="G454" s="6" t="n">
        <v>17617843</v>
      </c>
    </row>
    <row r="455" customFormat="false" ht="13.8" hidden="false" customHeight="false" outlineLevel="0" collapsed="false">
      <c r="A455" s="6" t="n">
        <v>8053047</v>
      </c>
      <c r="B455" s="6" t="n">
        <v>33</v>
      </c>
      <c r="C455" s="6" t="n">
        <v>1</v>
      </c>
      <c r="D455" s="73" t="s">
        <v>489</v>
      </c>
      <c r="E455" s="6" t="s">
        <v>669</v>
      </c>
      <c r="F455" s="6" t="n">
        <v>4145741664</v>
      </c>
      <c r="G455" s="6" t="n">
        <v>8053047</v>
      </c>
    </row>
    <row r="456" customFormat="false" ht="13.8" hidden="false" customHeight="false" outlineLevel="0" collapsed="false">
      <c r="A456" s="6" t="n">
        <v>17618103</v>
      </c>
      <c r="B456" s="6" t="n">
        <v>33</v>
      </c>
      <c r="C456" s="6" t="n">
        <v>1</v>
      </c>
      <c r="D456" s="73" t="s">
        <v>4588</v>
      </c>
      <c r="E456" s="6" t="s">
        <v>525</v>
      </c>
      <c r="F456" s="6" t="n">
        <v>4145741664</v>
      </c>
      <c r="G456" s="6" t="n">
        <v>17618103</v>
      </c>
    </row>
    <row r="457" customFormat="false" ht="13.8" hidden="false" customHeight="false" outlineLevel="0" collapsed="false">
      <c r="A457" s="6" t="n">
        <v>21023838</v>
      </c>
      <c r="B457" s="6" t="n">
        <v>33</v>
      </c>
      <c r="C457" s="6" t="n">
        <v>1</v>
      </c>
      <c r="D457" s="73" t="s">
        <v>148</v>
      </c>
      <c r="E457" s="6" t="s">
        <v>669</v>
      </c>
      <c r="F457" s="6" t="n">
        <v>4145741664</v>
      </c>
      <c r="G457" s="6" t="n">
        <v>21023838</v>
      </c>
    </row>
    <row r="458" customFormat="false" ht="13.8" hidden="false" customHeight="false" outlineLevel="0" collapsed="false">
      <c r="A458" s="6" t="n">
        <v>16210974</v>
      </c>
      <c r="B458" s="6" t="n">
        <v>33</v>
      </c>
      <c r="C458" s="6" t="n">
        <v>1</v>
      </c>
      <c r="D458" s="73" t="s">
        <v>1085</v>
      </c>
      <c r="E458" s="6" t="s">
        <v>1073</v>
      </c>
      <c r="F458" s="6" t="n">
        <v>4145741664</v>
      </c>
      <c r="G458" s="6" t="n">
        <v>16210974</v>
      </c>
    </row>
    <row r="459" customFormat="false" ht="13.8" hidden="false" customHeight="false" outlineLevel="0" collapsed="false">
      <c r="A459" s="6" t="n">
        <v>15350662</v>
      </c>
      <c r="B459" s="6" t="n">
        <v>33</v>
      </c>
      <c r="C459" s="6" t="n">
        <v>1</v>
      </c>
      <c r="D459" s="73" t="s">
        <v>742</v>
      </c>
      <c r="E459" s="6" t="s">
        <v>214</v>
      </c>
      <c r="F459" s="6" t="n">
        <v>4140562981</v>
      </c>
      <c r="G459" s="6" t="n">
        <v>15350662</v>
      </c>
    </row>
    <row r="460" customFormat="false" ht="13.8" hidden="false" customHeight="false" outlineLevel="0" collapsed="false">
      <c r="A460" s="6" t="n">
        <v>16072144</v>
      </c>
      <c r="B460" s="6" t="n">
        <v>33</v>
      </c>
      <c r="C460" s="6" t="n">
        <v>1</v>
      </c>
      <c r="D460" s="73" t="s">
        <v>843</v>
      </c>
      <c r="E460" s="6" t="s">
        <v>214</v>
      </c>
      <c r="F460" s="6" t="n">
        <v>4261769144</v>
      </c>
      <c r="G460" s="6" t="n">
        <v>16072144</v>
      </c>
    </row>
    <row r="461" customFormat="false" ht="13.8" hidden="false" customHeight="false" outlineLevel="0" collapsed="false">
      <c r="A461" s="6" t="n">
        <v>12019467</v>
      </c>
      <c r="B461" s="6" t="n">
        <v>33</v>
      </c>
      <c r="C461" s="6" t="n">
        <v>1</v>
      </c>
      <c r="D461" s="73" t="s">
        <v>198</v>
      </c>
      <c r="E461" s="6" t="s">
        <v>4589</v>
      </c>
      <c r="F461" s="6" t="n">
        <v>4164582714</v>
      </c>
      <c r="G461" s="6" t="n">
        <v>12019467</v>
      </c>
    </row>
    <row r="462" customFormat="false" ht="13.8" hidden="false" customHeight="false" outlineLevel="0" collapsed="false">
      <c r="A462" s="6" t="n">
        <v>13162283</v>
      </c>
      <c r="B462" s="6" t="n">
        <v>33</v>
      </c>
      <c r="C462" s="6" t="n">
        <v>1</v>
      </c>
      <c r="D462" s="73" t="s">
        <v>4590</v>
      </c>
      <c r="E462" s="6" t="s">
        <v>451</v>
      </c>
      <c r="F462" s="6" t="n">
        <v>4268407073</v>
      </c>
      <c r="G462" s="6" t="n">
        <v>13162283</v>
      </c>
    </row>
    <row r="463" customFormat="false" ht="13.8" hidden="false" customHeight="false" outlineLevel="0" collapsed="false">
      <c r="A463" s="6" t="n">
        <v>25472455</v>
      </c>
      <c r="B463" s="6" t="n">
        <v>33</v>
      </c>
      <c r="C463" s="6" t="n">
        <v>1</v>
      </c>
      <c r="D463" s="73" t="s">
        <v>611</v>
      </c>
      <c r="E463" s="6" t="s">
        <v>307</v>
      </c>
      <c r="F463" s="6" t="n">
        <v>4165369694</v>
      </c>
      <c r="G463" s="6" t="n">
        <v>25472455</v>
      </c>
    </row>
    <row r="464" customFormat="false" ht="13.8" hidden="false" customHeight="false" outlineLevel="0" collapsed="false">
      <c r="A464" s="6" t="n">
        <v>11260326</v>
      </c>
      <c r="B464" s="6" t="n">
        <v>33</v>
      </c>
      <c r="C464" s="6" t="n">
        <v>1</v>
      </c>
      <c r="D464" s="73" t="s">
        <v>190</v>
      </c>
      <c r="E464" s="6" t="s">
        <v>225</v>
      </c>
      <c r="F464" s="6" t="n">
        <v>4164582714</v>
      </c>
      <c r="G464" s="6" t="n">
        <v>11260326</v>
      </c>
    </row>
    <row r="465" customFormat="false" ht="13.8" hidden="false" customHeight="false" outlineLevel="0" collapsed="false">
      <c r="A465" s="6" t="n">
        <v>13739433</v>
      </c>
      <c r="B465" s="6" t="n">
        <v>33</v>
      </c>
      <c r="C465" s="6" t="n">
        <v>1</v>
      </c>
      <c r="D465" s="73" t="s">
        <v>689</v>
      </c>
      <c r="E465" s="6" t="s">
        <v>1051</v>
      </c>
      <c r="F465" s="6" t="n">
        <v>4268407073</v>
      </c>
      <c r="G465" s="6" t="n">
        <v>13739433</v>
      </c>
    </row>
    <row r="466" customFormat="false" ht="13.8" hidden="false" customHeight="false" outlineLevel="0" collapsed="false">
      <c r="A466" s="6" t="n">
        <v>18953232</v>
      </c>
      <c r="B466" s="6" t="n">
        <v>33</v>
      </c>
      <c r="C466" s="6" t="n">
        <v>1</v>
      </c>
      <c r="D466" s="73" t="s">
        <v>198</v>
      </c>
      <c r="E466" s="6" t="s">
        <v>302</v>
      </c>
      <c r="F466" s="6" t="n">
        <v>4165369694</v>
      </c>
      <c r="G466" s="6" t="n">
        <v>18953232</v>
      </c>
    </row>
    <row r="467" customFormat="false" ht="13.8" hidden="false" customHeight="false" outlineLevel="0" collapsed="false">
      <c r="A467" s="6" t="n">
        <v>14162988</v>
      </c>
      <c r="B467" s="6" t="n">
        <v>33</v>
      </c>
      <c r="C467" s="6" t="n">
        <v>1</v>
      </c>
      <c r="D467" s="73" t="s">
        <v>4591</v>
      </c>
      <c r="E467" s="6" t="s">
        <v>556</v>
      </c>
      <c r="F467" s="6" t="n">
        <v>4164582714</v>
      </c>
      <c r="G467" s="6" t="n">
        <v>14162988</v>
      </c>
    </row>
    <row r="468" customFormat="false" ht="13.8" hidden="false" customHeight="false" outlineLevel="0" collapsed="false">
      <c r="A468" s="6" t="n">
        <v>14341490</v>
      </c>
      <c r="B468" s="6" t="n">
        <v>33</v>
      </c>
      <c r="C468" s="6" t="n">
        <v>1</v>
      </c>
      <c r="D468" s="73" t="s">
        <v>306</v>
      </c>
      <c r="E468" s="6" t="s">
        <v>4592</v>
      </c>
      <c r="F468" s="6" t="n">
        <v>4261084404</v>
      </c>
      <c r="G468" s="6" t="n">
        <v>14341490</v>
      </c>
    </row>
    <row r="469" customFormat="false" ht="13.8" hidden="false" customHeight="false" outlineLevel="0" collapsed="false">
      <c r="A469" s="6" t="n">
        <v>17766418</v>
      </c>
      <c r="B469" s="6" t="n">
        <v>33</v>
      </c>
      <c r="C469" s="6" t="n">
        <v>1</v>
      </c>
      <c r="D469" s="73" t="s">
        <v>497</v>
      </c>
      <c r="E469" s="6" t="s">
        <v>1155</v>
      </c>
      <c r="F469" s="6" t="n">
        <v>4161282522</v>
      </c>
      <c r="G469" s="6" t="n">
        <v>17766418</v>
      </c>
    </row>
    <row r="470" customFormat="false" ht="13.8" hidden="false" customHeight="false" outlineLevel="0" collapsed="false">
      <c r="A470" s="6" t="n">
        <v>23049386</v>
      </c>
      <c r="B470" s="6" t="n">
        <v>33</v>
      </c>
      <c r="C470" s="6" t="n">
        <v>1</v>
      </c>
      <c r="D470" s="73" t="s">
        <v>950</v>
      </c>
      <c r="E470" s="6" t="s">
        <v>637</v>
      </c>
      <c r="F470" s="6" t="n">
        <v>4269055297</v>
      </c>
      <c r="G470" s="6" t="n">
        <v>23049386</v>
      </c>
    </row>
    <row r="471" customFormat="false" ht="13.8" hidden="false" customHeight="false" outlineLevel="0" collapsed="false">
      <c r="A471" s="6" t="n">
        <v>16070137</v>
      </c>
      <c r="B471" s="6" t="n">
        <v>33</v>
      </c>
      <c r="C471" s="6" t="n">
        <v>1</v>
      </c>
      <c r="D471" s="73" t="s">
        <v>198</v>
      </c>
      <c r="E471" s="6" t="s">
        <v>1155</v>
      </c>
      <c r="F471" s="6" t="n">
        <v>4161261432</v>
      </c>
      <c r="G471" s="6" t="n">
        <v>16070137</v>
      </c>
    </row>
    <row r="472" customFormat="false" ht="13.8" hidden="false" customHeight="false" outlineLevel="0" collapsed="false">
      <c r="A472" s="6" t="n">
        <v>20545175</v>
      </c>
      <c r="B472" s="6" t="n">
        <v>33</v>
      </c>
      <c r="C472" s="6" t="n">
        <v>1</v>
      </c>
      <c r="D472" s="73" t="s">
        <v>964</v>
      </c>
      <c r="E472" s="6" t="s">
        <v>1153</v>
      </c>
      <c r="F472" s="6" t="n">
        <v>4267500884</v>
      </c>
      <c r="G472" s="6" t="n">
        <v>20545175</v>
      </c>
    </row>
    <row r="473" customFormat="false" ht="13.8" hidden="false" customHeight="false" outlineLevel="0" collapsed="false">
      <c r="A473" s="6" t="n">
        <v>14466151</v>
      </c>
      <c r="B473" s="6" t="n">
        <v>33</v>
      </c>
      <c r="C473" s="6" t="n">
        <v>1</v>
      </c>
      <c r="D473" s="73" t="s">
        <v>4593</v>
      </c>
      <c r="E473" s="6" t="s">
        <v>2893</v>
      </c>
      <c r="F473" s="6" t="n">
        <v>2577711393</v>
      </c>
      <c r="G473" s="6" t="n">
        <v>14466151</v>
      </c>
    </row>
    <row r="474" customFormat="false" ht="13.8" hidden="false" customHeight="false" outlineLevel="0" collapsed="false">
      <c r="A474" s="6" t="n">
        <v>19057678</v>
      </c>
      <c r="B474" s="6" t="n">
        <v>33</v>
      </c>
      <c r="C474" s="6" t="n">
        <v>1</v>
      </c>
      <c r="D474" s="73" t="s">
        <v>4011</v>
      </c>
      <c r="E474" s="6" t="s">
        <v>128</v>
      </c>
      <c r="F474" s="6" t="n">
        <v>4160826070</v>
      </c>
      <c r="G474" s="6" t="n">
        <v>19057678</v>
      </c>
    </row>
    <row r="475" customFormat="false" ht="13.8" hidden="false" customHeight="false" outlineLevel="0" collapsed="false">
      <c r="A475" s="6" t="n">
        <v>25472466</v>
      </c>
      <c r="B475" s="6" t="n">
        <v>33</v>
      </c>
      <c r="C475" s="6" t="n">
        <v>1</v>
      </c>
      <c r="D475" s="73" t="s">
        <v>4594</v>
      </c>
      <c r="E475" s="6" t="s">
        <v>540</v>
      </c>
      <c r="F475" s="6" t="n">
        <v>4264509048</v>
      </c>
      <c r="G475" s="6" t="n">
        <v>25472466</v>
      </c>
    </row>
    <row r="476" customFormat="false" ht="13.8" hidden="false" customHeight="false" outlineLevel="0" collapsed="false">
      <c r="A476" s="6" t="n">
        <v>12012640</v>
      </c>
      <c r="B476" s="6" t="n">
        <v>33</v>
      </c>
      <c r="C476" s="6" t="n">
        <v>1</v>
      </c>
      <c r="D476" s="73" t="s">
        <v>142</v>
      </c>
      <c r="E476" s="6" t="s">
        <v>506</v>
      </c>
      <c r="F476" s="6" t="n">
        <v>2573112713</v>
      </c>
      <c r="G476" s="6" t="n">
        <v>12012640</v>
      </c>
    </row>
    <row r="477" customFormat="false" ht="13.8" hidden="false" customHeight="false" outlineLevel="0" collapsed="false">
      <c r="A477" s="6" t="n">
        <v>25047031</v>
      </c>
      <c r="B477" s="6" t="n">
        <v>33</v>
      </c>
      <c r="C477" s="6" t="n">
        <v>1</v>
      </c>
      <c r="D477" s="73" t="s">
        <v>4595</v>
      </c>
      <c r="E477" s="6" t="s">
        <v>307</v>
      </c>
      <c r="F477" s="6" t="n">
        <v>4267095283</v>
      </c>
      <c r="G477" s="6" t="n">
        <v>25047031</v>
      </c>
    </row>
    <row r="478" customFormat="false" ht="13.8" hidden="false" customHeight="false" outlineLevel="0" collapsed="false">
      <c r="A478" s="6" t="n">
        <v>13063243</v>
      </c>
      <c r="B478" s="6" t="n">
        <v>33</v>
      </c>
      <c r="C478" s="6" t="n">
        <v>1</v>
      </c>
      <c r="D478" s="73" t="s">
        <v>133</v>
      </c>
      <c r="E478" s="6" t="s">
        <v>113</v>
      </c>
      <c r="F478" s="6" t="n">
        <v>4245391261</v>
      </c>
      <c r="G478" s="6" t="n">
        <v>13063243</v>
      </c>
    </row>
    <row r="479" customFormat="false" ht="13.8" hidden="false" customHeight="false" outlineLevel="0" collapsed="false">
      <c r="A479" s="6" t="n">
        <v>18101917</v>
      </c>
      <c r="B479" s="6" t="n">
        <v>33</v>
      </c>
      <c r="C479" s="6" t="n">
        <v>1</v>
      </c>
      <c r="D479" s="73" t="s">
        <v>1772</v>
      </c>
      <c r="E479" s="6" t="s">
        <v>523</v>
      </c>
      <c r="F479" s="6" t="n">
        <v>4261588423</v>
      </c>
      <c r="G479" s="6" t="n">
        <v>18101917</v>
      </c>
    </row>
    <row r="480" customFormat="false" ht="13.8" hidden="false" customHeight="false" outlineLevel="0" collapsed="false">
      <c r="A480" s="6" t="n">
        <v>15139760</v>
      </c>
      <c r="B480" s="6" t="n">
        <v>33</v>
      </c>
      <c r="C480" s="6" t="n">
        <v>1</v>
      </c>
      <c r="D480" s="73" t="s">
        <v>2185</v>
      </c>
      <c r="E480" s="6" t="s">
        <v>128</v>
      </c>
      <c r="F480" s="6" t="n">
        <v>4140570125</v>
      </c>
      <c r="G480" s="6" t="n">
        <v>15139760</v>
      </c>
    </row>
    <row r="481" customFormat="false" ht="13.8" hidden="false" customHeight="false" outlineLevel="0" collapsed="false">
      <c r="A481" s="6" t="n">
        <v>9259454</v>
      </c>
      <c r="B481" s="6" t="n">
        <v>33</v>
      </c>
      <c r="C481" s="6" t="n">
        <v>1</v>
      </c>
      <c r="D481" s="73" t="s">
        <v>213</v>
      </c>
      <c r="E481" s="6" t="s">
        <v>105</v>
      </c>
      <c r="F481" s="6" t="n">
        <v>4245124788</v>
      </c>
      <c r="G481" s="6" t="n">
        <v>9259454</v>
      </c>
    </row>
    <row r="482" customFormat="false" ht="13.8" hidden="false" customHeight="false" outlineLevel="0" collapsed="false">
      <c r="A482" s="6" t="n">
        <v>20318252</v>
      </c>
      <c r="B482" s="6" t="n">
        <v>33</v>
      </c>
      <c r="C482" s="6" t="n">
        <v>1</v>
      </c>
      <c r="D482" s="73" t="s">
        <v>161</v>
      </c>
      <c r="E482" s="6" t="s">
        <v>857</v>
      </c>
      <c r="F482" s="6" t="n">
        <v>4247542891</v>
      </c>
      <c r="G482" s="6" t="n">
        <v>20318252</v>
      </c>
    </row>
    <row r="483" customFormat="false" ht="13.8" hidden="false" customHeight="false" outlineLevel="0" collapsed="false">
      <c r="A483" s="6" t="n">
        <v>19814861</v>
      </c>
      <c r="B483" s="6" t="n">
        <v>33</v>
      </c>
      <c r="C483" s="6" t="n">
        <v>1</v>
      </c>
      <c r="D483" s="73" t="s">
        <v>844</v>
      </c>
      <c r="E483" s="6" t="s">
        <v>675</v>
      </c>
      <c r="F483" s="6" t="n">
        <v>4145060659</v>
      </c>
      <c r="G483" s="6" t="n">
        <v>19814861</v>
      </c>
    </row>
    <row r="484" customFormat="false" ht="13.8" hidden="false" customHeight="false" outlineLevel="0" collapsed="false">
      <c r="A484" s="6" t="n">
        <v>17004317</v>
      </c>
      <c r="B484" s="6" t="n">
        <v>33</v>
      </c>
      <c r="C484" s="6" t="n">
        <v>1</v>
      </c>
      <c r="D484" s="73" t="s">
        <v>4596</v>
      </c>
      <c r="E484" s="6" t="s">
        <v>4597</v>
      </c>
      <c r="F484" s="6" t="n">
        <v>4145060657</v>
      </c>
      <c r="G484" s="6" t="n">
        <v>17004317</v>
      </c>
    </row>
    <row r="485" customFormat="false" ht="13.8" hidden="false" customHeight="false" outlineLevel="0" collapsed="false">
      <c r="A485" s="6" t="n">
        <v>26503915</v>
      </c>
      <c r="B485" s="6" t="n">
        <v>33</v>
      </c>
      <c r="C485" s="6" t="n">
        <v>1</v>
      </c>
      <c r="D485" s="73" t="s">
        <v>4598</v>
      </c>
      <c r="E485" s="6" t="s">
        <v>105</v>
      </c>
      <c r="F485" s="6" t="n">
        <v>4247542891</v>
      </c>
      <c r="G485" s="6" t="n">
        <v>26503915</v>
      </c>
    </row>
    <row r="486" customFormat="false" ht="13.8" hidden="false" customHeight="false" outlineLevel="0" collapsed="false">
      <c r="A486" s="6" t="n">
        <v>13740691</v>
      </c>
      <c r="B486" s="6" t="n">
        <v>33</v>
      </c>
      <c r="C486" s="6" t="n">
        <v>1</v>
      </c>
      <c r="D486" s="73" t="s">
        <v>604</v>
      </c>
      <c r="E486" s="6" t="s">
        <v>193</v>
      </c>
      <c r="F486" s="6" t="n">
        <v>4167948256</v>
      </c>
      <c r="G486" s="6" t="n">
        <v>13740691</v>
      </c>
    </row>
    <row r="487" customFormat="false" ht="13.8" hidden="false" customHeight="false" outlineLevel="0" collapsed="false">
      <c r="A487" s="6" t="n">
        <v>16980519</v>
      </c>
      <c r="B487" s="6" t="n">
        <v>33</v>
      </c>
      <c r="C487" s="6" t="n">
        <v>1</v>
      </c>
      <c r="D487" s="73" t="s">
        <v>4599</v>
      </c>
      <c r="E487" s="6" t="s">
        <v>1357</v>
      </c>
      <c r="F487" s="6" t="n">
        <v>4149507461</v>
      </c>
      <c r="G487" s="6" t="n">
        <v>16980519</v>
      </c>
    </row>
    <row r="488" customFormat="false" ht="13.8" hidden="false" customHeight="false" outlineLevel="0" collapsed="false">
      <c r="A488" s="6" t="n">
        <v>17881705</v>
      </c>
      <c r="B488" s="6" t="n">
        <v>33</v>
      </c>
      <c r="C488" s="6" t="n">
        <v>1</v>
      </c>
      <c r="D488" s="73" t="s">
        <v>611</v>
      </c>
      <c r="E488" s="6" t="s">
        <v>1357</v>
      </c>
      <c r="F488" s="6" t="n">
        <v>4145355580</v>
      </c>
      <c r="G488" s="6" t="n">
        <v>17881705</v>
      </c>
    </row>
    <row r="489" customFormat="false" ht="13.8" hidden="false" customHeight="false" outlineLevel="0" collapsed="false">
      <c r="A489" s="6" t="n">
        <v>8768949</v>
      </c>
      <c r="B489" s="6" t="n">
        <v>33</v>
      </c>
      <c r="C489" s="6" t="n">
        <v>1</v>
      </c>
      <c r="D489" s="73" t="s">
        <v>118</v>
      </c>
      <c r="E489" s="6" t="s">
        <v>217</v>
      </c>
      <c r="F489" s="6" t="n">
        <v>4267523758</v>
      </c>
      <c r="G489" s="6" t="n">
        <v>8768949</v>
      </c>
    </row>
    <row r="490" customFormat="false" ht="13.8" hidden="false" customHeight="false" outlineLevel="0" collapsed="false">
      <c r="A490" s="6" t="n">
        <v>23049181</v>
      </c>
      <c r="B490" s="6" t="n">
        <v>33</v>
      </c>
      <c r="C490" s="6" t="n">
        <v>1</v>
      </c>
      <c r="D490" s="73" t="s">
        <v>4600</v>
      </c>
      <c r="E490" s="6" t="s">
        <v>838</v>
      </c>
      <c r="F490" s="6" t="n">
        <v>4245762675</v>
      </c>
      <c r="G490" s="6" t="n">
        <v>23049181</v>
      </c>
    </row>
    <row r="491" customFormat="false" ht="13.8" hidden="false" customHeight="false" outlineLevel="0" collapsed="false">
      <c r="A491" s="6" t="n">
        <v>17550537</v>
      </c>
      <c r="B491" s="6" t="n">
        <v>33</v>
      </c>
      <c r="C491" s="6" t="n">
        <v>1</v>
      </c>
      <c r="D491" s="73" t="s">
        <v>4600</v>
      </c>
      <c r="E491" s="6" t="s">
        <v>838</v>
      </c>
      <c r="F491" s="6" t="n">
        <v>4267845937</v>
      </c>
      <c r="G491" s="6" t="n">
        <v>17550537</v>
      </c>
    </row>
    <row r="492" customFormat="false" ht="13.8" hidden="false" customHeight="false" outlineLevel="0" collapsed="false">
      <c r="A492" s="6" t="n">
        <v>13950503</v>
      </c>
      <c r="B492" s="6" t="n">
        <v>33</v>
      </c>
      <c r="C492" s="6" t="n">
        <v>1</v>
      </c>
      <c r="D492" s="73" t="s">
        <v>4601</v>
      </c>
      <c r="E492" s="6" t="s">
        <v>482</v>
      </c>
      <c r="F492" s="6" t="n">
        <v>4266521599</v>
      </c>
      <c r="G492" s="6" t="n">
        <v>13950503</v>
      </c>
    </row>
    <row r="493" customFormat="false" ht="13.8" hidden="false" customHeight="false" outlineLevel="0" collapsed="false">
      <c r="A493" s="6" t="n">
        <v>14995817</v>
      </c>
      <c r="B493" s="6" t="n">
        <v>33</v>
      </c>
      <c r="C493" s="6" t="n">
        <v>1</v>
      </c>
      <c r="D493" s="73" t="s">
        <v>1101</v>
      </c>
      <c r="E493" s="6" t="s">
        <v>4473</v>
      </c>
      <c r="F493" s="6" t="n">
        <v>4160789542</v>
      </c>
      <c r="G493" s="6" t="n">
        <v>14995817</v>
      </c>
    </row>
    <row r="494" customFormat="false" ht="13.8" hidden="false" customHeight="false" outlineLevel="0" collapsed="false">
      <c r="A494" s="6" t="n">
        <v>16072223</v>
      </c>
      <c r="B494" s="6" t="n">
        <v>33</v>
      </c>
      <c r="C494" s="6" t="n">
        <v>1</v>
      </c>
      <c r="D494" s="73" t="s">
        <v>1782</v>
      </c>
      <c r="E494" s="6" t="s">
        <v>687</v>
      </c>
      <c r="F494" s="6" t="n">
        <v>4160789542</v>
      </c>
      <c r="G494" s="6" t="n">
        <v>16072223</v>
      </c>
    </row>
    <row r="495" customFormat="false" ht="13.8" hidden="false" customHeight="false" outlineLevel="0" collapsed="false">
      <c r="A495" s="6" t="n">
        <v>13211834</v>
      </c>
      <c r="B495" s="6" t="n">
        <v>33</v>
      </c>
      <c r="C495" s="6" t="n">
        <v>1</v>
      </c>
      <c r="D495" s="73" t="s">
        <v>608</v>
      </c>
      <c r="E495" s="6" t="s">
        <v>3261</v>
      </c>
      <c r="F495" s="6" t="n">
        <v>4160789542</v>
      </c>
      <c r="G495" s="6" t="n">
        <v>13211834</v>
      </c>
    </row>
    <row r="496" customFormat="false" ht="13.8" hidden="false" customHeight="false" outlineLevel="0" collapsed="false">
      <c r="A496" s="6" t="n">
        <v>8736833</v>
      </c>
      <c r="B496" s="6" t="n">
        <v>33</v>
      </c>
      <c r="C496" s="6" t="n">
        <v>1</v>
      </c>
      <c r="D496" s="73" t="s">
        <v>4602</v>
      </c>
      <c r="E496" s="6" t="s">
        <v>184</v>
      </c>
      <c r="F496" s="6" t="n">
        <v>4242520581</v>
      </c>
      <c r="G496" s="6" t="n">
        <v>8736833</v>
      </c>
    </row>
    <row r="497" customFormat="false" ht="13.8" hidden="false" customHeight="false" outlineLevel="0" collapsed="false">
      <c r="A497" s="6" t="n">
        <v>9367687</v>
      </c>
      <c r="B497" s="6" t="n">
        <v>33</v>
      </c>
      <c r="C497" s="6" t="n">
        <v>1</v>
      </c>
      <c r="D497" s="73" t="s">
        <v>457</v>
      </c>
      <c r="E497" s="6" t="s">
        <v>3261</v>
      </c>
      <c r="F497" s="6" t="n">
        <v>4160789542</v>
      </c>
      <c r="G497" s="6" t="n">
        <v>9367687</v>
      </c>
    </row>
    <row r="498" customFormat="false" ht="13.8" hidden="false" customHeight="false" outlineLevel="0" collapsed="false">
      <c r="A498" s="6" t="n">
        <v>9259159</v>
      </c>
      <c r="B498" s="6" t="n">
        <v>33</v>
      </c>
      <c r="C498" s="6" t="n">
        <v>1</v>
      </c>
      <c r="D498" s="73" t="s">
        <v>606</v>
      </c>
      <c r="E498" s="6" t="s">
        <v>330</v>
      </c>
      <c r="F498" s="6" t="n">
        <v>4145335685</v>
      </c>
      <c r="G498" s="6" t="n">
        <v>9259159</v>
      </c>
    </row>
    <row r="499" customFormat="false" ht="13.8" hidden="false" customHeight="false" outlineLevel="0" collapsed="false">
      <c r="A499" s="6" t="n">
        <v>15309558</v>
      </c>
      <c r="B499" s="6" t="n">
        <v>33</v>
      </c>
      <c r="C499" s="6" t="n">
        <v>1</v>
      </c>
      <c r="D499" s="73" t="s">
        <v>1010</v>
      </c>
      <c r="E499" s="6" t="s">
        <v>128</v>
      </c>
      <c r="F499" s="6" t="n">
        <v>4268875468</v>
      </c>
      <c r="G499" s="6" t="n">
        <v>15309558</v>
      </c>
    </row>
    <row r="500" customFormat="false" ht="13.8" hidden="false" customHeight="false" outlineLevel="0" collapsed="false">
      <c r="A500" s="6" t="n">
        <v>14227476</v>
      </c>
      <c r="B500" s="6" t="n">
        <v>33</v>
      </c>
      <c r="C500" s="6" t="n">
        <v>1</v>
      </c>
      <c r="D500" s="73" t="s">
        <v>161</v>
      </c>
      <c r="E500" s="6" t="s">
        <v>2688</v>
      </c>
      <c r="F500" s="6" t="n">
        <v>4145335685</v>
      </c>
      <c r="G500" s="6" t="n">
        <v>14227476</v>
      </c>
    </row>
    <row r="501" customFormat="false" ht="13.8" hidden="false" customHeight="false" outlineLevel="0" collapsed="false">
      <c r="A501" s="6" t="n">
        <v>18296781</v>
      </c>
      <c r="B501" s="6" t="n">
        <v>33</v>
      </c>
      <c r="C501" s="6" t="n">
        <v>1</v>
      </c>
      <c r="D501" s="73" t="s">
        <v>190</v>
      </c>
      <c r="E501" s="6" t="s">
        <v>1702</v>
      </c>
      <c r="F501" s="6" t="n">
        <v>4268875468</v>
      </c>
      <c r="G501" s="6" t="n">
        <v>18296781</v>
      </c>
    </row>
    <row r="502" customFormat="false" ht="13.8" hidden="false" customHeight="false" outlineLevel="0" collapsed="false">
      <c r="A502" s="6" t="n">
        <v>14807473</v>
      </c>
      <c r="B502" s="6" t="n">
        <v>33</v>
      </c>
      <c r="C502" s="6" t="n">
        <v>1</v>
      </c>
      <c r="D502" s="73" t="s">
        <v>4603</v>
      </c>
      <c r="E502" s="6" t="s">
        <v>657</v>
      </c>
      <c r="F502" s="6" t="n">
        <v>4268875685</v>
      </c>
      <c r="G502" s="6" t="n">
        <v>14807473</v>
      </c>
    </row>
    <row r="503" customFormat="false" ht="13.8" hidden="false" customHeight="false" outlineLevel="0" collapsed="false">
      <c r="A503" s="6" t="n">
        <v>14332579</v>
      </c>
      <c r="B503" s="6" t="n">
        <v>33</v>
      </c>
      <c r="C503" s="6" t="n">
        <v>1</v>
      </c>
      <c r="D503" s="73" t="s">
        <v>489</v>
      </c>
      <c r="E503" s="6" t="s">
        <v>740</v>
      </c>
      <c r="F503" s="6" t="n">
        <v>4267583112</v>
      </c>
      <c r="G503" s="6" t="n">
        <v>14332579</v>
      </c>
    </row>
    <row r="504" customFormat="false" ht="13.8" hidden="false" customHeight="false" outlineLevel="0" collapsed="false">
      <c r="A504" s="6" t="n">
        <v>13400900</v>
      </c>
      <c r="B504" s="6" t="n">
        <v>33</v>
      </c>
      <c r="C504" s="6" t="n">
        <v>1</v>
      </c>
      <c r="D504" s="73" t="s">
        <v>304</v>
      </c>
      <c r="E504" s="6" t="s">
        <v>125</v>
      </c>
      <c r="F504" s="6" t="n">
        <v>4267583112</v>
      </c>
      <c r="G504" s="6" t="n">
        <v>13400900</v>
      </c>
    </row>
    <row r="505" customFormat="false" ht="13.8" hidden="false" customHeight="false" outlineLevel="0" collapsed="false">
      <c r="A505" s="6" t="n">
        <v>19188249</v>
      </c>
      <c r="B505" s="6" t="n">
        <v>33</v>
      </c>
      <c r="C505" s="6" t="n">
        <v>1</v>
      </c>
      <c r="D505" s="73" t="s">
        <v>4604</v>
      </c>
      <c r="E505" s="6" t="s">
        <v>1178</v>
      </c>
      <c r="F505" s="6" t="n">
        <v>4247085366</v>
      </c>
      <c r="G505" s="6" t="n">
        <v>19188249</v>
      </c>
    </row>
    <row r="506" customFormat="false" ht="13.8" hidden="false" customHeight="false" outlineLevel="0" collapsed="false">
      <c r="A506" s="6" t="n">
        <v>14332587</v>
      </c>
      <c r="B506" s="6" t="n">
        <v>33</v>
      </c>
      <c r="C506" s="6" t="n">
        <v>1</v>
      </c>
      <c r="D506" s="73" t="s">
        <v>1085</v>
      </c>
      <c r="E506" s="6" t="s">
        <v>740</v>
      </c>
      <c r="F506" s="6" t="n">
        <v>4247085366</v>
      </c>
      <c r="G506" s="6" t="n">
        <v>14332587</v>
      </c>
    </row>
    <row r="507" customFormat="false" ht="13.8" hidden="false" customHeight="false" outlineLevel="0" collapsed="false">
      <c r="A507" s="6" t="n">
        <v>11837302</v>
      </c>
      <c r="B507" s="6" t="n">
        <v>33</v>
      </c>
      <c r="C507" s="6" t="n">
        <v>1</v>
      </c>
      <c r="D507" s="73" t="s">
        <v>4605</v>
      </c>
      <c r="E507" s="6" t="s">
        <v>842</v>
      </c>
      <c r="F507" s="6" t="n">
        <v>4247085366</v>
      </c>
      <c r="G507" s="6" t="n">
        <v>11837302</v>
      </c>
    </row>
    <row r="508" customFormat="false" ht="13.8" hidden="false" customHeight="false" outlineLevel="0" collapsed="false">
      <c r="A508" s="6" t="n">
        <v>12823773</v>
      </c>
      <c r="B508" s="6" t="n">
        <v>33</v>
      </c>
      <c r="C508" s="6" t="n">
        <v>1</v>
      </c>
      <c r="D508" s="73" t="s">
        <v>2737</v>
      </c>
      <c r="E508" s="6" t="s">
        <v>2211</v>
      </c>
      <c r="F508" s="6" t="n">
        <v>4168563892</v>
      </c>
      <c r="G508" s="6" t="n">
        <v>12823773</v>
      </c>
    </row>
    <row r="509" customFormat="false" ht="13.8" hidden="false" customHeight="false" outlineLevel="0" collapsed="false">
      <c r="A509" s="6" t="n">
        <v>21492502</v>
      </c>
      <c r="B509" s="6" t="n">
        <v>33</v>
      </c>
      <c r="C509" s="6" t="n">
        <v>1</v>
      </c>
      <c r="D509" s="73" t="s">
        <v>4606</v>
      </c>
      <c r="E509" s="6" t="s">
        <v>251</v>
      </c>
      <c r="F509" s="6" t="n">
        <v>4269507955</v>
      </c>
      <c r="G509" s="6" t="n">
        <v>21492502</v>
      </c>
    </row>
    <row r="510" customFormat="false" ht="13.8" hidden="false" customHeight="false" outlineLevel="0" collapsed="false">
      <c r="A510" s="6" t="n">
        <v>19814842</v>
      </c>
      <c r="B510" s="6" t="n">
        <v>33</v>
      </c>
      <c r="C510" s="6" t="n">
        <v>1</v>
      </c>
      <c r="D510" s="73" t="s">
        <v>1860</v>
      </c>
      <c r="E510" s="6" t="s">
        <v>99</v>
      </c>
      <c r="F510" s="6" t="n">
        <v>4168563892</v>
      </c>
      <c r="G510" s="6" t="n">
        <v>19814842</v>
      </c>
    </row>
    <row r="511" customFormat="false" ht="13.8" hidden="false" customHeight="false" outlineLevel="0" collapsed="false">
      <c r="A511" s="6" t="n">
        <v>24588089</v>
      </c>
      <c r="B511" s="6" t="n">
        <v>33</v>
      </c>
      <c r="C511" s="6" t="n">
        <v>1</v>
      </c>
      <c r="D511" s="73" t="s">
        <v>198</v>
      </c>
      <c r="E511" s="6" t="s">
        <v>1139</v>
      </c>
      <c r="F511" s="6" t="n">
        <v>4269507955</v>
      </c>
      <c r="G511" s="6" t="n">
        <v>24588089</v>
      </c>
    </row>
    <row r="512" customFormat="false" ht="13.8" hidden="false" customHeight="false" outlineLevel="0" collapsed="false">
      <c r="A512" s="6" t="n">
        <v>20318400</v>
      </c>
      <c r="B512" s="6" t="n">
        <v>33</v>
      </c>
      <c r="C512" s="6" t="n">
        <v>1</v>
      </c>
      <c r="D512" s="73" t="s">
        <v>142</v>
      </c>
      <c r="E512" s="6" t="s">
        <v>643</v>
      </c>
      <c r="F512" s="6" t="n">
        <v>4269507955</v>
      </c>
      <c r="G512" s="6" t="n">
        <v>20318400</v>
      </c>
    </row>
    <row r="513" customFormat="false" ht="13.8" hidden="false" customHeight="false" outlineLevel="0" collapsed="false">
      <c r="A513" s="6" t="n">
        <v>11838405</v>
      </c>
      <c r="B513" s="6" t="n">
        <v>33</v>
      </c>
      <c r="C513" s="6" t="n">
        <v>1</v>
      </c>
      <c r="D513" s="73" t="s">
        <v>4607</v>
      </c>
      <c r="E513" s="6" t="s">
        <v>516</v>
      </c>
      <c r="F513" s="6" t="n">
        <v>2574114476</v>
      </c>
      <c r="G513" s="6" t="n">
        <v>11838405</v>
      </c>
    </row>
    <row r="514" customFormat="false" ht="13.8" hidden="false" customHeight="false" outlineLevel="0" collapsed="false">
      <c r="A514" s="6" t="n">
        <v>19814637</v>
      </c>
      <c r="B514" s="6" t="n">
        <v>33</v>
      </c>
      <c r="C514" s="6" t="n">
        <v>1</v>
      </c>
      <c r="D514" s="73" t="s">
        <v>142</v>
      </c>
      <c r="E514" s="6" t="s">
        <v>4608</v>
      </c>
      <c r="F514" s="6" t="n">
        <v>2574114476</v>
      </c>
      <c r="G514" s="6" t="n">
        <v>19814637</v>
      </c>
    </row>
    <row r="515" customFormat="false" ht="13.8" hidden="false" customHeight="false" outlineLevel="0" collapsed="false">
      <c r="A515" s="6" t="n">
        <v>10206381</v>
      </c>
      <c r="B515" s="6" t="n">
        <v>33</v>
      </c>
      <c r="C515" s="6" t="n">
        <v>1</v>
      </c>
      <c r="D515" s="73" t="s">
        <v>198</v>
      </c>
      <c r="E515" s="6" t="s">
        <v>4609</v>
      </c>
      <c r="F515" s="6" t="n">
        <v>2574114476</v>
      </c>
      <c r="G515" s="6" t="n">
        <v>10206381</v>
      </c>
    </row>
    <row r="516" customFormat="false" ht="13.8" hidden="false" customHeight="false" outlineLevel="0" collapsed="false">
      <c r="A516" s="6" t="n">
        <v>9400010</v>
      </c>
      <c r="B516" s="6" t="n">
        <v>33</v>
      </c>
      <c r="C516" s="6" t="n">
        <v>1</v>
      </c>
      <c r="D516" s="73" t="s">
        <v>213</v>
      </c>
      <c r="E516" s="6" t="s">
        <v>536</v>
      </c>
      <c r="F516" s="6" t="n">
        <v>2574114476</v>
      </c>
      <c r="G516" s="6" t="n">
        <v>9400010</v>
      </c>
    </row>
    <row r="517" customFormat="false" ht="13.8" hidden="false" customHeight="false" outlineLevel="0" collapsed="false">
      <c r="A517" s="6" t="n">
        <v>16566332</v>
      </c>
      <c r="B517" s="6" t="n">
        <v>33</v>
      </c>
      <c r="C517" s="6" t="n">
        <v>1</v>
      </c>
      <c r="D517" s="73" t="s">
        <v>1450</v>
      </c>
      <c r="E517" s="6" t="s">
        <v>4610</v>
      </c>
      <c r="F517" s="6" t="n">
        <v>4266582783</v>
      </c>
      <c r="G517" s="6" t="n">
        <v>16566332</v>
      </c>
    </row>
    <row r="518" customFormat="false" ht="13.8" hidden="false" customHeight="false" outlineLevel="0" collapsed="false">
      <c r="A518" s="6" t="n">
        <v>13960310</v>
      </c>
      <c r="B518" s="6" t="n">
        <v>33</v>
      </c>
      <c r="C518" s="6" t="n">
        <v>1</v>
      </c>
      <c r="D518" s="73" t="s">
        <v>4611</v>
      </c>
      <c r="E518" s="6" t="s">
        <v>715</v>
      </c>
      <c r="F518" s="6" t="n">
        <v>4168546550</v>
      </c>
      <c r="G518" s="6" t="n">
        <v>13960310</v>
      </c>
    </row>
    <row r="519" customFormat="false" ht="13.8" hidden="false" customHeight="false" outlineLevel="0" collapsed="false">
      <c r="A519" s="6" t="n">
        <v>23049218</v>
      </c>
      <c r="B519" s="6" t="n">
        <v>33</v>
      </c>
      <c r="C519" s="6" t="n">
        <v>1</v>
      </c>
      <c r="D519" s="73" t="s">
        <v>4612</v>
      </c>
      <c r="E519" s="6" t="s">
        <v>105</v>
      </c>
      <c r="F519" s="6" t="n">
        <v>4142545708</v>
      </c>
      <c r="G519" s="6" t="n">
        <v>23049218</v>
      </c>
    </row>
    <row r="520" customFormat="false" ht="13.8" hidden="false" customHeight="false" outlineLevel="0" collapsed="false">
      <c r="A520" s="6" t="n">
        <v>18668424</v>
      </c>
      <c r="B520" s="6" t="n">
        <v>33</v>
      </c>
      <c r="C520" s="6" t="n">
        <v>1</v>
      </c>
      <c r="D520" s="73" t="s">
        <v>558</v>
      </c>
      <c r="E520" s="6" t="s">
        <v>568</v>
      </c>
      <c r="F520" s="6" t="n">
        <v>2573954978</v>
      </c>
      <c r="G520" s="6" t="n">
        <v>18668424</v>
      </c>
    </row>
    <row r="521" customFormat="false" ht="13.8" hidden="false" customHeight="false" outlineLevel="0" collapsed="false">
      <c r="A521" s="6" t="n">
        <v>16072938</v>
      </c>
      <c r="B521" s="6" t="n">
        <v>33</v>
      </c>
      <c r="C521" s="6" t="n">
        <v>1</v>
      </c>
      <c r="D521" s="73" t="s">
        <v>4613</v>
      </c>
      <c r="E521" s="6" t="s">
        <v>4614</v>
      </c>
      <c r="F521" s="6" t="n">
        <v>4168512985</v>
      </c>
      <c r="G521" s="6" t="n">
        <v>16072938</v>
      </c>
    </row>
    <row r="522" customFormat="false" ht="13.8" hidden="false" customHeight="false" outlineLevel="0" collapsed="false">
      <c r="A522" s="6" t="n">
        <v>27939185</v>
      </c>
      <c r="B522" s="6" t="n">
        <v>33</v>
      </c>
      <c r="C522" s="6" t="n">
        <v>1</v>
      </c>
      <c r="D522" s="73" t="s">
        <v>881</v>
      </c>
      <c r="E522" s="6" t="s">
        <v>234</v>
      </c>
      <c r="F522" s="6" t="n">
        <v>4168512985</v>
      </c>
      <c r="G522" s="6" t="n">
        <v>27939185</v>
      </c>
    </row>
    <row r="523" customFormat="false" ht="13.8" hidden="false" customHeight="false" outlineLevel="0" collapsed="false">
      <c r="A523" s="6" t="n">
        <v>22041218</v>
      </c>
      <c r="B523" s="6" t="n">
        <v>33</v>
      </c>
      <c r="C523" s="6" t="n">
        <v>1</v>
      </c>
      <c r="D523" s="73" t="s">
        <v>589</v>
      </c>
      <c r="E523" s="6" t="s">
        <v>251</v>
      </c>
      <c r="F523" s="6" t="n">
        <v>4264701537</v>
      </c>
      <c r="G523" s="6" t="n">
        <v>22041218</v>
      </c>
    </row>
    <row r="524" customFormat="false" ht="13.8" hidden="false" customHeight="false" outlineLevel="0" collapsed="false">
      <c r="A524" s="6" t="n">
        <v>14332671</v>
      </c>
      <c r="B524" s="6" t="n">
        <v>33</v>
      </c>
      <c r="C524" s="6" t="n">
        <v>1</v>
      </c>
      <c r="D524" s="73" t="s">
        <v>4142</v>
      </c>
      <c r="E524" s="6" t="s">
        <v>294</v>
      </c>
      <c r="F524" s="6" t="n">
        <v>4245005575</v>
      </c>
      <c r="G524" s="6" t="n">
        <v>14332671</v>
      </c>
    </row>
    <row r="525" customFormat="false" ht="13.8" hidden="false" customHeight="false" outlineLevel="0" collapsed="false">
      <c r="A525" s="6" t="n">
        <v>19337890</v>
      </c>
      <c r="B525" s="6" t="n">
        <v>33</v>
      </c>
      <c r="C525" s="6" t="n">
        <v>1</v>
      </c>
      <c r="D525" s="73" t="s">
        <v>1003</v>
      </c>
      <c r="E525" s="6" t="s">
        <v>464</v>
      </c>
      <c r="F525" s="6" t="n">
        <v>4245005575</v>
      </c>
      <c r="G525" s="6" t="n">
        <v>19337890</v>
      </c>
    </row>
    <row r="526" customFormat="false" ht="13.8" hidden="false" customHeight="false" outlineLevel="0" collapsed="false">
      <c r="A526" s="6" t="n">
        <v>24021890</v>
      </c>
      <c r="B526" s="6" t="n">
        <v>33</v>
      </c>
      <c r="C526" s="6" t="n">
        <v>1</v>
      </c>
      <c r="D526" s="73" t="s">
        <v>1276</v>
      </c>
      <c r="E526" s="6" t="s">
        <v>760</v>
      </c>
      <c r="F526" s="6" t="n">
        <v>4145770450</v>
      </c>
      <c r="G526" s="6" t="n">
        <v>24021890</v>
      </c>
    </row>
    <row r="527" customFormat="false" ht="13.8" hidden="false" customHeight="false" outlineLevel="0" collapsed="false">
      <c r="A527" s="6" t="n">
        <v>23049250</v>
      </c>
      <c r="B527" s="6" t="n">
        <v>33</v>
      </c>
      <c r="C527" s="6" t="n">
        <v>1</v>
      </c>
      <c r="D527" s="73" t="s">
        <v>714</v>
      </c>
      <c r="E527" s="6" t="s">
        <v>286</v>
      </c>
      <c r="F527" s="6" t="n">
        <v>4145770450</v>
      </c>
      <c r="G527" s="6" t="n">
        <v>23049250</v>
      </c>
    </row>
    <row r="528" customFormat="false" ht="13.8" hidden="false" customHeight="false" outlineLevel="0" collapsed="false">
      <c r="A528" s="6" t="n">
        <v>25330362</v>
      </c>
      <c r="B528" s="6" t="n">
        <v>33</v>
      </c>
      <c r="C528" s="6" t="n">
        <v>1</v>
      </c>
      <c r="D528" s="73" t="s">
        <v>4604</v>
      </c>
      <c r="E528" s="6" t="s">
        <v>1132</v>
      </c>
      <c r="F528" s="6" t="n">
        <v>4165551557</v>
      </c>
      <c r="G528" s="6" t="n">
        <v>25330362</v>
      </c>
    </row>
    <row r="529" customFormat="false" ht="13.8" hidden="false" customHeight="false" outlineLevel="0" collapsed="false">
      <c r="A529" s="6" t="n">
        <v>17260059</v>
      </c>
      <c r="B529" s="6" t="n">
        <v>33</v>
      </c>
      <c r="C529" s="6" t="n">
        <v>1</v>
      </c>
      <c r="D529" s="73" t="s">
        <v>4615</v>
      </c>
      <c r="E529" s="6" t="s">
        <v>125</v>
      </c>
      <c r="F529" s="6" t="n">
        <v>4245055519</v>
      </c>
      <c r="G529" s="6" t="n">
        <v>17260059</v>
      </c>
    </row>
    <row r="530" customFormat="false" ht="13.8" hidden="false" customHeight="false" outlineLevel="0" collapsed="false">
      <c r="A530" s="6" t="n">
        <v>19188916</v>
      </c>
      <c r="B530" s="6" t="n">
        <v>33</v>
      </c>
      <c r="C530" s="6" t="n">
        <v>1</v>
      </c>
      <c r="D530" s="73" t="s">
        <v>4616</v>
      </c>
      <c r="E530" s="6" t="s">
        <v>146</v>
      </c>
      <c r="F530" s="6" t="n">
        <v>4245008578</v>
      </c>
      <c r="G530" s="6" t="n">
        <v>19188916</v>
      </c>
    </row>
    <row r="531" customFormat="false" ht="13.8" hidden="false" customHeight="false" outlineLevel="0" collapsed="false">
      <c r="A531" s="6" t="n">
        <v>10058424</v>
      </c>
      <c r="B531" s="6" t="n">
        <v>33</v>
      </c>
      <c r="C531" s="6" t="n">
        <v>1</v>
      </c>
      <c r="D531" s="73" t="s">
        <v>608</v>
      </c>
      <c r="E531" s="6" t="s">
        <v>286</v>
      </c>
      <c r="F531" s="6" t="n">
        <v>4245008578</v>
      </c>
      <c r="G531" s="6" t="n">
        <v>10058424</v>
      </c>
    </row>
    <row r="532" customFormat="false" ht="13.8" hidden="false" customHeight="false" outlineLevel="0" collapsed="false">
      <c r="A532" s="6" t="n">
        <v>19284977</v>
      </c>
      <c r="B532" s="6" t="n">
        <v>33</v>
      </c>
      <c r="C532" s="6" t="n">
        <v>1</v>
      </c>
      <c r="D532" s="73" t="s">
        <v>4617</v>
      </c>
      <c r="E532" s="6" t="s">
        <v>4618</v>
      </c>
      <c r="F532" s="6" t="n">
        <v>4160764789</v>
      </c>
      <c r="G532" s="6" t="n">
        <v>19284977</v>
      </c>
    </row>
    <row r="533" customFormat="false" ht="13.8" hidden="false" customHeight="false" outlineLevel="0" collapsed="false">
      <c r="A533" s="6" t="n">
        <v>9254535</v>
      </c>
      <c r="B533" s="6" t="n">
        <v>33</v>
      </c>
      <c r="C533" s="6" t="n">
        <v>1</v>
      </c>
      <c r="D533" s="73" t="s">
        <v>4619</v>
      </c>
      <c r="E533" s="6" t="s">
        <v>193</v>
      </c>
      <c r="F533" s="6" t="n">
        <v>4243142086</v>
      </c>
      <c r="G533" s="6" t="n">
        <v>9254535</v>
      </c>
    </row>
    <row r="534" customFormat="false" ht="13.8" hidden="false" customHeight="false" outlineLevel="0" collapsed="false">
      <c r="A534" s="6" t="n">
        <v>19758503</v>
      </c>
      <c r="B534" s="6" t="n">
        <v>33</v>
      </c>
      <c r="C534" s="6" t="n">
        <v>1</v>
      </c>
      <c r="D534" s="73" t="s">
        <v>4620</v>
      </c>
      <c r="E534" s="6" t="s">
        <v>232</v>
      </c>
      <c r="F534" s="6" t="n">
        <v>4269744265</v>
      </c>
      <c r="G534" s="6" t="n">
        <v>19758503</v>
      </c>
    </row>
    <row r="535" customFormat="false" ht="13.8" hidden="false" customHeight="false" outlineLevel="0" collapsed="false">
      <c r="A535" s="6" t="n">
        <v>14333973</v>
      </c>
      <c r="B535" s="6" t="n">
        <v>33</v>
      </c>
      <c r="C535" s="6" t="n">
        <v>1</v>
      </c>
      <c r="D535" s="73" t="s">
        <v>133</v>
      </c>
      <c r="E535" s="6" t="s">
        <v>923</v>
      </c>
      <c r="F535" s="6" t="n">
        <v>4269744265</v>
      </c>
      <c r="G535" s="6" t="n">
        <v>14333973</v>
      </c>
    </row>
    <row r="536" customFormat="false" ht="13.8" hidden="false" customHeight="false" outlineLevel="0" collapsed="false">
      <c r="A536" s="6" t="n">
        <v>19814357</v>
      </c>
      <c r="B536" s="6" t="n">
        <v>33</v>
      </c>
      <c r="C536" s="6" t="n">
        <v>1</v>
      </c>
      <c r="D536" s="73" t="s">
        <v>1354</v>
      </c>
      <c r="E536" s="6" t="s">
        <v>597</v>
      </c>
      <c r="F536" s="6" t="n">
        <v>4266577297</v>
      </c>
      <c r="G536" s="6" t="n">
        <v>19814357</v>
      </c>
    </row>
    <row r="537" customFormat="false" ht="13.8" hidden="false" customHeight="false" outlineLevel="0" collapsed="false">
      <c r="A537" s="6" t="n">
        <v>10727838</v>
      </c>
      <c r="B537" s="6" t="n">
        <v>33</v>
      </c>
      <c r="C537" s="6" t="n">
        <v>1</v>
      </c>
      <c r="D537" s="73" t="s">
        <v>272</v>
      </c>
      <c r="E537" s="6" t="s">
        <v>597</v>
      </c>
      <c r="F537" s="6" t="n">
        <v>4164591879</v>
      </c>
      <c r="G537" s="6" t="n">
        <v>10727838</v>
      </c>
    </row>
    <row r="538" customFormat="false" ht="13.8" hidden="false" customHeight="false" outlineLevel="0" collapsed="false">
      <c r="A538" s="6" t="n">
        <v>19814683</v>
      </c>
      <c r="B538" s="6" t="n">
        <v>33</v>
      </c>
      <c r="C538" s="6" t="n">
        <v>1</v>
      </c>
      <c r="D538" s="73" t="s">
        <v>4621</v>
      </c>
      <c r="E538" s="6" t="s">
        <v>128</v>
      </c>
      <c r="F538" s="6" t="n">
        <v>4269124722</v>
      </c>
      <c r="G538" s="6" t="n">
        <v>19814683</v>
      </c>
    </row>
    <row r="539" customFormat="false" ht="13.8" hidden="false" customHeight="false" outlineLevel="0" collapsed="false">
      <c r="A539" s="6" t="n">
        <v>19814699</v>
      </c>
      <c r="B539" s="6" t="n">
        <v>33</v>
      </c>
      <c r="C539" s="6" t="n">
        <v>1</v>
      </c>
      <c r="D539" s="73" t="s">
        <v>4622</v>
      </c>
      <c r="E539" s="6" t="s">
        <v>597</v>
      </c>
      <c r="F539" s="6" t="n">
        <v>4268456274</v>
      </c>
      <c r="G539" s="6" t="n">
        <v>19814699</v>
      </c>
    </row>
    <row r="540" customFormat="false" ht="13.8" hidden="false" customHeight="false" outlineLevel="0" collapsed="false">
      <c r="A540" s="6" t="n">
        <v>13329947</v>
      </c>
      <c r="B540" s="6" t="n">
        <v>33</v>
      </c>
      <c r="C540" s="6" t="n">
        <v>1</v>
      </c>
      <c r="D540" s="73" t="s">
        <v>4623</v>
      </c>
      <c r="E540" s="6" t="s">
        <v>128</v>
      </c>
      <c r="F540" s="6" t="n">
        <v>4165159128</v>
      </c>
      <c r="G540" s="6" t="n">
        <v>13329947</v>
      </c>
    </row>
    <row r="541" customFormat="false" ht="13.8" hidden="false" customHeight="false" outlineLevel="0" collapsed="false">
      <c r="A541" s="6" t="n">
        <v>13282614</v>
      </c>
      <c r="B541" s="6" t="n">
        <v>33</v>
      </c>
      <c r="C541" s="6" t="n">
        <v>1</v>
      </c>
      <c r="D541" s="73" t="s">
        <v>1085</v>
      </c>
      <c r="E541" s="6" t="s">
        <v>449</v>
      </c>
      <c r="F541" s="6" t="n">
        <v>4161229273</v>
      </c>
      <c r="G541" s="6" t="n">
        <v>13282614</v>
      </c>
    </row>
    <row r="542" customFormat="false" ht="13.8" hidden="false" customHeight="false" outlineLevel="0" collapsed="false">
      <c r="A542" s="6" t="n">
        <v>11075168</v>
      </c>
      <c r="B542" s="6" t="n">
        <v>33</v>
      </c>
      <c r="C542" s="6" t="n">
        <v>1</v>
      </c>
      <c r="D542" s="73" t="s">
        <v>198</v>
      </c>
      <c r="E542" s="6" t="s">
        <v>464</v>
      </c>
      <c r="F542" s="6" t="n">
        <v>4269503820</v>
      </c>
      <c r="G542" s="6" t="n">
        <v>11075168</v>
      </c>
    </row>
    <row r="543" customFormat="false" ht="13.8" hidden="false" customHeight="false" outlineLevel="0" collapsed="false">
      <c r="A543" s="6" t="n">
        <v>19725670</v>
      </c>
      <c r="B543" s="6" t="n">
        <v>33</v>
      </c>
      <c r="C543" s="6" t="n">
        <v>1</v>
      </c>
      <c r="D543" s="73" t="s">
        <v>1737</v>
      </c>
      <c r="E543" s="6" t="s">
        <v>2652</v>
      </c>
      <c r="F543" s="6" t="n">
        <v>4262553717</v>
      </c>
      <c r="G543" s="6" t="n">
        <v>19725670</v>
      </c>
    </row>
    <row r="544" customFormat="false" ht="13.8" hidden="false" customHeight="false" outlineLevel="0" collapsed="false">
      <c r="A544" s="6" t="n">
        <v>9366302</v>
      </c>
      <c r="B544" s="6" t="n">
        <v>33</v>
      </c>
      <c r="C544" s="6" t="n">
        <v>1</v>
      </c>
      <c r="D544" s="73" t="s">
        <v>313</v>
      </c>
      <c r="E544" s="6" t="s">
        <v>4624</v>
      </c>
      <c r="F544" s="6" t="n">
        <v>4161230692</v>
      </c>
      <c r="G544" s="6" t="n">
        <v>9366302</v>
      </c>
    </row>
    <row r="545" customFormat="false" ht="13.8" hidden="false" customHeight="false" outlineLevel="0" collapsed="false">
      <c r="A545" s="6" t="n">
        <v>14872405</v>
      </c>
      <c r="B545" s="6" t="n">
        <v>33</v>
      </c>
      <c r="C545" s="6" t="n">
        <v>1</v>
      </c>
      <c r="D545" s="73" t="s">
        <v>280</v>
      </c>
      <c r="E545" s="6" t="s">
        <v>657</v>
      </c>
      <c r="F545" s="6" t="n">
        <v>4169503790</v>
      </c>
      <c r="G545" s="6" t="n">
        <v>14872405</v>
      </c>
    </row>
    <row r="546" customFormat="false" ht="13.8" hidden="false" customHeight="false" outlineLevel="0" collapsed="false">
      <c r="A546" s="6" t="n">
        <v>14731176</v>
      </c>
      <c r="B546" s="6" t="n">
        <v>33</v>
      </c>
      <c r="C546" s="6" t="n">
        <v>1</v>
      </c>
      <c r="D546" s="73" t="s">
        <v>4625</v>
      </c>
      <c r="E546" s="6" t="s">
        <v>3243</v>
      </c>
      <c r="F546" s="6" t="n">
        <v>4145789865</v>
      </c>
      <c r="G546" s="6" t="n">
        <v>14731176</v>
      </c>
    </row>
    <row r="547" customFormat="false" ht="13.8" hidden="false" customHeight="false" outlineLevel="0" collapsed="false">
      <c r="A547" s="6" t="n">
        <v>17002640</v>
      </c>
      <c r="B547" s="6" t="n">
        <v>33</v>
      </c>
      <c r="C547" s="6" t="n">
        <v>1</v>
      </c>
      <c r="D547" s="73" t="s">
        <v>1016</v>
      </c>
      <c r="E547" s="6" t="s">
        <v>128</v>
      </c>
      <c r="F547" s="6" t="n">
        <v>4165563871</v>
      </c>
      <c r="G547" s="6" t="n">
        <v>17002640</v>
      </c>
    </row>
    <row r="548" customFormat="false" ht="13.8" hidden="false" customHeight="false" outlineLevel="0" collapsed="false">
      <c r="A548" s="6" t="n">
        <v>16070186</v>
      </c>
      <c r="B548" s="6" t="n">
        <v>33</v>
      </c>
      <c r="C548" s="6" t="n">
        <v>1</v>
      </c>
      <c r="D548" s="73" t="s">
        <v>4626</v>
      </c>
      <c r="E548" s="6" t="s">
        <v>1155</v>
      </c>
      <c r="F548" s="6" t="n">
        <v>4167513046</v>
      </c>
      <c r="G548" s="6" t="n">
        <v>16070186</v>
      </c>
    </row>
    <row r="549" customFormat="false" ht="13.8" hidden="false" customHeight="false" outlineLevel="0" collapsed="false">
      <c r="A549" s="6" t="n">
        <v>15669318</v>
      </c>
      <c r="B549" s="6" t="n">
        <v>33</v>
      </c>
      <c r="C549" s="6" t="n">
        <v>1</v>
      </c>
      <c r="D549" s="73" t="s">
        <v>959</v>
      </c>
      <c r="E549" s="6" t="s">
        <v>920</v>
      </c>
      <c r="F549" s="6" t="n">
        <v>4266523268</v>
      </c>
      <c r="G549" s="6" t="n">
        <v>15669318</v>
      </c>
    </row>
    <row r="550" customFormat="false" ht="13.8" hidden="false" customHeight="false" outlineLevel="0" collapsed="false">
      <c r="A550" s="6" t="n">
        <v>14569059</v>
      </c>
      <c r="B550" s="6" t="n">
        <v>33</v>
      </c>
      <c r="C550" s="6" t="n">
        <v>1</v>
      </c>
      <c r="D550" s="73" t="s">
        <v>558</v>
      </c>
      <c r="E550" s="6" t="s">
        <v>947</v>
      </c>
      <c r="F550" s="6" t="n">
        <v>4261799669</v>
      </c>
      <c r="G550" s="6" t="n">
        <v>14569059</v>
      </c>
    </row>
    <row r="551" customFormat="false" ht="13.8" hidden="false" customHeight="false" outlineLevel="0" collapsed="false">
      <c r="A551" s="6" t="n">
        <v>14551530</v>
      </c>
      <c r="B551" s="6" t="n">
        <v>33</v>
      </c>
      <c r="C551" s="6" t="n">
        <v>1</v>
      </c>
      <c r="D551" s="73" t="s">
        <v>203</v>
      </c>
      <c r="E551" s="6" t="s">
        <v>137</v>
      </c>
      <c r="F551" s="6" t="n">
        <v>4261799669</v>
      </c>
      <c r="G551" s="6" t="n">
        <v>14551530</v>
      </c>
    </row>
    <row r="552" customFormat="false" ht="13.8" hidden="false" customHeight="false" outlineLevel="0" collapsed="false">
      <c r="A552" s="6" t="n">
        <v>17616718</v>
      </c>
      <c r="B552" s="6" t="n">
        <v>33</v>
      </c>
      <c r="C552" s="6" t="n">
        <v>1</v>
      </c>
      <c r="D552" s="73" t="s">
        <v>695</v>
      </c>
      <c r="E552" s="6" t="s">
        <v>1682</v>
      </c>
      <c r="F552" s="6" t="n">
        <v>4261799669</v>
      </c>
      <c r="G552" s="6" t="n">
        <v>17616718</v>
      </c>
    </row>
    <row r="553" customFormat="false" ht="13.8" hidden="false" customHeight="false" outlineLevel="0" collapsed="false">
      <c r="A553" s="6" t="n">
        <v>21493416</v>
      </c>
      <c r="B553" s="6" t="n">
        <v>33</v>
      </c>
      <c r="C553" s="6" t="n">
        <v>1</v>
      </c>
      <c r="D553" s="73" t="s">
        <v>95</v>
      </c>
      <c r="E553" s="6" t="s">
        <v>482</v>
      </c>
      <c r="F553" s="6" t="n">
        <v>4261319929</v>
      </c>
      <c r="G553" s="6" t="n">
        <v>21493416</v>
      </c>
    </row>
    <row r="554" customFormat="false" ht="13.8" hidden="false" customHeight="false" outlineLevel="0" collapsed="false">
      <c r="A554" s="6" t="n">
        <v>12447083</v>
      </c>
      <c r="B554" s="6" t="n">
        <v>33</v>
      </c>
      <c r="C554" s="6" t="n">
        <v>1</v>
      </c>
      <c r="D554" s="73" t="s">
        <v>4627</v>
      </c>
      <c r="E554" s="6" t="s">
        <v>926</v>
      </c>
      <c r="F554" s="6" t="n">
        <v>4162564377</v>
      </c>
      <c r="G554" s="6" t="n">
        <v>12447083</v>
      </c>
    </row>
    <row r="555" customFormat="false" ht="13.8" hidden="false" customHeight="false" outlineLevel="0" collapsed="false">
      <c r="A555" s="6" t="n">
        <v>25547270</v>
      </c>
      <c r="B555" s="6" t="n">
        <v>33</v>
      </c>
      <c r="C555" s="6" t="n">
        <v>1</v>
      </c>
      <c r="D555" s="73" t="s">
        <v>4628</v>
      </c>
      <c r="E555" s="6" t="s">
        <v>154</v>
      </c>
      <c r="F555" s="6" t="n">
        <v>2574117631</v>
      </c>
      <c r="G555" s="6" t="n">
        <v>25547270</v>
      </c>
    </row>
    <row r="556" customFormat="false" ht="13.8" hidden="false" customHeight="false" outlineLevel="0" collapsed="false">
      <c r="A556" s="6" t="n">
        <v>9404133</v>
      </c>
      <c r="B556" s="6" t="n">
        <v>33</v>
      </c>
      <c r="C556" s="6" t="n">
        <v>1</v>
      </c>
      <c r="D556" s="73" t="s">
        <v>213</v>
      </c>
      <c r="E556" s="6" t="s">
        <v>536</v>
      </c>
      <c r="F556" s="6" t="n">
        <v>4267518677</v>
      </c>
      <c r="G556" s="6" t="n">
        <v>9404133</v>
      </c>
    </row>
    <row r="557" customFormat="false" ht="13.8" hidden="false" customHeight="false" outlineLevel="0" collapsed="false">
      <c r="A557" s="6" t="n">
        <v>19678881</v>
      </c>
      <c r="B557" s="6" t="n">
        <v>33</v>
      </c>
      <c r="C557" s="6" t="n">
        <v>1</v>
      </c>
      <c r="D557" s="73" t="s">
        <v>213</v>
      </c>
      <c r="E557" s="6" t="s">
        <v>536</v>
      </c>
      <c r="F557" s="6" t="n">
        <v>4267518677</v>
      </c>
      <c r="G557" s="6" t="n">
        <v>19678881</v>
      </c>
    </row>
    <row r="558" customFormat="false" ht="13.8" hidden="false" customHeight="false" outlineLevel="0" collapsed="false">
      <c r="A558" s="6" t="n">
        <v>13280180</v>
      </c>
      <c r="B558" s="6" t="n">
        <v>33</v>
      </c>
      <c r="C558" s="6" t="n">
        <v>1</v>
      </c>
      <c r="D558" s="73" t="s">
        <v>4629</v>
      </c>
      <c r="E558" s="6" t="s">
        <v>237</v>
      </c>
      <c r="F558" s="6" t="n">
        <v>4162564377</v>
      </c>
      <c r="G558" s="6" t="n">
        <v>13280180</v>
      </c>
    </row>
    <row r="559" customFormat="false" ht="13.8" hidden="false" customHeight="false" outlineLevel="0" collapsed="false">
      <c r="A559" s="6" t="n">
        <v>21492069</v>
      </c>
      <c r="B559" s="6" t="n">
        <v>33</v>
      </c>
      <c r="C559" s="6" t="n">
        <v>1</v>
      </c>
      <c r="D559" s="73" t="s">
        <v>198</v>
      </c>
      <c r="E559" s="6" t="s">
        <v>592</v>
      </c>
      <c r="F559" s="6" t="n">
        <v>4145013845</v>
      </c>
      <c r="G559" s="6" t="n">
        <v>21492069</v>
      </c>
    </row>
    <row r="560" customFormat="false" ht="13.8" hidden="false" customHeight="false" outlineLevel="0" collapsed="false">
      <c r="A560" s="6" t="n">
        <v>10748761</v>
      </c>
      <c r="B560" s="6" t="n">
        <v>33</v>
      </c>
      <c r="C560" s="6" t="n">
        <v>1</v>
      </c>
      <c r="D560" s="73" t="s">
        <v>1450</v>
      </c>
      <c r="E560" s="6" t="s">
        <v>738</v>
      </c>
      <c r="F560" s="6" t="n">
        <v>4145013845</v>
      </c>
      <c r="G560" s="6" t="n">
        <v>10748761</v>
      </c>
    </row>
    <row r="561" customFormat="false" ht="13.8" hidden="false" customHeight="false" outlineLevel="0" collapsed="false">
      <c r="A561" s="6" t="n">
        <v>9837116</v>
      </c>
      <c r="B561" s="6" t="n">
        <v>33</v>
      </c>
      <c r="C561" s="6" t="n">
        <v>1</v>
      </c>
      <c r="D561" s="73" t="s">
        <v>4630</v>
      </c>
      <c r="E561" s="6" t="s">
        <v>1178</v>
      </c>
      <c r="F561" s="6" t="n">
        <v>4269538897</v>
      </c>
      <c r="G561" s="6" t="n">
        <v>9837116</v>
      </c>
    </row>
    <row r="562" customFormat="false" ht="13.8" hidden="false" customHeight="false" outlineLevel="0" collapsed="false">
      <c r="A562" s="6" t="n">
        <v>13739221</v>
      </c>
      <c r="B562" s="6" t="n">
        <v>33</v>
      </c>
      <c r="C562" s="6" t="n">
        <v>1</v>
      </c>
      <c r="D562" s="73" t="s">
        <v>4631</v>
      </c>
      <c r="E562" s="6" t="s">
        <v>3661</v>
      </c>
      <c r="F562" s="6" t="n">
        <v>4269538897</v>
      </c>
      <c r="G562" s="6" t="n">
        <v>13739221</v>
      </c>
    </row>
    <row r="563" customFormat="false" ht="13.8" hidden="false" customHeight="false" outlineLevel="0" collapsed="false">
      <c r="A563" s="6" t="n">
        <v>14712456</v>
      </c>
      <c r="B563" s="6" t="n">
        <v>33</v>
      </c>
      <c r="C563" s="6" t="n">
        <v>1</v>
      </c>
      <c r="D563" s="73" t="s">
        <v>4583</v>
      </c>
      <c r="E563" s="6" t="s">
        <v>105</v>
      </c>
      <c r="F563" s="6" t="n">
        <v>4161247730</v>
      </c>
      <c r="G563" s="6" t="n">
        <v>14712456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9.43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5" hidden="false" customHeight="false" outlineLevel="0" collapsed="false">
      <c r="A2" s="1" t="n">
        <v>20318529</v>
      </c>
      <c r="B2" s="1" t="n">
        <v>35</v>
      </c>
      <c r="C2" s="1" t="n">
        <v>1</v>
      </c>
      <c r="D2" s="47" t="s">
        <v>4632</v>
      </c>
      <c r="E2" s="1" t="s">
        <v>987</v>
      </c>
      <c r="F2" s="1" t="s">
        <v>4633</v>
      </c>
      <c r="G2" s="1" t="n">
        <v>20318529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10725159</v>
      </c>
      <c r="B2" s="1" t="n">
        <v>36</v>
      </c>
      <c r="C2" s="1" t="n">
        <v>1</v>
      </c>
      <c r="D2" s="1" t="s">
        <v>95</v>
      </c>
      <c r="E2" s="1" t="s">
        <v>923</v>
      </c>
      <c r="F2" s="1" t="n">
        <v>4161204028</v>
      </c>
      <c r="G2" s="1" t="n">
        <v>10725159</v>
      </c>
    </row>
    <row r="3" customFormat="false" ht="13.8" hidden="false" customHeight="false" outlineLevel="0" collapsed="false">
      <c r="A3" s="1" t="n">
        <v>21023653</v>
      </c>
      <c r="B3" s="1" t="n">
        <v>36</v>
      </c>
      <c r="C3" s="1" t="n">
        <v>1</v>
      </c>
      <c r="D3" s="1" t="s">
        <v>173</v>
      </c>
      <c r="E3" s="1" t="s">
        <v>3081</v>
      </c>
      <c r="F3" s="1" t="n">
        <v>4145360987</v>
      </c>
      <c r="G3" s="1" t="n">
        <v>21023653</v>
      </c>
    </row>
    <row r="4" customFormat="false" ht="13.8" hidden="false" customHeight="false" outlineLevel="0" collapsed="false">
      <c r="A4" s="1" t="n">
        <v>17616426</v>
      </c>
      <c r="B4" s="1" t="n">
        <v>36</v>
      </c>
      <c r="C4" s="1" t="n">
        <v>1</v>
      </c>
      <c r="D4" s="1" t="s">
        <v>4634</v>
      </c>
      <c r="E4" s="1" t="s">
        <v>1045</v>
      </c>
      <c r="F4" s="1" t="n">
        <v>4263579075</v>
      </c>
      <c r="G4" s="1" t="n">
        <v>17616426</v>
      </c>
    </row>
    <row r="5" customFormat="false" ht="13.8" hidden="false" customHeight="false" outlineLevel="0" collapsed="false">
      <c r="A5" s="1" t="n">
        <v>11401671</v>
      </c>
      <c r="B5" s="1" t="n">
        <v>36</v>
      </c>
      <c r="C5" s="1" t="n">
        <v>1</v>
      </c>
      <c r="D5" s="1" t="s">
        <v>1270</v>
      </c>
      <c r="E5" s="1" t="s">
        <v>1062</v>
      </c>
      <c r="F5" s="1" t="n">
        <v>4264589774</v>
      </c>
      <c r="G5" s="1" t="n">
        <v>11401671</v>
      </c>
    </row>
    <row r="6" customFormat="false" ht="13.8" hidden="false" customHeight="false" outlineLevel="0" collapsed="false">
      <c r="A6" s="1" t="n">
        <v>22090338</v>
      </c>
      <c r="B6" s="1" t="n">
        <v>36</v>
      </c>
      <c r="C6" s="1" t="n">
        <v>1</v>
      </c>
      <c r="D6" s="1" t="s">
        <v>3984</v>
      </c>
      <c r="E6" s="1" t="s">
        <v>697</v>
      </c>
      <c r="F6" s="1" t="n">
        <v>4265536297</v>
      </c>
      <c r="G6" s="1" t="n">
        <v>22090338</v>
      </c>
    </row>
    <row r="7" customFormat="false" ht="13.8" hidden="false" customHeight="false" outlineLevel="0" collapsed="false">
      <c r="A7" s="1" t="n">
        <v>12012844</v>
      </c>
      <c r="B7" s="1" t="n">
        <v>36</v>
      </c>
      <c r="C7" s="1" t="n">
        <v>1</v>
      </c>
      <c r="D7" s="1" t="s">
        <v>4635</v>
      </c>
      <c r="E7" s="1" t="s">
        <v>840</v>
      </c>
      <c r="F7" s="1" t="n">
        <v>4267364906</v>
      </c>
      <c r="G7" s="1" t="n">
        <v>12012844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.7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1320021</v>
      </c>
      <c r="B2" s="1" t="n">
        <v>37</v>
      </c>
      <c r="C2" s="1" t="n">
        <v>1</v>
      </c>
      <c r="D2" s="1" t="s">
        <v>1360</v>
      </c>
      <c r="E2" s="1" t="s">
        <v>193</v>
      </c>
      <c r="F2" s="1" t="n">
        <v>4245365699</v>
      </c>
      <c r="G2" s="1" t="n">
        <v>1320021</v>
      </c>
      <c r="H2" s="74"/>
    </row>
    <row r="3" customFormat="false" ht="13.8" hidden="false" customHeight="false" outlineLevel="0" collapsed="false">
      <c r="A3" s="1" t="n">
        <f aca="false">A2+1</f>
        <v>1320022</v>
      </c>
      <c r="B3" s="1" t="n">
        <v>37</v>
      </c>
      <c r="C3" s="1" t="n">
        <v>1</v>
      </c>
      <c r="D3" s="1" t="s">
        <v>1523</v>
      </c>
      <c r="E3" s="1" t="s">
        <v>1699</v>
      </c>
      <c r="F3" s="1" t="n">
        <v>4167585194</v>
      </c>
      <c r="G3" s="1" t="n">
        <f aca="false">G2+1</f>
        <v>1320022</v>
      </c>
      <c r="H3" s="74"/>
    </row>
    <row r="4" customFormat="false" ht="13.8" hidden="false" customHeight="false" outlineLevel="0" collapsed="false">
      <c r="A4" s="1" t="n">
        <f aca="false">A3+1</f>
        <v>1320023</v>
      </c>
      <c r="B4" s="1" t="n">
        <v>37</v>
      </c>
      <c r="C4" s="1" t="n">
        <v>1</v>
      </c>
      <c r="D4" s="1" t="s">
        <v>4636</v>
      </c>
      <c r="E4" s="1" t="s">
        <v>1699</v>
      </c>
      <c r="F4" s="1" t="n">
        <v>4145563728</v>
      </c>
      <c r="G4" s="1" t="n">
        <f aca="false">G3+1</f>
        <v>1320023</v>
      </c>
      <c r="H4" s="74"/>
    </row>
    <row r="5" customFormat="false" ht="13.8" hidden="false" customHeight="false" outlineLevel="0" collapsed="false">
      <c r="A5" s="1" t="n">
        <f aca="false">A4+1</f>
        <v>1320024</v>
      </c>
      <c r="B5" s="1" t="n">
        <v>37</v>
      </c>
      <c r="C5" s="1" t="n">
        <v>1</v>
      </c>
      <c r="D5" s="1" t="s">
        <v>4637</v>
      </c>
      <c r="E5" s="1" t="s">
        <v>286</v>
      </c>
      <c r="F5" s="1" t="n">
        <v>2573956447</v>
      </c>
      <c r="G5" s="1" t="n">
        <f aca="false">G4+1</f>
        <v>1320024</v>
      </c>
      <c r="H5" s="74"/>
    </row>
    <row r="6" customFormat="false" ht="13.8" hidden="false" customHeight="false" outlineLevel="0" collapsed="false">
      <c r="A6" s="1" t="n">
        <f aca="false">A5+1</f>
        <v>1320025</v>
      </c>
      <c r="B6" s="1" t="n">
        <v>37</v>
      </c>
      <c r="C6" s="1" t="n">
        <v>1</v>
      </c>
      <c r="D6" s="1" t="s">
        <v>4638</v>
      </c>
      <c r="E6" s="1" t="s">
        <v>464</v>
      </c>
      <c r="F6" s="1" t="n">
        <v>4245105136</v>
      </c>
      <c r="G6" s="1" t="n">
        <f aca="false">G5+1</f>
        <v>1320025</v>
      </c>
      <c r="H6" s="74"/>
    </row>
    <row r="7" customFormat="false" ht="13.8" hidden="false" customHeight="false" outlineLevel="0" collapsed="false">
      <c r="A7" s="1" t="n">
        <f aca="false">A6+1</f>
        <v>1320026</v>
      </c>
      <c r="B7" s="1" t="n">
        <v>37</v>
      </c>
      <c r="C7" s="1" t="n">
        <v>1</v>
      </c>
      <c r="D7" s="1" t="s">
        <v>4639</v>
      </c>
      <c r="E7" s="1" t="s">
        <v>875</v>
      </c>
      <c r="F7" s="1" t="n">
        <v>4164576908</v>
      </c>
      <c r="G7" s="1" t="n">
        <f aca="false">G6+1</f>
        <v>1320026</v>
      </c>
      <c r="H7" s="74"/>
    </row>
    <row r="8" customFormat="false" ht="13.8" hidden="false" customHeight="false" outlineLevel="0" collapsed="false">
      <c r="A8" s="1" t="n">
        <f aca="false">A7+1</f>
        <v>1320027</v>
      </c>
      <c r="B8" s="1" t="n">
        <v>37</v>
      </c>
      <c r="C8" s="1" t="n">
        <v>1</v>
      </c>
      <c r="D8" s="1" t="s">
        <v>2203</v>
      </c>
      <c r="E8" s="1" t="s">
        <v>971</v>
      </c>
      <c r="F8" s="1" t="n">
        <v>4263579075</v>
      </c>
      <c r="G8" s="1" t="n">
        <f aca="false">G7+1</f>
        <v>1320027</v>
      </c>
      <c r="H8" s="74"/>
    </row>
    <row r="9" customFormat="false" ht="13.8" hidden="false" customHeight="false" outlineLevel="0" collapsed="false">
      <c r="A9" s="1" t="n">
        <f aca="false">A8+1</f>
        <v>1320028</v>
      </c>
      <c r="B9" s="1" t="n">
        <v>37</v>
      </c>
      <c r="C9" s="1" t="n">
        <v>1</v>
      </c>
      <c r="D9" s="1" t="s">
        <v>1370</v>
      </c>
      <c r="E9" s="1" t="s">
        <v>519</v>
      </c>
      <c r="F9" s="1" t="n">
        <v>4245053303</v>
      </c>
      <c r="G9" s="1" t="n">
        <f aca="false">G8+1</f>
        <v>1320028</v>
      </c>
      <c r="H9" s="74"/>
    </row>
    <row r="10" customFormat="false" ht="13.8" hidden="false" customHeight="false" outlineLevel="0" collapsed="false">
      <c r="A10" s="1" t="n">
        <f aca="false">A9+1</f>
        <v>1320029</v>
      </c>
      <c r="B10" s="1" t="n">
        <v>37</v>
      </c>
      <c r="C10" s="1" t="n">
        <v>1</v>
      </c>
      <c r="D10" s="1" t="s">
        <v>779</v>
      </c>
      <c r="E10" s="1" t="s">
        <v>556</v>
      </c>
      <c r="F10" s="1" t="n">
        <v>4145066188</v>
      </c>
      <c r="G10" s="1" t="n">
        <f aca="false">G9+1</f>
        <v>1320029</v>
      </c>
      <c r="H10" s="74"/>
    </row>
    <row r="11" customFormat="false" ht="13.8" hidden="false" customHeight="false" outlineLevel="0" collapsed="false">
      <c r="A11" s="1" t="n">
        <f aca="false">A10+1</f>
        <v>1320030</v>
      </c>
      <c r="B11" s="1" t="n">
        <v>37</v>
      </c>
      <c r="C11" s="1" t="n">
        <v>1</v>
      </c>
      <c r="D11" s="1" t="s">
        <v>3640</v>
      </c>
      <c r="E11" s="1" t="s">
        <v>4640</v>
      </c>
      <c r="F11" s="1" t="n">
        <v>4263579075</v>
      </c>
      <c r="G11" s="1" t="n">
        <f aca="false">G10+1</f>
        <v>1320030</v>
      </c>
      <c r="H11" s="74"/>
    </row>
    <row r="12" customFormat="false" ht="13.8" hidden="false" customHeight="false" outlineLevel="0" collapsed="false">
      <c r="A12" s="1" t="n">
        <f aca="false">A11+1</f>
        <v>1320031</v>
      </c>
      <c r="B12" s="1" t="n">
        <v>37</v>
      </c>
      <c r="C12" s="1" t="n">
        <v>1</v>
      </c>
      <c r="D12" s="1" t="s">
        <v>213</v>
      </c>
      <c r="E12" s="1" t="s">
        <v>4641</v>
      </c>
      <c r="F12" s="1" t="n">
        <v>4168522237</v>
      </c>
      <c r="G12" s="1" t="n">
        <f aca="false">G11+1</f>
        <v>1320031</v>
      </c>
      <c r="H12" s="74"/>
    </row>
    <row r="13" customFormat="false" ht="13.8" hidden="false" customHeight="false" outlineLevel="0" collapsed="false">
      <c r="A13" s="1" t="n">
        <f aca="false">A12+1</f>
        <v>1320032</v>
      </c>
      <c r="B13" s="1" t="n">
        <v>37</v>
      </c>
      <c r="C13" s="1" t="n">
        <v>1</v>
      </c>
      <c r="D13" s="1" t="s">
        <v>908</v>
      </c>
      <c r="E13" s="1" t="s">
        <v>237</v>
      </c>
      <c r="F13" s="1" t="n">
        <v>4264536015</v>
      </c>
      <c r="G13" s="1" t="n">
        <f aca="false">G12+1</f>
        <v>1320032</v>
      </c>
      <c r="H13" s="74"/>
    </row>
    <row r="14" customFormat="false" ht="13.8" hidden="false" customHeight="false" outlineLevel="0" collapsed="false">
      <c r="A14" s="1" t="n">
        <f aca="false">A13+1</f>
        <v>1320033</v>
      </c>
      <c r="B14" s="1" t="n">
        <v>37</v>
      </c>
      <c r="C14" s="1" t="n">
        <v>1</v>
      </c>
      <c r="D14" s="1" t="s">
        <v>457</v>
      </c>
      <c r="E14" s="1" t="s">
        <v>464</v>
      </c>
      <c r="F14" s="1" t="n">
        <v>4244506054</v>
      </c>
      <c r="G14" s="1" t="n">
        <f aca="false">G13+1</f>
        <v>1320033</v>
      </c>
      <c r="H14" s="74"/>
    </row>
    <row r="15" customFormat="false" ht="13.8" hidden="false" customHeight="false" outlineLevel="0" collapsed="false">
      <c r="A15" s="1" t="n">
        <f aca="false">A14+1</f>
        <v>1320034</v>
      </c>
      <c r="B15" s="1" t="n">
        <v>37</v>
      </c>
      <c r="C15" s="1" t="n">
        <v>1</v>
      </c>
      <c r="D15" s="1" t="s">
        <v>198</v>
      </c>
      <c r="E15" s="1" t="s">
        <v>273</v>
      </c>
      <c r="F15" s="1" t="n">
        <v>4245670308</v>
      </c>
      <c r="G15" s="1" t="n">
        <f aca="false">G14+1</f>
        <v>1320034</v>
      </c>
      <c r="H15" s="74"/>
    </row>
    <row r="16" customFormat="false" ht="13.8" hidden="false" customHeight="false" outlineLevel="0" collapsed="false">
      <c r="A16" s="1" t="n">
        <f aca="false">A15+1</f>
        <v>1320035</v>
      </c>
      <c r="B16" s="1" t="n">
        <v>37</v>
      </c>
      <c r="C16" s="1" t="n">
        <v>1</v>
      </c>
      <c r="D16" s="1" t="s">
        <v>679</v>
      </c>
      <c r="E16" s="1" t="s">
        <v>237</v>
      </c>
      <c r="F16" s="1" t="n">
        <v>426153586664</v>
      </c>
      <c r="G16" s="1" t="n">
        <f aca="false">G15+1</f>
        <v>1320035</v>
      </c>
      <c r="H16" s="74"/>
    </row>
    <row r="17" customFormat="false" ht="13.8" hidden="false" customHeight="false" outlineLevel="0" collapsed="false">
      <c r="A17" s="1" t="n">
        <f aca="false">A16+1</f>
        <v>1320036</v>
      </c>
      <c r="B17" s="1" t="n">
        <v>37</v>
      </c>
      <c r="C17" s="1" t="n">
        <v>1</v>
      </c>
      <c r="D17" s="1" t="s">
        <v>4642</v>
      </c>
      <c r="E17" s="1" t="s">
        <v>4643</v>
      </c>
      <c r="F17" s="1" t="n">
        <v>4245311561</v>
      </c>
      <c r="G17" s="1" t="n">
        <f aca="false">G16+1</f>
        <v>1320036</v>
      </c>
      <c r="H17" s="74"/>
    </row>
    <row r="18" customFormat="false" ht="13.8" hidden="false" customHeight="false" outlineLevel="0" collapsed="false">
      <c r="A18" s="1" t="n">
        <f aca="false">A17+1</f>
        <v>1320037</v>
      </c>
      <c r="B18" s="1" t="n">
        <v>37</v>
      </c>
      <c r="C18" s="1" t="n">
        <v>1</v>
      </c>
      <c r="D18" s="1" t="s">
        <v>4644</v>
      </c>
      <c r="E18" s="1" t="s">
        <v>1463</v>
      </c>
      <c r="F18" s="1" t="n">
        <v>4263544700</v>
      </c>
      <c r="G18" s="1" t="n">
        <f aca="false">G17+1</f>
        <v>1320037</v>
      </c>
      <c r="H18" s="74"/>
    </row>
    <row r="19" customFormat="false" ht="13.8" hidden="false" customHeight="false" outlineLevel="0" collapsed="false">
      <c r="A19" s="1" t="n">
        <f aca="false">A18+1</f>
        <v>1320038</v>
      </c>
      <c r="B19" s="1" t="n">
        <v>37</v>
      </c>
      <c r="C19" s="1" t="n">
        <v>1</v>
      </c>
      <c r="D19" s="1" t="s">
        <v>301</v>
      </c>
      <c r="E19" s="1" t="s">
        <v>193</v>
      </c>
      <c r="F19" s="1" t="n">
        <v>4165565696</v>
      </c>
      <c r="G19" s="1" t="n">
        <f aca="false">G18+1</f>
        <v>1320038</v>
      </c>
      <c r="H19" s="74"/>
    </row>
    <row r="20" customFormat="false" ht="13.8" hidden="false" customHeight="false" outlineLevel="0" collapsed="false">
      <c r="A20" s="1" t="n">
        <f aca="false">A19+1</f>
        <v>1320039</v>
      </c>
      <c r="B20" s="1" t="n">
        <v>37</v>
      </c>
      <c r="C20" s="1" t="n">
        <v>1</v>
      </c>
      <c r="D20" s="1" t="s">
        <v>4645</v>
      </c>
      <c r="E20" s="1" t="s">
        <v>201</v>
      </c>
      <c r="F20" s="1" t="n">
        <v>4263074399</v>
      </c>
      <c r="G20" s="1" t="n">
        <f aca="false">G19+1</f>
        <v>1320039</v>
      </c>
      <c r="H20" s="7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13330564</v>
      </c>
      <c r="B2" s="1" t="n">
        <v>38</v>
      </c>
      <c r="C2" s="1" t="n">
        <v>161101001</v>
      </c>
      <c r="D2" s="1" t="s">
        <v>4646</v>
      </c>
      <c r="E2" s="1" t="s">
        <v>3103</v>
      </c>
      <c r="F2" s="1" t="n">
        <v>4265533974</v>
      </c>
      <c r="G2" s="1" t="n">
        <v>13330564</v>
      </c>
    </row>
    <row r="3" customFormat="false" ht="13.8" hidden="false" customHeight="false" outlineLevel="0" collapsed="false">
      <c r="A3" s="1" t="n">
        <v>21022257</v>
      </c>
      <c r="B3" s="1" t="n">
        <v>38</v>
      </c>
      <c r="C3" s="1" t="n">
        <v>161101001</v>
      </c>
      <c r="D3" s="1" t="s">
        <v>4647</v>
      </c>
      <c r="E3" s="1" t="s">
        <v>4648</v>
      </c>
      <c r="F3" s="1" t="n">
        <v>4245282124</v>
      </c>
      <c r="G3" s="1" t="n">
        <v>21022257</v>
      </c>
    </row>
    <row r="4" customFormat="false" ht="13.8" hidden="false" customHeight="false" outlineLevel="0" collapsed="false">
      <c r="A4" s="1" t="n">
        <v>10564048</v>
      </c>
      <c r="B4" s="1" t="n">
        <v>38</v>
      </c>
      <c r="C4" s="1" t="n">
        <v>161101001</v>
      </c>
      <c r="D4" s="1" t="s">
        <v>4649</v>
      </c>
      <c r="E4" s="1" t="s">
        <v>4650</v>
      </c>
      <c r="F4" s="1" t="n">
        <v>4245239923</v>
      </c>
      <c r="G4" s="1" t="n">
        <v>10564048</v>
      </c>
    </row>
    <row r="5" customFormat="false" ht="13.8" hidden="false" customHeight="false" outlineLevel="0" collapsed="false">
      <c r="A5" s="1" t="n">
        <v>14067570</v>
      </c>
      <c r="B5" s="1" t="n">
        <v>38</v>
      </c>
      <c r="C5" s="1" t="n">
        <v>161101001</v>
      </c>
      <c r="D5" s="1" t="s">
        <v>1290</v>
      </c>
      <c r="E5" s="1" t="s">
        <v>920</v>
      </c>
      <c r="F5" s="1" t="n">
        <v>4245533970</v>
      </c>
      <c r="G5" s="1" t="n">
        <v>14067570</v>
      </c>
    </row>
    <row r="6" customFormat="false" ht="13.8" hidden="false" customHeight="false" outlineLevel="0" collapsed="false">
      <c r="A6" s="1" t="n">
        <v>19757724</v>
      </c>
      <c r="B6" s="1" t="n">
        <v>38</v>
      </c>
      <c r="C6" s="1" t="n">
        <v>161101001</v>
      </c>
      <c r="D6" s="1" t="s">
        <v>4651</v>
      </c>
      <c r="E6" s="1" t="s">
        <v>1399</v>
      </c>
      <c r="F6" s="1" t="n">
        <v>4262595615</v>
      </c>
      <c r="G6" s="1" t="n">
        <v>19757724</v>
      </c>
    </row>
    <row r="7" customFormat="false" ht="13.8" hidden="false" customHeight="false" outlineLevel="0" collapsed="false">
      <c r="A7" s="1" t="n">
        <v>12709554</v>
      </c>
      <c r="B7" s="1" t="n">
        <v>38</v>
      </c>
      <c r="C7" s="1" t="n">
        <v>161101001</v>
      </c>
      <c r="D7" s="1" t="s">
        <v>313</v>
      </c>
      <c r="E7" s="1" t="s">
        <v>527</v>
      </c>
      <c r="F7" s="1" t="n">
        <v>4245331844</v>
      </c>
      <c r="G7" s="1" t="n">
        <v>12709554</v>
      </c>
    </row>
    <row r="8" customFormat="false" ht="13.8" hidden="false" customHeight="false" outlineLevel="0" collapsed="false">
      <c r="A8" s="1" t="n">
        <v>17260437</v>
      </c>
      <c r="B8" s="1" t="n">
        <v>38</v>
      </c>
      <c r="C8" s="1" t="n">
        <v>161101001</v>
      </c>
      <c r="D8" s="1" t="s">
        <v>4652</v>
      </c>
      <c r="E8" s="1" t="s">
        <v>1005</v>
      </c>
      <c r="F8" s="1" t="n">
        <v>4161395280</v>
      </c>
      <c r="G8" s="1" t="n">
        <v>17260437</v>
      </c>
    </row>
    <row r="9" customFormat="false" ht="13.8" hidden="false" customHeight="false" outlineLevel="0" collapsed="false">
      <c r="A9" s="1" t="n">
        <v>16333375</v>
      </c>
      <c r="B9" s="1" t="n">
        <v>38</v>
      </c>
      <c r="C9" s="1" t="n">
        <v>161101001</v>
      </c>
      <c r="D9" s="1" t="s">
        <v>1303</v>
      </c>
      <c r="E9" s="1" t="s">
        <v>4653</v>
      </c>
      <c r="F9" s="1" t="n">
        <v>4245220378</v>
      </c>
      <c r="G9" s="1" t="n">
        <v>16333375</v>
      </c>
    </row>
    <row r="10" customFormat="false" ht="13.8" hidden="false" customHeight="false" outlineLevel="0" collapsed="false">
      <c r="A10" s="1" t="n">
        <v>14770848</v>
      </c>
      <c r="B10" s="1" t="n">
        <v>38</v>
      </c>
      <c r="C10" s="1" t="n">
        <v>161101002</v>
      </c>
      <c r="D10" s="1" t="s">
        <v>1188</v>
      </c>
      <c r="E10" s="1" t="s">
        <v>220</v>
      </c>
      <c r="F10" s="1" t="n">
        <v>4245582572</v>
      </c>
      <c r="G10" s="1" t="n">
        <v>14770848</v>
      </c>
    </row>
    <row r="11" customFormat="false" ht="13.8" hidden="false" customHeight="false" outlineLevel="0" collapsed="false">
      <c r="A11" s="1" t="n">
        <v>7391278</v>
      </c>
      <c r="B11" s="1" t="n">
        <v>38</v>
      </c>
      <c r="C11" s="1" t="n">
        <v>161101002</v>
      </c>
      <c r="D11" s="1" t="s">
        <v>306</v>
      </c>
      <c r="E11" s="1" t="s">
        <v>4654</v>
      </c>
      <c r="F11" s="1" t="n">
        <v>4266595433</v>
      </c>
      <c r="G11" s="1" t="n">
        <v>7391278</v>
      </c>
    </row>
    <row r="12" customFormat="false" ht="13.8" hidden="false" customHeight="false" outlineLevel="0" collapsed="false">
      <c r="A12" s="1" t="n">
        <v>19881488</v>
      </c>
      <c r="B12" s="1" t="n">
        <v>38</v>
      </c>
      <c r="C12" s="1" t="n">
        <v>161101002</v>
      </c>
      <c r="D12" s="1" t="s">
        <v>830</v>
      </c>
      <c r="E12" s="1" t="s">
        <v>4473</v>
      </c>
      <c r="F12" s="1" t="n">
        <v>4245306128</v>
      </c>
      <c r="G12" s="1" t="n">
        <v>19881488</v>
      </c>
    </row>
    <row r="13" customFormat="false" ht="13.8" hidden="false" customHeight="false" outlineLevel="0" collapsed="false">
      <c r="A13" s="1" t="n">
        <v>13605971</v>
      </c>
      <c r="B13" s="1" t="n">
        <v>38</v>
      </c>
      <c r="C13" s="1" t="n">
        <v>161101002</v>
      </c>
      <c r="D13" s="1" t="s">
        <v>95</v>
      </c>
      <c r="E13" s="1" t="s">
        <v>464</v>
      </c>
      <c r="F13" s="1" t="n">
        <v>4245742989</v>
      </c>
      <c r="G13" s="1" t="n">
        <v>13605971</v>
      </c>
    </row>
    <row r="14" customFormat="false" ht="13.8" hidden="false" customHeight="false" outlineLevel="0" collapsed="false">
      <c r="A14" s="1" t="n">
        <v>8053185</v>
      </c>
      <c r="B14" s="1" t="n">
        <v>38</v>
      </c>
      <c r="C14" s="1" t="n">
        <v>161101002</v>
      </c>
      <c r="D14" s="1" t="s">
        <v>306</v>
      </c>
      <c r="E14" s="1" t="s">
        <v>1689</v>
      </c>
      <c r="F14" s="1" t="n">
        <v>4265521099</v>
      </c>
      <c r="G14" s="1" t="n">
        <v>8053185</v>
      </c>
    </row>
    <row r="15" customFormat="false" ht="13.8" hidden="false" customHeight="false" outlineLevel="0" collapsed="false">
      <c r="A15" s="1" t="n">
        <v>7254676</v>
      </c>
      <c r="B15" s="1" t="n">
        <v>38</v>
      </c>
      <c r="C15" s="1" t="n">
        <v>161101003</v>
      </c>
      <c r="D15" s="1" t="s">
        <v>95</v>
      </c>
      <c r="E15" s="1" t="s">
        <v>113</v>
      </c>
      <c r="F15" s="1" t="n">
        <v>4268563826</v>
      </c>
      <c r="G15" s="1" t="n">
        <v>7254676</v>
      </c>
    </row>
    <row r="16" customFormat="false" ht="13.8" hidden="false" customHeight="false" outlineLevel="0" collapsed="false">
      <c r="A16" s="1" t="n">
        <v>14467118</v>
      </c>
      <c r="B16" s="1" t="n">
        <v>38</v>
      </c>
      <c r="C16" s="1" t="n">
        <v>161101003</v>
      </c>
      <c r="D16" s="1" t="s">
        <v>515</v>
      </c>
      <c r="E16" s="1" t="s">
        <v>2498</v>
      </c>
      <c r="F16" s="1" t="n">
        <v>4245811551</v>
      </c>
      <c r="G16" s="1" t="n">
        <v>14467118</v>
      </c>
    </row>
    <row r="17" customFormat="false" ht="13.8" hidden="false" customHeight="false" outlineLevel="0" collapsed="false">
      <c r="A17" s="1" t="n">
        <v>15138817</v>
      </c>
      <c r="B17" s="1" t="n">
        <v>38</v>
      </c>
      <c r="C17" s="1" t="n">
        <v>161101003</v>
      </c>
      <c r="D17" s="1" t="s">
        <v>489</v>
      </c>
      <c r="E17" s="1" t="s">
        <v>1459</v>
      </c>
      <c r="F17" s="1" t="n">
        <v>4265533962</v>
      </c>
      <c r="G17" s="1" t="n">
        <v>15138817</v>
      </c>
    </row>
    <row r="18" customFormat="false" ht="13.8" hidden="false" customHeight="false" outlineLevel="0" collapsed="false">
      <c r="A18" s="1" t="n">
        <v>18295003</v>
      </c>
      <c r="B18" s="1" t="n">
        <v>38</v>
      </c>
      <c r="C18" s="1" t="n">
        <v>161101003</v>
      </c>
      <c r="D18" s="1" t="s">
        <v>2851</v>
      </c>
      <c r="E18" s="1" t="s">
        <v>508</v>
      </c>
      <c r="F18" s="1" t="n">
        <v>4245890070</v>
      </c>
      <c r="G18" s="1" t="n">
        <v>18295003</v>
      </c>
    </row>
    <row r="19" customFormat="false" ht="13.8" hidden="false" customHeight="false" outlineLevel="0" collapsed="false">
      <c r="A19" s="1" t="n">
        <v>10055455</v>
      </c>
      <c r="B19" s="1" t="n">
        <v>38</v>
      </c>
      <c r="C19" s="1" t="n">
        <v>161101003</v>
      </c>
      <c r="D19" s="1" t="s">
        <v>95</v>
      </c>
      <c r="E19" s="1" t="s">
        <v>2809</v>
      </c>
      <c r="F19" s="1" t="n">
        <v>4168568931</v>
      </c>
      <c r="G19" s="1" t="n">
        <v>10055455</v>
      </c>
    </row>
    <row r="20" customFormat="false" ht="13.8" hidden="false" customHeight="false" outlineLevel="0" collapsed="false">
      <c r="A20" s="1" t="n">
        <v>18668755</v>
      </c>
      <c r="B20" s="1" t="n">
        <v>38</v>
      </c>
      <c r="C20" s="1" t="n">
        <v>161101003</v>
      </c>
      <c r="D20" s="1" t="s">
        <v>4655</v>
      </c>
      <c r="E20" s="1" t="s">
        <v>204</v>
      </c>
      <c r="F20" s="1" t="n">
        <v>4267072967</v>
      </c>
      <c r="G20" s="1" t="n">
        <v>18668755</v>
      </c>
    </row>
    <row r="21" customFormat="false" ht="13.8" hidden="false" customHeight="false" outlineLevel="0" collapsed="false">
      <c r="A21" s="1" t="n">
        <v>24021765</v>
      </c>
      <c r="B21" s="1" t="n">
        <v>38</v>
      </c>
      <c r="C21" s="1" t="n">
        <v>161101003</v>
      </c>
      <c r="D21" s="1" t="s">
        <v>142</v>
      </c>
      <c r="E21" s="1" t="s">
        <v>105</v>
      </c>
      <c r="F21" s="1" t="n">
        <v>4245451818</v>
      </c>
      <c r="G21" s="1" t="n">
        <v>24021765</v>
      </c>
    </row>
    <row r="22" customFormat="false" ht="13.8" hidden="false" customHeight="false" outlineLevel="0" collapsed="false">
      <c r="A22" s="1" t="n">
        <v>6211373</v>
      </c>
      <c r="B22" s="1" t="n">
        <v>38</v>
      </c>
      <c r="C22" s="1" t="n">
        <v>161101003</v>
      </c>
      <c r="D22" s="1" t="s">
        <v>198</v>
      </c>
      <c r="E22" s="1" t="s">
        <v>4656</v>
      </c>
      <c r="F22" s="1" t="n">
        <v>4265165227</v>
      </c>
      <c r="G22" s="1" t="n">
        <v>6211373</v>
      </c>
    </row>
    <row r="23" customFormat="false" ht="13.8" hidden="false" customHeight="false" outlineLevel="0" collapsed="false">
      <c r="A23" s="1" t="n">
        <v>5131946</v>
      </c>
      <c r="B23" s="1" t="n">
        <v>38</v>
      </c>
      <c r="C23" s="1" t="n">
        <v>161101003</v>
      </c>
      <c r="D23" s="1" t="s">
        <v>4657</v>
      </c>
      <c r="E23" s="1" t="s">
        <v>482</v>
      </c>
      <c r="F23" s="1" t="n">
        <v>4145753058</v>
      </c>
      <c r="G23" s="1" t="n">
        <v>5131946</v>
      </c>
    </row>
    <row r="24" customFormat="false" ht="13.8" hidden="false" customHeight="false" outlineLevel="0" collapsed="false">
      <c r="A24" s="1" t="n">
        <v>9619560</v>
      </c>
      <c r="B24" s="1" t="n">
        <v>38</v>
      </c>
      <c r="C24" s="1" t="n">
        <v>161101004</v>
      </c>
      <c r="D24" s="1" t="s">
        <v>95</v>
      </c>
      <c r="E24" s="1" t="s">
        <v>1230</v>
      </c>
      <c r="F24" s="1" t="n">
        <v>4143504296</v>
      </c>
      <c r="G24" s="1" t="n">
        <v>9619560</v>
      </c>
    </row>
    <row r="25" customFormat="false" ht="13.8" hidden="false" customHeight="false" outlineLevel="0" collapsed="false">
      <c r="A25" s="1" t="n">
        <v>9259057</v>
      </c>
      <c r="B25" s="1" t="n">
        <v>38</v>
      </c>
      <c r="C25" s="1" t="n">
        <v>161101004</v>
      </c>
      <c r="D25" s="1" t="s">
        <v>161</v>
      </c>
      <c r="E25" s="1" t="s">
        <v>113</v>
      </c>
      <c r="F25" s="1" t="n">
        <v>4268575760</v>
      </c>
      <c r="G25" s="1" t="n">
        <v>9259057</v>
      </c>
    </row>
    <row r="26" customFormat="false" ht="13.8" hidden="false" customHeight="false" outlineLevel="0" collapsed="false">
      <c r="A26" s="1" t="n">
        <v>2728072</v>
      </c>
      <c r="B26" s="1" t="n">
        <v>38</v>
      </c>
      <c r="C26" s="1" t="n">
        <v>161101004</v>
      </c>
      <c r="D26" s="1" t="s">
        <v>154</v>
      </c>
      <c r="E26" s="1" t="s">
        <v>267</v>
      </c>
      <c r="F26" s="1" t="n">
        <v>2573950405</v>
      </c>
      <c r="G26" s="1" t="n">
        <v>2728072</v>
      </c>
    </row>
    <row r="27" customFormat="false" ht="13.8" hidden="false" customHeight="false" outlineLevel="0" collapsed="false">
      <c r="A27" s="1" t="n">
        <v>9530107</v>
      </c>
      <c r="B27" s="1" t="n">
        <v>38</v>
      </c>
      <c r="C27" s="1" t="n">
        <v>161101004</v>
      </c>
      <c r="D27" s="1" t="s">
        <v>4658</v>
      </c>
      <c r="E27" s="1" t="s">
        <v>669</v>
      </c>
      <c r="F27" s="1" t="n">
        <v>2583261229</v>
      </c>
      <c r="G27" s="1" t="n">
        <v>9530107</v>
      </c>
    </row>
    <row r="28" customFormat="false" ht="13.8" hidden="false" customHeight="false" outlineLevel="0" collapsed="false">
      <c r="A28" s="1" t="n">
        <v>12264306</v>
      </c>
      <c r="B28" s="1" t="n">
        <v>38</v>
      </c>
      <c r="C28" s="1" t="n">
        <v>161101004</v>
      </c>
      <c r="D28" s="1" t="s">
        <v>4659</v>
      </c>
      <c r="E28" s="1" t="s">
        <v>519</v>
      </c>
      <c r="F28" s="1" t="n">
        <v>4268576555</v>
      </c>
      <c r="G28" s="1" t="n">
        <v>12264306</v>
      </c>
    </row>
    <row r="29" customFormat="false" ht="13.8" hidden="false" customHeight="false" outlineLevel="0" collapsed="false">
      <c r="A29" s="1" t="n">
        <v>10056795</v>
      </c>
      <c r="B29" s="1" t="n">
        <v>38</v>
      </c>
      <c r="C29" s="1" t="n">
        <v>161101004</v>
      </c>
      <c r="D29" s="1" t="s">
        <v>161</v>
      </c>
      <c r="E29" s="1" t="s">
        <v>4660</v>
      </c>
      <c r="F29" s="1" t="n">
        <v>4267596067</v>
      </c>
      <c r="G29" s="1" t="n">
        <v>10056795</v>
      </c>
    </row>
    <row r="30" customFormat="false" ht="13.8" hidden="false" customHeight="false" outlineLevel="0" collapsed="false">
      <c r="A30" s="1" t="n">
        <v>5128869</v>
      </c>
      <c r="B30" s="1" t="n">
        <v>38</v>
      </c>
      <c r="C30" s="1" t="n">
        <v>161101004</v>
      </c>
      <c r="D30" s="1" t="s">
        <v>489</v>
      </c>
      <c r="E30" s="1" t="s">
        <v>603</v>
      </c>
      <c r="F30" s="1" t="n">
        <v>2574157070</v>
      </c>
      <c r="G30" s="1" t="n">
        <v>5128869</v>
      </c>
    </row>
    <row r="31" customFormat="false" ht="13.8" hidden="false" customHeight="false" outlineLevel="0" collapsed="false">
      <c r="A31" s="1" t="n">
        <v>19814191</v>
      </c>
      <c r="B31" s="1" t="n">
        <v>38</v>
      </c>
      <c r="C31" s="1" t="n">
        <v>161101004</v>
      </c>
      <c r="D31" s="1" t="s">
        <v>313</v>
      </c>
      <c r="E31" s="1" t="s">
        <v>4661</v>
      </c>
      <c r="F31" s="1" t="n">
        <v>4245260213</v>
      </c>
      <c r="G31" s="1" t="n">
        <v>19814191</v>
      </c>
    </row>
    <row r="32" customFormat="false" ht="13.8" hidden="false" customHeight="false" outlineLevel="0" collapsed="false">
      <c r="A32" s="1" t="n">
        <v>4243382</v>
      </c>
      <c r="B32" s="1" t="n">
        <v>38</v>
      </c>
      <c r="C32" s="1" t="n">
        <v>161101004</v>
      </c>
      <c r="D32" s="1" t="s">
        <v>4662</v>
      </c>
      <c r="E32" s="1" t="s">
        <v>565</v>
      </c>
      <c r="F32" s="1" t="n">
        <v>2579888689</v>
      </c>
      <c r="G32" s="1" t="n">
        <v>4243382</v>
      </c>
    </row>
    <row r="33" customFormat="false" ht="13.8" hidden="false" customHeight="false" outlineLevel="0" collapsed="false">
      <c r="A33" s="1" t="n">
        <v>13039122</v>
      </c>
      <c r="B33" s="1" t="n">
        <v>38</v>
      </c>
      <c r="C33" s="1" t="n">
        <v>161101004</v>
      </c>
      <c r="D33" s="1" t="s">
        <v>610</v>
      </c>
      <c r="E33" s="1" t="s">
        <v>3243</v>
      </c>
      <c r="F33" s="1" t="n">
        <v>4262094589</v>
      </c>
      <c r="G33" s="1" t="n">
        <v>13039122</v>
      </c>
    </row>
    <row r="34" customFormat="false" ht="13.8" hidden="false" customHeight="false" outlineLevel="0" collapsed="false">
      <c r="A34" s="1" t="n">
        <v>12012471</v>
      </c>
      <c r="B34" s="1" t="n">
        <v>38</v>
      </c>
      <c r="C34" s="1" t="n">
        <v>161101004</v>
      </c>
      <c r="D34" s="1" t="s">
        <v>213</v>
      </c>
      <c r="E34" s="1" t="s">
        <v>3381</v>
      </c>
      <c r="F34" s="1" t="n">
        <v>4161542198</v>
      </c>
      <c r="G34" s="1" t="n">
        <v>12012471</v>
      </c>
    </row>
    <row r="35" customFormat="false" ht="13.8" hidden="false" customHeight="false" outlineLevel="0" collapsed="false">
      <c r="A35" s="1" t="n">
        <v>18800948</v>
      </c>
      <c r="B35" s="1" t="n">
        <v>38</v>
      </c>
      <c r="C35" s="1" t="n">
        <v>161101005</v>
      </c>
      <c r="D35" s="1" t="s">
        <v>4663</v>
      </c>
      <c r="E35" s="1" t="s">
        <v>643</v>
      </c>
      <c r="F35" s="1" t="n">
        <v>4260676131</v>
      </c>
      <c r="G35" s="1" t="n">
        <v>18800948</v>
      </c>
    </row>
    <row r="36" customFormat="false" ht="13.8" hidden="false" customHeight="false" outlineLevel="0" collapsed="false">
      <c r="A36" s="1" t="n">
        <v>9563189</v>
      </c>
      <c r="B36" s="1" t="n">
        <v>38</v>
      </c>
      <c r="C36" s="1" t="n">
        <v>161101005</v>
      </c>
      <c r="D36" s="1" t="s">
        <v>577</v>
      </c>
      <c r="E36" s="1" t="s">
        <v>2071</v>
      </c>
      <c r="F36" s="1" t="n">
        <v>2565147111</v>
      </c>
      <c r="G36" s="1" t="n">
        <v>9563189</v>
      </c>
    </row>
    <row r="37" customFormat="false" ht="13.8" hidden="false" customHeight="false" outlineLevel="0" collapsed="false">
      <c r="A37" s="1" t="n">
        <v>17617051</v>
      </c>
      <c r="B37" s="1" t="n">
        <v>38</v>
      </c>
      <c r="C37" s="1" t="n">
        <v>161101005</v>
      </c>
      <c r="D37" s="1" t="s">
        <v>766</v>
      </c>
      <c r="E37" s="1" t="s">
        <v>1153</v>
      </c>
      <c r="F37" s="1" t="n">
        <v>4261512761</v>
      </c>
      <c r="G37" s="1" t="n">
        <v>17617051</v>
      </c>
    </row>
    <row r="38" customFormat="false" ht="13.8" hidden="false" customHeight="false" outlineLevel="0" collapsed="false">
      <c r="A38" s="1" t="n">
        <v>13739939</v>
      </c>
      <c r="B38" s="1" t="n">
        <v>38</v>
      </c>
      <c r="C38" s="1" t="n">
        <v>161101005</v>
      </c>
      <c r="D38" s="1" t="s">
        <v>306</v>
      </c>
      <c r="E38" s="1" t="s">
        <v>1456</v>
      </c>
      <c r="F38" s="1" t="n">
        <v>4245604836</v>
      </c>
      <c r="G38" s="1" t="n">
        <v>13739939</v>
      </c>
    </row>
    <row r="39" customFormat="false" ht="13.8" hidden="false" customHeight="false" outlineLevel="0" collapsed="false">
      <c r="A39" s="1" t="n">
        <v>8069850</v>
      </c>
      <c r="B39" s="1" t="n">
        <v>38</v>
      </c>
      <c r="C39" s="1" t="n">
        <v>161101005</v>
      </c>
      <c r="D39" s="1" t="s">
        <v>589</v>
      </c>
      <c r="E39" s="1" t="s">
        <v>521</v>
      </c>
      <c r="F39" s="1" t="n">
        <v>4164513356</v>
      </c>
      <c r="G39" s="1" t="n">
        <v>8069850</v>
      </c>
    </row>
    <row r="40" customFormat="false" ht="13.8" hidden="false" customHeight="false" outlineLevel="0" collapsed="false">
      <c r="A40" s="1" t="n">
        <v>15536673</v>
      </c>
      <c r="B40" s="1" t="n">
        <v>38</v>
      </c>
      <c r="C40" s="1" t="n">
        <v>161101005</v>
      </c>
      <c r="D40" s="1" t="s">
        <v>4664</v>
      </c>
      <c r="E40" s="1" t="s">
        <v>719</v>
      </c>
      <c r="F40" s="1" t="n">
        <v>4260759778</v>
      </c>
      <c r="G40" s="1" t="n">
        <v>15536673</v>
      </c>
    </row>
    <row r="41" customFormat="false" ht="13.8" hidden="false" customHeight="false" outlineLevel="0" collapsed="false">
      <c r="A41" s="1" t="n">
        <v>14864348</v>
      </c>
      <c r="B41" s="1" t="n">
        <v>38</v>
      </c>
      <c r="C41" s="1" t="n">
        <v>161102001</v>
      </c>
      <c r="D41" s="1" t="s">
        <v>142</v>
      </c>
      <c r="E41" s="1" t="s">
        <v>4665</v>
      </c>
      <c r="F41" s="1" t="n">
        <v>4261593833</v>
      </c>
      <c r="G41" s="1" t="n">
        <v>14864348</v>
      </c>
    </row>
    <row r="42" customFormat="false" ht="13.8" hidden="false" customHeight="false" outlineLevel="0" collapsed="false">
      <c r="A42" s="1" t="n">
        <v>13041143</v>
      </c>
      <c r="B42" s="1" t="n">
        <v>38</v>
      </c>
      <c r="C42" s="1" t="n">
        <v>161102002</v>
      </c>
      <c r="D42" s="1" t="s">
        <v>136</v>
      </c>
      <c r="E42" s="1" t="s">
        <v>4666</v>
      </c>
      <c r="F42" s="1" t="n">
        <v>4167575971</v>
      </c>
      <c r="G42" s="1" t="n">
        <v>13041143</v>
      </c>
    </row>
    <row r="43" customFormat="false" ht="13.8" hidden="false" customHeight="false" outlineLevel="0" collapsed="false">
      <c r="A43" s="1" t="n">
        <v>14205281</v>
      </c>
      <c r="B43" s="1" t="n">
        <v>38</v>
      </c>
      <c r="C43" s="1" t="n">
        <v>161102004</v>
      </c>
      <c r="D43" s="1" t="s">
        <v>841</v>
      </c>
      <c r="E43" s="1" t="s">
        <v>1309</v>
      </c>
      <c r="F43" s="1" t="n">
        <v>4161202596</v>
      </c>
      <c r="G43" s="1" t="n">
        <v>14205281</v>
      </c>
    </row>
    <row r="44" customFormat="false" ht="13.8" hidden="false" customHeight="false" outlineLevel="0" collapsed="false">
      <c r="A44" s="1" t="n">
        <v>9255171</v>
      </c>
      <c r="B44" s="1" t="n">
        <v>38</v>
      </c>
      <c r="C44" s="1" t="n">
        <v>161102004</v>
      </c>
      <c r="D44" s="1" t="s">
        <v>2079</v>
      </c>
      <c r="E44" s="1" t="s">
        <v>99</v>
      </c>
      <c r="F44" s="1" t="n">
        <v>4267896612</v>
      </c>
      <c r="G44" s="1" t="n">
        <v>9255171</v>
      </c>
    </row>
    <row r="45" customFormat="false" ht="13.8" hidden="false" customHeight="false" outlineLevel="0" collapsed="false">
      <c r="A45" s="1" t="n">
        <v>5946476</v>
      </c>
      <c r="B45" s="1" t="n">
        <v>38</v>
      </c>
      <c r="C45" s="1" t="n">
        <v>161102005</v>
      </c>
      <c r="D45" s="1" t="s">
        <v>4667</v>
      </c>
      <c r="E45" s="1" t="s">
        <v>464</v>
      </c>
      <c r="F45" s="1" t="n">
        <v>4261509425</v>
      </c>
      <c r="G45" s="1" t="n">
        <v>5946476</v>
      </c>
    </row>
    <row r="46" customFormat="false" ht="13.8" hidden="false" customHeight="false" outlineLevel="0" collapsed="false">
      <c r="A46" s="1" t="n">
        <v>22099434</v>
      </c>
      <c r="B46" s="1" t="n">
        <v>38</v>
      </c>
      <c r="C46" s="1" t="n">
        <v>161102006</v>
      </c>
      <c r="D46" s="1" t="s">
        <v>3622</v>
      </c>
      <c r="E46" s="1" t="s">
        <v>99</v>
      </c>
      <c r="F46" s="1" t="n">
        <v>4160832488</v>
      </c>
      <c r="G46" s="1" t="n">
        <v>22099434</v>
      </c>
    </row>
    <row r="47" customFormat="false" ht="13.8" hidden="false" customHeight="false" outlineLevel="0" collapsed="false">
      <c r="A47" s="1" t="n">
        <v>14067116</v>
      </c>
      <c r="B47" s="1" t="n">
        <v>38</v>
      </c>
      <c r="C47" s="1" t="n">
        <v>161102006</v>
      </c>
      <c r="D47" s="1" t="s">
        <v>4668</v>
      </c>
      <c r="E47" s="1" t="s">
        <v>2058</v>
      </c>
      <c r="F47" s="1" t="n">
        <v>4128513847</v>
      </c>
      <c r="G47" s="1" t="n">
        <v>14067116</v>
      </c>
    </row>
    <row r="48" customFormat="false" ht="13.8" hidden="false" customHeight="false" outlineLevel="0" collapsed="false">
      <c r="A48" s="1" t="n">
        <v>21492348</v>
      </c>
      <c r="B48" s="1" t="n">
        <v>38</v>
      </c>
      <c r="C48" s="1" t="n">
        <v>161102007</v>
      </c>
      <c r="D48" s="1" t="s">
        <v>950</v>
      </c>
      <c r="E48" s="1" t="s">
        <v>464</v>
      </c>
      <c r="F48" s="1" t="n">
        <v>4245129399</v>
      </c>
      <c r="G48" s="1" t="n">
        <v>21492348</v>
      </c>
    </row>
    <row r="49" customFormat="false" ht="13.8" hidden="false" customHeight="false" outlineLevel="0" collapsed="false">
      <c r="A49" s="1" t="n">
        <v>18669170</v>
      </c>
      <c r="B49" s="1" t="n">
        <v>38</v>
      </c>
      <c r="C49" s="1" t="n">
        <v>161102007</v>
      </c>
      <c r="D49" s="1" t="s">
        <v>239</v>
      </c>
      <c r="E49" s="1" t="s">
        <v>1232</v>
      </c>
      <c r="F49" s="1" t="n">
        <v>4261586925</v>
      </c>
      <c r="G49" s="1" t="n">
        <v>18669170</v>
      </c>
    </row>
    <row r="50" customFormat="false" ht="13.8" hidden="false" customHeight="false" outlineLevel="0" collapsed="false">
      <c r="A50" s="1" t="n">
        <v>10052014</v>
      </c>
      <c r="B50" s="1" t="n">
        <v>38</v>
      </c>
      <c r="C50" s="1" t="n">
        <v>161102007</v>
      </c>
      <c r="D50" s="1" t="s">
        <v>4669</v>
      </c>
      <c r="E50" s="1" t="s">
        <v>597</v>
      </c>
      <c r="F50" s="1" t="n">
        <v>4169580936</v>
      </c>
      <c r="G50" s="1" t="n">
        <v>10052014</v>
      </c>
    </row>
    <row r="51" customFormat="false" ht="13.8" hidden="false" customHeight="false" outlineLevel="0" collapsed="false">
      <c r="A51" s="1" t="n">
        <v>10056125</v>
      </c>
      <c r="B51" s="1" t="n">
        <v>38</v>
      </c>
      <c r="C51" s="1" t="n">
        <v>161102007</v>
      </c>
      <c r="D51" s="1" t="s">
        <v>213</v>
      </c>
      <c r="E51" s="1" t="s">
        <v>1153</v>
      </c>
      <c r="F51" s="1" t="n">
        <v>4143571520</v>
      </c>
      <c r="G51" s="1" t="n">
        <v>10056125</v>
      </c>
    </row>
    <row r="52" customFormat="false" ht="13.8" hidden="false" customHeight="false" outlineLevel="0" collapsed="false">
      <c r="A52" s="1" t="n">
        <v>18772753</v>
      </c>
      <c r="B52" s="1" t="n">
        <v>38</v>
      </c>
      <c r="C52" s="1" t="n">
        <v>161102007</v>
      </c>
      <c r="D52" s="1" t="s">
        <v>824</v>
      </c>
      <c r="E52" s="1" t="s">
        <v>675</v>
      </c>
      <c r="F52" s="1" t="n">
        <v>4145657980</v>
      </c>
      <c r="G52" s="1" t="n">
        <v>18772753</v>
      </c>
    </row>
    <row r="53" customFormat="false" ht="13.8" hidden="false" customHeight="false" outlineLevel="0" collapsed="false">
      <c r="A53" s="1" t="n">
        <v>11431867</v>
      </c>
      <c r="B53" s="1" t="n">
        <v>38</v>
      </c>
      <c r="C53" s="1" t="n">
        <v>161102007</v>
      </c>
      <c r="D53" s="1" t="s">
        <v>4670</v>
      </c>
      <c r="E53" s="3" t="s">
        <v>697</v>
      </c>
      <c r="F53" s="1" t="n">
        <v>4141599541</v>
      </c>
      <c r="G53" s="1" t="n">
        <v>11431867</v>
      </c>
    </row>
    <row r="54" customFormat="false" ht="13.8" hidden="false" customHeight="false" outlineLevel="0" collapsed="false">
      <c r="A54" s="1" t="n">
        <v>9254668</v>
      </c>
      <c r="B54" s="1" t="n">
        <v>38</v>
      </c>
      <c r="C54" s="1" t="n">
        <v>161102007</v>
      </c>
      <c r="D54" s="1" t="s">
        <v>313</v>
      </c>
      <c r="E54" s="1" t="s">
        <v>4671</v>
      </c>
      <c r="F54" s="1" t="n">
        <v>4145508592</v>
      </c>
      <c r="G54" s="1" t="n">
        <v>9254668</v>
      </c>
    </row>
    <row r="55" customFormat="false" ht="13.8" hidden="false" customHeight="false" outlineLevel="0" collapsed="false">
      <c r="A55" s="1" t="n">
        <v>11402820</v>
      </c>
      <c r="B55" s="1" t="n">
        <v>38</v>
      </c>
      <c r="C55" s="1" t="n">
        <v>161102007</v>
      </c>
      <c r="D55" s="1" t="s">
        <v>198</v>
      </c>
      <c r="E55" s="1" t="s">
        <v>926</v>
      </c>
      <c r="F55" s="1" t="n">
        <v>4245397708</v>
      </c>
      <c r="G55" s="1" t="n">
        <v>11402820</v>
      </c>
    </row>
    <row r="56" customFormat="false" ht="13.8" hidden="false" customHeight="false" outlineLevel="0" collapsed="false">
      <c r="A56" s="1" t="n">
        <v>19337460</v>
      </c>
      <c r="B56" s="1" t="n">
        <v>38</v>
      </c>
      <c r="C56" s="1" t="n">
        <v>161102008</v>
      </c>
      <c r="D56" s="1" t="s">
        <v>313</v>
      </c>
      <c r="E56" s="1" t="s">
        <v>2303</v>
      </c>
      <c r="F56" s="1" t="n">
        <v>4145508084</v>
      </c>
      <c r="G56" s="1" t="n">
        <v>19337460</v>
      </c>
    </row>
    <row r="57" customFormat="false" ht="13.8" hidden="false" customHeight="false" outlineLevel="0" collapsed="false">
      <c r="A57" s="1" t="n">
        <v>17261139</v>
      </c>
      <c r="B57" s="1" t="n">
        <v>38</v>
      </c>
      <c r="C57" s="1" t="n">
        <v>161102008</v>
      </c>
      <c r="D57" s="1" t="s">
        <v>4672</v>
      </c>
      <c r="E57" s="1" t="s">
        <v>113</v>
      </c>
      <c r="F57" s="1" t="n">
        <v>4266533860</v>
      </c>
      <c r="G57" s="1" t="n">
        <v>17261139</v>
      </c>
    </row>
    <row r="58" customFormat="false" ht="13.8" hidden="false" customHeight="false" outlineLevel="0" collapsed="false">
      <c r="A58" s="1" t="n">
        <v>10057121</v>
      </c>
      <c r="B58" s="1" t="n">
        <v>38</v>
      </c>
      <c r="C58" s="1" t="n">
        <v>161102008</v>
      </c>
      <c r="D58" s="1" t="s">
        <v>558</v>
      </c>
      <c r="E58" s="1" t="s">
        <v>923</v>
      </c>
      <c r="F58" s="1" t="n">
        <v>4263540357</v>
      </c>
      <c r="G58" s="1" t="n">
        <v>10057121</v>
      </c>
    </row>
    <row r="59" customFormat="false" ht="13.8" hidden="false" customHeight="false" outlineLevel="0" collapsed="false">
      <c r="A59" s="1" t="n">
        <v>15908682</v>
      </c>
      <c r="B59" s="1" t="n">
        <v>38</v>
      </c>
      <c r="C59" s="1" t="n">
        <v>161102008</v>
      </c>
      <c r="D59" s="1" t="s">
        <v>4673</v>
      </c>
      <c r="E59" s="1" t="s">
        <v>4674</v>
      </c>
      <c r="F59" s="1" t="n">
        <v>4263987193</v>
      </c>
      <c r="G59" s="1" t="n">
        <v>15908682</v>
      </c>
    </row>
    <row r="60" customFormat="false" ht="13.8" hidden="false" customHeight="false" outlineLevel="0" collapsed="false">
      <c r="A60" s="1" t="n">
        <v>12509660</v>
      </c>
      <c r="B60" s="1" t="n">
        <v>38</v>
      </c>
      <c r="C60" s="1" t="n">
        <v>161102008</v>
      </c>
      <c r="D60" s="1" t="s">
        <v>4675</v>
      </c>
      <c r="E60" s="1" t="s">
        <v>965</v>
      </c>
      <c r="F60" s="1" t="n">
        <v>4267084484</v>
      </c>
      <c r="G60" s="1" t="n">
        <v>12509660</v>
      </c>
    </row>
    <row r="61" customFormat="false" ht="13.8" hidden="false" customHeight="false" outlineLevel="0" collapsed="false">
      <c r="A61" s="1" t="n">
        <v>8063740</v>
      </c>
      <c r="B61" s="1" t="n">
        <v>38</v>
      </c>
      <c r="C61" s="1" t="n">
        <v>161102008</v>
      </c>
      <c r="D61" s="1" t="s">
        <v>1287</v>
      </c>
      <c r="E61" s="1" t="s">
        <v>500</v>
      </c>
      <c r="F61" s="1" t="n">
        <v>4268508345</v>
      </c>
      <c r="G61" s="1" t="n">
        <v>8063740</v>
      </c>
    </row>
    <row r="62" customFormat="false" ht="13.8" hidden="false" customHeight="false" outlineLevel="0" collapsed="false">
      <c r="A62" s="1" t="n">
        <v>12510748</v>
      </c>
      <c r="B62" s="1" t="n">
        <v>38</v>
      </c>
      <c r="C62" s="1" t="n">
        <v>161102009</v>
      </c>
      <c r="D62" s="1" t="s">
        <v>4676</v>
      </c>
      <c r="E62" s="1" t="s">
        <v>267</v>
      </c>
      <c r="F62" s="1" t="n">
        <v>4145974125</v>
      </c>
      <c r="G62" s="1" t="n">
        <v>12510748</v>
      </c>
    </row>
    <row r="63" customFormat="false" ht="13.8" hidden="false" customHeight="false" outlineLevel="0" collapsed="false">
      <c r="A63" s="1" t="n">
        <v>24908171</v>
      </c>
      <c r="B63" s="1" t="n">
        <v>38</v>
      </c>
      <c r="C63" s="1" t="n">
        <v>161102010</v>
      </c>
      <c r="D63" s="1" t="s">
        <v>2754</v>
      </c>
      <c r="E63" s="1" t="s">
        <v>1123</v>
      </c>
      <c r="F63" s="1" t="n">
        <v>4267571751</v>
      </c>
      <c r="G63" s="1" t="n">
        <v>24908171</v>
      </c>
    </row>
    <row r="64" customFormat="false" ht="13.8" hidden="false" customHeight="false" outlineLevel="0" collapsed="false">
      <c r="A64" s="1" t="n">
        <v>12896580</v>
      </c>
      <c r="B64" s="1" t="n">
        <v>38</v>
      </c>
      <c r="C64" s="1" t="n">
        <v>161102010</v>
      </c>
      <c r="D64" s="1" t="s">
        <v>213</v>
      </c>
      <c r="E64" s="1" t="s">
        <v>619</v>
      </c>
      <c r="F64" s="1" t="n">
        <v>4245086202</v>
      </c>
      <c r="G64" s="1" t="n">
        <v>12896580</v>
      </c>
    </row>
    <row r="65" customFormat="false" ht="13.8" hidden="false" customHeight="false" outlineLevel="0" collapsed="false">
      <c r="A65" s="1" t="n">
        <v>10054203</v>
      </c>
      <c r="B65" s="1" t="n">
        <v>38</v>
      </c>
      <c r="C65" s="1" t="n">
        <v>161102011</v>
      </c>
      <c r="D65" s="1" t="s">
        <v>4677</v>
      </c>
      <c r="E65" s="1" t="s">
        <v>4678</v>
      </c>
      <c r="F65" s="1" t="n">
        <v>4166583891</v>
      </c>
      <c r="G65" s="1" t="n">
        <v>10054203</v>
      </c>
    </row>
    <row r="66" customFormat="false" ht="13.8" hidden="false" customHeight="false" outlineLevel="0" collapsed="false">
      <c r="A66" s="1" t="n">
        <v>14732159</v>
      </c>
      <c r="B66" s="1" t="n">
        <v>38</v>
      </c>
      <c r="C66" s="1" t="n">
        <v>161102011</v>
      </c>
      <c r="D66" s="1" t="s">
        <v>1054</v>
      </c>
      <c r="E66" s="1" t="s">
        <v>4679</v>
      </c>
      <c r="F66" s="1" t="n">
        <v>4269747510</v>
      </c>
      <c r="G66" s="1" t="n">
        <v>14732159</v>
      </c>
    </row>
    <row r="67" customFormat="false" ht="13.8" hidden="false" customHeight="false" outlineLevel="0" collapsed="false">
      <c r="A67" s="1" t="n">
        <v>19243160</v>
      </c>
      <c r="B67" s="1" t="n">
        <v>38</v>
      </c>
      <c r="C67" s="1" t="n">
        <v>161102011</v>
      </c>
      <c r="D67" s="1" t="s">
        <v>198</v>
      </c>
      <c r="E67" s="1" t="s">
        <v>4680</v>
      </c>
      <c r="F67" s="1" t="n">
        <v>4264109401</v>
      </c>
      <c r="G67" s="1" t="n">
        <v>19243160</v>
      </c>
    </row>
    <row r="68" customFormat="false" ht="13.8" hidden="false" customHeight="false" outlineLevel="0" collapsed="false">
      <c r="A68" s="1" t="n">
        <v>18668668</v>
      </c>
      <c r="B68" s="1" t="n">
        <v>38</v>
      </c>
      <c r="C68" s="1" t="n">
        <v>161102011</v>
      </c>
      <c r="D68" s="1" t="s">
        <v>764</v>
      </c>
      <c r="E68" s="1" t="s">
        <v>1628</v>
      </c>
      <c r="F68" s="1" t="n">
        <v>4269359944</v>
      </c>
      <c r="G68" s="1" t="n">
        <v>18668668</v>
      </c>
    </row>
    <row r="69" customFormat="false" ht="13.8" hidden="false" customHeight="false" outlineLevel="0" collapsed="false">
      <c r="A69" s="1" t="n">
        <v>11396567</v>
      </c>
      <c r="B69" s="1" t="n">
        <v>38</v>
      </c>
      <c r="C69" s="1" t="n">
        <v>161102011</v>
      </c>
      <c r="D69" s="1" t="s">
        <v>104</v>
      </c>
      <c r="E69" s="1" t="s">
        <v>731</v>
      </c>
      <c r="F69" s="1" t="n">
        <v>4145575632</v>
      </c>
      <c r="G69" s="1" t="n">
        <v>11396567</v>
      </c>
    </row>
    <row r="70" customFormat="false" ht="13.8" hidden="false" customHeight="false" outlineLevel="0" collapsed="false">
      <c r="A70" s="1" t="n">
        <v>13226154</v>
      </c>
      <c r="B70" s="1" t="n">
        <v>38</v>
      </c>
      <c r="C70" s="1" t="n">
        <v>161102011</v>
      </c>
      <c r="D70" s="1" t="s">
        <v>161</v>
      </c>
      <c r="E70" s="1" t="s">
        <v>464</v>
      </c>
      <c r="F70" s="1" t="n">
        <v>4125217987</v>
      </c>
      <c r="G70" s="1" t="n">
        <v>13226154</v>
      </c>
    </row>
    <row r="71" customFormat="false" ht="13.8" hidden="false" customHeight="false" outlineLevel="0" collapsed="false">
      <c r="A71" s="1" t="n">
        <v>8768895</v>
      </c>
      <c r="B71" s="1" t="n">
        <v>38</v>
      </c>
      <c r="C71" s="1" t="n">
        <v>161102011</v>
      </c>
      <c r="D71" s="1" t="s">
        <v>2212</v>
      </c>
      <c r="E71" s="1" t="s">
        <v>3661</v>
      </c>
      <c r="F71" s="1" t="n">
        <v>4165519894</v>
      </c>
      <c r="G71" s="1" t="n">
        <v>8768895</v>
      </c>
    </row>
    <row r="72" customFormat="false" ht="13.8" hidden="false" customHeight="false" outlineLevel="0" collapsed="false">
      <c r="A72" s="1" t="n">
        <v>16476880</v>
      </c>
      <c r="B72" s="1" t="n">
        <v>38</v>
      </c>
      <c r="C72" s="1" t="n">
        <v>161102011</v>
      </c>
      <c r="D72" s="1" t="s">
        <v>701</v>
      </c>
      <c r="E72" s="1" t="s">
        <v>1043</v>
      </c>
      <c r="F72" s="1" t="n">
        <v>4269079682</v>
      </c>
      <c r="G72" s="1" t="n">
        <v>16476880</v>
      </c>
    </row>
    <row r="73" customFormat="false" ht="13.8" hidden="false" customHeight="false" outlineLevel="0" collapsed="false">
      <c r="A73" s="1" t="n">
        <v>10559899</v>
      </c>
      <c r="B73" s="1" t="n">
        <v>38</v>
      </c>
      <c r="C73" s="1" t="n">
        <v>161102011</v>
      </c>
      <c r="D73" s="1" t="s">
        <v>95</v>
      </c>
      <c r="E73" s="1" t="s">
        <v>923</v>
      </c>
      <c r="F73" s="1" t="n">
        <v>4263599866</v>
      </c>
      <c r="G73" s="1" t="n">
        <v>10559899</v>
      </c>
    </row>
    <row r="74" customFormat="false" ht="13.8" hidden="false" customHeight="false" outlineLevel="0" collapsed="false">
      <c r="A74" s="1" t="n">
        <v>20157427</v>
      </c>
      <c r="B74" s="1" t="n">
        <v>38</v>
      </c>
      <c r="C74" s="1" t="n">
        <v>161102012</v>
      </c>
      <c r="D74" s="1" t="s">
        <v>2076</v>
      </c>
      <c r="E74" s="1" t="s">
        <v>1458</v>
      </c>
      <c r="F74" s="1" t="n">
        <v>2559889094</v>
      </c>
      <c r="G74" s="1" t="n">
        <v>20157427</v>
      </c>
    </row>
    <row r="75" customFormat="false" ht="13.8" hidden="false" customHeight="false" outlineLevel="0" collapsed="false">
      <c r="A75" s="1" t="n">
        <v>11403728</v>
      </c>
      <c r="B75" s="1" t="n">
        <v>38</v>
      </c>
      <c r="C75" s="1" t="n">
        <v>161102012</v>
      </c>
      <c r="D75" s="1" t="s">
        <v>133</v>
      </c>
      <c r="E75" s="1" t="s">
        <v>105</v>
      </c>
      <c r="F75" s="1" t="n">
        <v>4145792020</v>
      </c>
      <c r="G75" s="1" t="n">
        <v>11403728</v>
      </c>
    </row>
    <row r="76" customFormat="false" ht="13.8" hidden="false" customHeight="false" outlineLevel="0" collapsed="false">
      <c r="A76" s="1" t="n">
        <v>9258305</v>
      </c>
      <c r="B76" s="1" t="n">
        <v>38</v>
      </c>
      <c r="C76" s="1" t="n">
        <v>161102012</v>
      </c>
      <c r="D76" s="1" t="s">
        <v>1523</v>
      </c>
      <c r="E76" s="1" t="s">
        <v>128</v>
      </c>
      <c r="F76" s="1" t="n">
        <v>4161045271</v>
      </c>
      <c r="G76" s="1" t="n">
        <v>9258305</v>
      </c>
    </row>
    <row r="77" customFormat="false" ht="13.8" hidden="false" customHeight="false" outlineLevel="0" collapsed="false">
      <c r="A77" s="1" t="n">
        <v>20157427</v>
      </c>
      <c r="B77" s="1" t="n">
        <v>38</v>
      </c>
      <c r="C77" s="1" t="n">
        <v>161102012</v>
      </c>
      <c r="D77" s="1" t="s">
        <v>2076</v>
      </c>
      <c r="E77" s="1" t="s">
        <v>1458</v>
      </c>
      <c r="F77" s="1" t="n">
        <v>2559889094</v>
      </c>
      <c r="G77" s="1" t="n">
        <v>20157427</v>
      </c>
    </row>
    <row r="78" customFormat="false" ht="13.8" hidden="false" customHeight="false" outlineLevel="0" collapsed="false">
      <c r="A78" s="1" t="n">
        <v>2722310</v>
      </c>
      <c r="B78" s="1" t="n">
        <v>38</v>
      </c>
      <c r="C78" s="1" t="n">
        <v>161102012</v>
      </c>
      <c r="D78" s="1" t="s">
        <v>142</v>
      </c>
      <c r="E78" s="1" t="s">
        <v>1716</v>
      </c>
      <c r="F78" s="1" t="n">
        <v>2574158775</v>
      </c>
      <c r="G78" s="1" t="n">
        <v>2722310</v>
      </c>
    </row>
    <row r="79" customFormat="false" ht="13.8" hidden="false" customHeight="false" outlineLevel="0" collapsed="false">
      <c r="A79" s="1" t="n">
        <v>8053324</v>
      </c>
      <c r="B79" s="1" t="n">
        <v>38</v>
      </c>
      <c r="C79" s="1" t="n">
        <v>161102013</v>
      </c>
      <c r="D79" s="1" t="s">
        <v>3336</v>
      </c>
      <c r="E79" s="1" t="s">
        <v>4681</v>
      </c>
      <c r="F79" s="1" t="n">
        <v>4160734522</v>
      </c>
      <c r="G79" s="1" t="n">
        <v>8053324</v>
      </c>
    </row>
    <row r="80" customFormat="false" ht="13.8" hidden="false" customHeight="false" outlineLevel="0" collapsed="false">
      <c r="A80" s="1" t="n">
        <v>19802867</v>
      </c>
      <c r="B80" s="1" t="n">
        <v>38</v>
      </c>
      <c r="C80" s="1" t="n">
        <v>161102014</v>
      </c>
      <c r="D80" s="1" t="s">
        <v>3265</v>
      </c>
      <c r="E80" s="1" t="s">
        <v>539</v>
      </c>
      <c r="F80" s="1" t="n">
        <v>4163558601</v>
      </c>
      <c r="G80" s="1" t="n">
        <v>19802867</v>
      </c>
    </row>
    <row r="81" customFormat="false" ht="13.8" hidden="false" customHeight="false" outlineLevel="0" collapsed="false">
      <c r="A81" s="1" t="n">
        <v>8058526</v>
      </c>
      <c r="B81" s="1" t="n">
        <v>38</v>
      </c>
      <c r="C81" s="1" t="n">
        <v>161102014</v>
      </c>
      <c r="D81" s="1" t="s">
        <v>1445</v>
      </c>
      <c r="E81" s="1" t="s">
        <v>649</v>
      </c>
      <c r="F81" s="1" t="n">
        <v>2579884992</v>
      </c>
      <c r="G81" s="1" t="n">
        <v>8058526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9" min="7" style="0" width="10.53"/>
    <col collapsed="false" customWidth="true" hidden="false" outlineLevel="0" max="10" min="10" style="0" width="20"/>
    <col collapsed="false" customWidth="true" hidden="false" outlineLevel="0" max="1025" min="11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5" hidden="false" customHeight="false" outlineLevel="0" collapsed="false">
      <c r="A2" s="18" t="n">
        <v>17607040</v>
      </c>
      <c r="B2" s="19" t="n">
        <v>3</v>
      </c>
      <c r="C2" s="3" t="n">
        <v>1</v>
      </c>
      <c r="D2" s="3" t="s">
        <v>336</v>
      </c>
      <c r="E2" s="0" t="s">
        <v>337</v>
      </c>
      <c r="F2" s="20" t="s">
        <v>338</v>
      </c>
      <c r="G2" s="18" t="n">
        <v>17607040</v>
      </c>
      <c r="J2" s="3"/>
    </row>
    <row r="3" customFormat="false" ht="15" hidden="false" customHeight="false" outlineLevel="0" collapsed="false">
      <c r="A3" s="18" t="n">
        <v>20391351</v>
      </c>
      <c r="B3" s="19" t="n">
        <v>3</v>
      </c>
      <c r="C3" s="3" t="n">
        <v>1</v>
      </c>
      <c r="D3" s="3" t="s">
        <v>339</v>
      </c>
      <c r="E3" s="0" t="s">
        <v>340</v>
      </c>
      <c r="F3" s="20" t="s">
        <v>341</v>
      </c>
      <c r="G3" s="18" t="n">
        <v>20391351</v>
      </c>
    </row>
    <row r="4" customFormat="false" ht="15" hidden="false" customHeight="false" outlineLevel="0" collapsed="false">
      <c r="A4" s="18" t="n">
        <v>19956589</v>
      </c>
      <c r="B4" s="19" t="n">
        <v>3</v>
      </c>
      <c r="C4" s="3" t="n">
        <v>1</v>
      </c>
      <c r="D4" s="3" t="s">
        <v>342</v>
      </c>
      <c r="E4" s="0" t="s">
        <v>343</v>
      </c>
      <c r="F4" s="20" t="s">
        <v>344</v>
      </c>
      <c r="G4" s="18" t="n">
        <v>19956589</v>
      </c>
    </row>
    <row r="5" customFormat="false" ht="15" hidden="false" customHeight="false" outlineLevel="0" collapsed="false">
      <c r="A5" s="18" t="n">
        <v>22109175</v>
      </c>
      <c r="B5" s="19" t="n">
        <v>3</v>
      </c>
      <c r="C5" s="3" t="n">
        <v>1</v>
      </c>
      <c r="D5" s="3" t="s">
        <v>345</v>
      </c>
      <c r="E5" s="0" t="s">
        <v>346</v>
      </c>
      <c r="F5" s="20" t="s">
        <v>347</v>
      </c>
      <c r="G5" s="18" t="n">
        <v>22109175</v>
      </c>
    </row>
    <row r="6" customFormat="false" ht="15" hidden="false" customHeight="false" outlineLevel="0" collapsed="false">
      <c r="A6" s="18" t="n">
        <v>17600941</v>
      </c>
      <c r="B6" s="19" t="n">
        <v>3</v>
      </c>
      <c r="C6" s="3" t="n">
        <v>1</v>
      </c>
      <c r="D6" s="3" t="s">
        <v>348</v>
      </c>
      <c r="E6" s="0" t="s">
        <v>349</v>
      </c>
      <c r="F6" s="20" t="s">
        <v>350</v>
      </c>
      <c r="G6" s="18" t="n">
        <v>17600941</v>
      </c>
    </row>
    <row r="7" customFormat="false" ht="15" hidden="false" customHeight="false" outlineLevel="0" collapsed="false">
      <c r="A7" s="18" t="n">
        <v>17270759</v>
      </c>
      <c r="B7" s="19" t="n">
        <v>3</v>
      </c>
      <c r="C7" s="3" t="n">
        <v>1</v>
      </c>
      <c r="D7" s="3" t="s">
        <v>351</v>
      </c>
      <c r="E7" s="0" t="s">
        <v>352</v>
      </c>
      <c r="F7" s="20" t="s">
        <v>353</v>
      </c>
      <c r="G7" s="18" t="n">
        <v>17270759</v>
      </c>
    </row>
    <row r="8" customFormat="false" ht="15" hidden="false" customHeight="false" outlineLevel="0" collapsed="false">
      <c r="A8" s="18" t="n">
        <v>20643995</v>
      </c>
      <c r="B8" s="19" t="n">
        <v>3</v>
      </c>
      <c r="C8" s="3" t="n">
        <v>1</v>
      </c>
      <c r="D8" s="3" t="s">
        <v>354</v>
      </c>
      <c r="E8" s="0" t="s">
        <v>355</v>
      </c>
      <c r="F8" s="20" t="s">
        <v>356</v>
      </c>
      <c r="G8" s="18" t="n">
        <v>20643995</v>
      </c>
    </row>
    <row r="9" customFormat="false" ht="15" hidden="false" customHeight="false" outlineLevel="0" collapsed="false">
      <c r="A9" s="18" t="n">
        <v>18892354</v>
      </c>
      <c r="B9" s="19" t="n">
        <v>3</v>
      </c>
      <c r="C9" s="3" t="n">
        <v>1</v>
      </c>
      <c r="D9" s="3" t="s">
        <v>357</v>
      </c>
      <c r="E9" s="0" t="s">
        <v>358</v>
      </c>
      <c r="F9" s="20" t="s">
        <v>252</v>
      </c>
      <c r="G9" s="18" t="n">
        <v>18892354</v>
      </c>
    </row>
    <row r="10" customFormat="false" ht="15" hidden="false" customHeight="false" outlineLevel="0" collapsed="false">
      <c r="A10" s="18" t="n">
        <v>20518691</v>
      </c>
      <c r="B10" s="19" t="n">
        <v>3</v>
      </c>
      <c r="C10" s="3" t="n">
        <v>1</v>
      </c>
      <c r="D10" s="3" t="s">
        <v>359</v>
      </c>
      <c r="E10" s="0" t="s">
        <v>360</v>
      </c>
      <c r="F10" s="20" t="s">
        <v>361</v>
      </c>
      <c r="G10" s="18" t="n">
        <v>20518691</v>
      </c>
    </row>
    <row r="11" customFormat="false" ht="15" hidden="false" customHeight="false" outlineLevel="0" collapsed="false">
      <c r="A11" s="18" t="n">
        <v>20812651</v>
      </c>
      <c r="B11" s="19" t="n">
        <v>3</v>
      </c>
      <c r="C11" s="3" t="n">
        <v>1</v>
      </c>
      <c r="D11" s="3" t="s">
        <v>362</v>
      </c>
      <c r="E11" s="0" t="s">
        <v>363</v>
      </c>
      <c r="F11" s="20" t="s">
        <v>364</v>
      </c>
      <c r="G11" s="18" t="n">
        <v>20812651</v>
      </c>
    </row>
    <row r="12" customFormat="false" ht="15" hidden="false" customHeight="false" outlineLevel="0" collapsed="false">
      <c r="A12" s="18" t="n">
        <v>27517220</v>
      </c>
      <c r="B12" s="19" t="n">
        <v>3</v>
      </c>
      <c r="C12" s="3" t="n">
        <v>1</v>
      </c>
      <c r="D12" s="3" t="s">
        <v>365</v>
      </c>
      <c r="E12" s="0" t="s">
        <v>366</v>
      </c>
      <c r="F12" s="20" t="s">
        <v>367</v>
      </c>
      <c r="G12" s="18" t="n">
        <v>27517220</v>
      </c>
    </row>
    <row r="13" customFormat="false" ht="15" hidden="false" customHeight="false" outlineLevel="0" collapsed="false">
      <c r="A13" s="18" t="n">
        <v>17599350</v>
      </c>
      <c r="B13" s="19" t="n">
        <v>3</v>
      </c>
      <c r="C13" s="3" t="n">
        <v>1</v>
      </c>
      <c r="D13" s="3" t="s">
        <v>368</v>
      </c>
      <c r="E13" s="0" t="s">
        <v>369</v>
      </c>
      <c r="F13" s="20" t="s">
        <v>370</v>
      </c>
      <c r="G13" s="18" t="n">
        <v>17599350</v>
      </c>
    </row>
    <row r="14" customFormat="false" ht="15" hidden="false" customHeight="false" outlineLevel="0" collapsed="false">
      <c r="A14" s="18" t="n">
        <v>19903552</v>
      </c>
      <c r="B14" s="19" t="n">
        <v>3</v>
      </c>
      <c r="C14" s="3" t="n">
        <v>1</v>
      </c>
      <c r="D14" s="3" t="s">
        <v>371</v>
      </c>
      <c r="E14" s="0" t="s">
        <v>372</v>
      </c>
      <c r="F14" s="20" t="s">
        <v>373</v>
      </c>
      <c r="G14" s="18" t="n">
        <v>19903552</v>
      </c>
    </row>
    <row r="15" customFormat="false" ht="15" hidden="false" customHeight="false" outlineLevel="0" collapsed="false">
      <c r="A15" s="18" t="n">
        <v>25160141</v>
      </c>
      <c r="B15" s="19" t="n">
        <v>3</v>
      </c>
      <c r="C15" s="3" t="n">
        <v>1</v>
      </c>
      <c r="D15" s="3" t="s">
        <v>374</v>
      </c>
      <c r="E15" s="0" t="s">
        <v>375</v>
      </c>
      <c r="F15" s="20" t="s">
        <v>376</v>
      </c>
      <c r="G15" s="18" t="n">
        <v>25160141</v>
      </c>
    </row>
    <row r="16" customFormat="false" ht="15" hidden="false" customHeight="false" outlineLevel="0" collapsed="false">
      <c r="A16" s="18" t="n">
        <v>16040883</v>
      </c>
      <c r="B16" s="19" t="n">
        <v>3</v>
      </c>
      <c r="C16" s="3" t="n">
        <v>1</v>
      </c>
      <c r="D16" s="3" t="s">
        <v>377</v>
      </c>
      <c r="E16" s="0" t="s">
        <v>378</v>
      </c>
      <c r="F16" s="20" t="s">
        <v>379</v>
      </c>
      <c r="G16" s="18" t="n">
        <v>16040883</v>
      </c>
    </row>
    <row r="17" customFormat="false" ht="15" hidden="false" customHeight="false" outlineLevel="0" collapsed="false">
      <c r="A17" s="21" t="n">
        <v>30095017</v>
      </c>
      <c r="B17" s="19" t="n">
        <v>3</v>
      </c>
      <c r="C17" s="3" t="n">
        <v>1</v>
      </c>
      <c r="D17" s="3" t="s">
        <v>380</v>
      </c>
      <c r="E17" s="0" t="s">
        <v>381</v>
      </c>
      <c r="F17" s="22" t="s">
        <v>382</v>
      </c>
      <c r="G17" s="21" t="n">
        <v>30095017</v>
      </c>
    </row>
    <row r="18" customFormat="false" ht="15" hidden="false" customHeight="false" outlineLevel="0" collapsed="false">
      <c r="A18" s="18" t="n">
        <v>17205873</v>
      </c>
      <c r="B18" s="19" t="n">
        <v>3</v>
      </c>
      <c r="C18" s="3" t="n">
        <v>1</v>
      </c>
      <c r="D18" s="3" t="s">
        <v>383</v>
      </c>
      <c r="E18" s="0" t="s">
        <v>384</v>
      </c>
      <c r="F18" s="20" t="s">
        <v>385</v>
      </c>
      <c r="G18" s="18" t="n">
        <v>17205873</v>
      </c>
    </row>
    <row r="19" customFormat="false" ht="15" hidden="false" customHeight="false" outlineLevel="0" collapsed="false">
      <c r="A19" s="18" t="n">
        <v>17616317</v>
      </c>
      <c r="B19" s="19" t="n">
        <v>3</v>
      </c>
      <c r="C19" s="3" t="n">
        <v>1</v>
      </c>
      <c r="D19" s="3" t="s">
        <v>386</v>
      </c>
      <c r="E19" s="0" t="s">
        <v>387</v>
      </c>
      <c r="F19" s="20" t="s">
        <v>388</v>
      </c>
      <c r="G19" s="18" t="n">
        <v>17616317</v>
      </c>
    </row>
    <row r="20" customFormat="false" ht="15" hidden="false" customHeight="false" outlineLevel="0" collapsed="false">
      <c r="A20" s="18" t="n">
        <v>21060694</v>
      </c>
      <c r="B20" s="19" t="n">
        <v>3</v>
      </c>
      <c r="C20" s="3" t="n">
        <v>1</v>
      </c>
      <c r="D20" s="3" t="s">
        <v>389</v>
      </c>
      <c r="E20" s="0" t="s">
        <v>390</v>
      </c>
      <c r="F20" s="20" t="s">
        <v>391</v>
      </c>
      <c r="G20" s="18" t="n">
        <v>21060694</v>
      </c>
    </row>
    <row r="21" customFormat="false" ht="15" hidden="false" customHeight="false" outlineLevel="0" collapsed="false">
      <c r="A21" s="18" t="n">
        <v>16663040</v>
      </c>
      <c r="B21" s="19" t="n">
        <v>3</v>
      </c>
      <c r="C21" s="3" t="n">
        <v>1</v>
      </c>
      <c r="D21" s="3" t="s">
        <v>392</v>
      </c>
      <c r="E21" s="0" t="s">
        <v>393</v>
      </c>
      <c r="F21" s="20" t="s">
        <v>394</v>
      </c>
      <c r="G21" s="18" t="n">
        <v>16663040</v>
      </c>
    </row>
    <row r="22" customFormat="false" ht="15" hidden="false" customHeight="false" outlineLevel="0" collapsed="false">
      <c r="A22" s="18" t="n">
        <v>17259358</v>
      </c>
      <c r="B22" s="19" t="n">
        <v>3</v>
      </c>
      <c r="C22" s="3" t="n">
        <v>1</v>
      </c>
      <c r="D22" s="3" t="s">
        <v>395</v>
      </c>
      <c r="E22" s="0" t="s">
        <v>396</v>
      </c>
      <c r="F22" s="20" t="s">
        <v>397</v>
      </c>
      <c r="G22" s="18" t="n">
        <v>17259358</v>
      </c>
    </row>
    <row r="23" customFormat="false" ht="15" hidden="false" customHeight="false" outlineLevel="0" collapsed="false">
      <c r="A23" s="18" t="n">
        <v>17880228</v>
      </c>
      <c r="B23" s="19" t="n">
        <v>3</v>
      </c>
      <c r="C23" s="3" t="n">
        <v>1</v>
      </c>
      <c r="D23" s="3" t="s">
        <v>398</v>
      </c>
      <c r="E23" s="0" t="s">
        <v>399</v>
      </c>
      <c r="F23" s="20" t="s">
        <v>400</v>
      </c>
      <c r="G23" s="18" t="n">
        <v>17880228</v>
      </c>
    </row>
    <row r="24" customFormat="false" ht="15" hidden="false" customHeight="false" outlineLevel="0" collapsed="false">
      <c r="A24" s="18" t="n">
        <v>17362506</v>
      </c>
      <c r="B24" s="19" t="n">
        <v>3</v>
      </c>
      <c r="C24" s="3" t="n">
        <v>1</v>
      </c>
      <c r="D24" s="3" t="s">
        <v>401</v>
      </c>
      <c r="E24" s="0" t="s">
        <v>402</v>
      </c>
      <c r="F24" s="20" t="s">
        <v>403</v>
      </c>
      <c r="G24" s="18" t="n">
        <v>17362506</v>
      </c>
    </row>
    <row r="25" customFormat="false" ht="15" hidden="false" customHeight="false" outlineLevel="0" collapsed="false">
      <c r="A25" s="18" t="n">
        <v>15905085</v>
      </c>
      <c r="B25" s="19" t="n">
        <v>3</v>
      </c>
      <c r="C25" s="3" t="n">
        <v>1</v>
      </c>
      <c r="D25" s="3" t="s">
        <v>404</v>
      </c>
      <c r="E25" s="0" t="s">
        <v>405</v>
      </c>
      <c r="F25" s="20" t="s">
        <v>406</v>
      </c>
      <c r="G25" s="18" t="n">
        <v>15905085</v>
      </c>
    </row>
    <row r="26" customFormat="false" ht="15" hidden="false" customHeight="false" outlineLevel="0" collapsed="false">
      <c r="A26" s="18" t="n">
        <v>17002682</v>
      </c>
      <c r="B26" s="19" t="n">
        <v>3</v>
      </c>
      <c r="C26" s="3" t="n">
        <v>1</v>
      </c>
      <c r="D26" s="3" t="s">
        <v>407</v>
      </c>
      <c r="E26" s="0" t="s">
        <v>408</v>
      </c>
      <c r="F26" s="20" t="s">
        <v>409</v>
      </c>
      <c r="G26" s="18" t="n">
        <v>17002682</v>
      </c>
    </row>
    <row r="27" customFormat="false" ht="15" hidden="false" customHeight="false" outlineLevel="0" collapsed="false">
      <c r="A27" s="23" t="s">
        <v>410</v>
      </c>
      <c r="B27" s="19" t="n">
        <v>3</v>
      </c>
      <c r="C27" s="3" t="n">
        <v>1</v>
      </c>
      <c r="D27" s="3" t="s">
        <v>411</v>
      </c>
      <c r="E27" s="0" t="s">
        <v>340</v>
      </c>
      <c r="F27" s="24" t="s">
        <v>412</v>
      </c>
      <c r="G27" s="23" t="s">
        <v>410</v>
      </c>
    </row>
    <row r="28" customFormat="false" ht="15" hidden="false" customHeight="false" outlineLevel="0" collapsed="false">
      <c r="A28" s="23" t="s">
        <v>413</v>
      </c>
      <c r="B28" s="19" t="n">
        <v>3</v>
      </c>
      <c r="C28" s="3" t="n">
        <v>1</v>
      </c>
      <c r="D28" s="3" t="s">
        <v>414</v>
      </c>
      <c r="E28" s="0" t="s">
        <v>415</v>
      </c>
      <c r="F28" s="24" t="s">
        <v>416</v>
      </c>
      <c r="G28" s="23" t="s">
        <v>413</v>
      </c>
    </row>
    <row r="29" customFormat="false" ht="15" hidden="false" customHeight="false" outlineLevel="0" collapsed="false">
      <c r="A29" s="18" t="n">
        <v>20158459</v>
      </c>
      <c r="B29" s="19" t="n">
        <v>3</v>
      </c>
      <c r="C29" s="3" t="n">
        <v>1</v>
      </c>
      <c r="D29" s="3" t="s">
        <v>417</v>
      </c>
      <c r="E29" s="0" t="s">
        <v>418</v>
      </c>
      <c r="F29" s="20" t="s">
        <v>419</v>
      </c>
      <c r="G29" s="18" t="n">
        <v>20158459</v>
      </c>
    </row>
    <row r="30" customFormat="false" ht="15" hidden="false" customHeight="false" outlineLevel="0" collapsed="false">
      <c r="A30" s="18" t="n">
        <v>18732001</v>
      </c>
      <c r="B30" s="19" t="n">
        <v>3</v>
      </c>
      <c r="C30" s="3" t="n">
        <v>1</v>
      </c>
      <c r="D30" s="3" t="s">
        <v>359</v>
      </c>
      <c r="E30" s="0" t="s">
        <v>420</v>
      </c>
      <c r="F30" s="20" t="s">
        <v>421</v>
      </c>
      <c r="G30" s="18" t="n">
        <v>18732001</v>
      </c>
    </row>
    <row r="31" customFormat="false" ht="15" hidden="false" customHeight="false" outlineLevel="0" collapsed="false">
      <c r="A31" s="18" t="n">
        <v>16210487</v>
      </c>
      <c r="B31" s="19" t="n">
        <v>3</v>
      </c>
      <c r="C31" s="3" t="n">
        <v>1</v>
      </c>
      <c r="D31" s="3" t="s">
        <v>422</v>
      </c>
      <c r="E31" s="0" t="s">
        <v>423</v>
      </c>
      <c r="F31" s="20" t="s">
        <v>424</v>
      </c>
      <c r="G31" s="18" t="n">
        <v>16210487</v>
      </c>
    </row>
    <row r="32" customFormat="false" ht="15" hidden="false" customHeight="false" outlineLevel="0" collapsed="false">
      <c r="A32" s="18" t="n">
        <v>21161263</v>
      </c>
      <c r="B32" s="19" t="n">
        <v>3</v>
      </c>
      <c r="C32" s="3" t="n">
        <v>1</v>
      </c>
      <c r="D32" s="3" t="s">
        <v>359</v>
      </c>
      <c r="E32" s="0" t="s">
        <v>425</v>
      </c>
      <c r="F32" s="20" t="s">
        <v>426</v>
      </c>
      <c r="G32" s="18" t="n">
        <v>21161263</v>
      </c>
    </row>
    <row r="33" customFormat="false" ht="15" hidden="false" customHeight="false" outlineLevel="0" collapsed="false">
      <c r="A33" s="18" t="n">
        <v>19757894</v>
      </c>
      <c r="B33" s="19" t="n">
        <v>3</v>
      </c>
      <c r="C33" s="3" t="n">
        <v>1</v>
      </c>
      <c r="D33" s="3" t="s">
        <v>427</v>
      </c>
      <c r="E33" s="0" t="s">
        <v>369</v>
      </c>
      <c r="F33" s="20" t="s">
        <v>428</v>
      </c>
      <c r="G33" s="18" t="n">
        <v>19757894</v>
      </c>
    </row>
    <row r="34" customFormat="false" ht="15" hidden="false" customHeight="false" outlineLevel="0" collapsed="false">
      <c r="A34" s="18" t="n">
        <v>19052096</v>
      </c>
      <c r="B34" s="19" t="n">
        <v>3</v>
      </c>
      <c r="C34" s="3" t="n">
        <v>1</v>
      </c>
      <c r="D34" s="3" t="s">
        <v>429</v>
      </c>
      <c r="E34" s="0" t="s">
        <v>352</v>
      </c>
      <c r="F34" s="20" t="s">
        <v>430</v>
      </c>
      <c r="G34" s="18" t="n">
        <v>19052096</v>
      </c>
    </row>
    <row r="35" customFormat="false" ht="15" hidden="false" customHeight="false" outlineLevel="0" collapsed="false">
      <c r="A35" s="18" t="n">
        <v>23688925</v>
      </c>
      <c r="B35" s="19" t="n">
        <v>3</v>
      </c>
      <c r="C35" s="3" t="n">
        <v>1</v>
      </c>
      <c r="D35" s="3" t="s">
        <v>431</v>
      </c>
      <c r="E35" s="0" t="s">
        <v>432</v>
      </c>
      <c r="F35" s="20" t="s">
        <v>433</v>
      </c>
      <c r="G35" s="18" t="n">
        <v>23688925</v>
      </c>
    </row>
    <row r="36" customFormat="false" ht="15" hidden="false" customHeight="false" outlineLevel="0" collapsed="false">
      <c r="A36" s="18" t="n">
        <v>23580198</v>
      </c>
      <c r="B36" s="19" t="n">
        <v>3</v>
      </c>
      <c r="C36" s="3" t="n">
        <v>1</v>
      </c>
      <c r="D36" s="3" t="s">
        <v>434</v>
      </c>
      <c r="E36" s="0" t="s">
        <v>435</v>
      </c>
      <c r="F36" s="20" t="s">
        <v>436</v>
      </c>
      <c r="G36" s="18" t="n">
        <v>23580198</v>
      </c>
    </row>
    <row r="37" customFormat="false" ht="15" hidden="false" customHeight="false" outlineLevel="0" collapsed="false">
      <c r="A37" s="18" t="n">
        <v>24018900</v>
      </c>
      <c r="B37" s="19" t="n">
        <v>3</v>
      </c>
      <c r="C37" s="3" t="n">
        <v>1</v>
      </c>
      <c r="D37" s="3" t="s">
        <v>437</v>
      </c>
      <c r="E37" s="0" t="s">
        <v>438</v>
      </c>
      <c r="F37" s="20" t="s">
        <v>439</v>
      </c>
      <c r="G37" s="18" t="n">
        <v>24018900</v>
      </c>
    </row>
    <row r="38" customFormat="false" ht="15" hidden="false" customHeight="false" outlineLevel="0" collapsed="false">
      <c r="A38" s="18" t="n">
        <v>24587394</v>
      </c>
      <c r="B38" s="19" t="n">
        <v>3</v>
      </c>
      <c r="C38" s="3" t="n">
        <v>1</v>
      </c>
      <c r="D38" s="3" t="s">
        <v>440</v>
      </c>
      <c r="E38" s="0" t="s">
        <v>441</v>
      </c>
      <c r="F38" s="20" t="s">
        <v>442</v>
      </c>
      <c r="G38" s="18" t="n">
        <v>24587394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13330564</v>
      </c>
      <c r="B2" s="1" t="n">
        <v>39</v>
      </c>
      <c r="C2" s="6" t="n">
        <v>161101001</v>
      </c>
      <c r="D2" s="1" t="s">
        <v>4646</v>
      </c>
      <c r="E2" s="1" t="s">
        <v>3103</v>
      </c>
      <c r="F2" s="6" t="n">
        <v>4265533974</v>
      </c>
      <c r="G2" s="6" t="n">
        <v>13330564</v>
      </c>
    </row>
    <row r="3" customFormat="false" ht="13.8" hidden="false" customHeight="false" outlineLevel="0" collapsed="false">
      <c r="A3" s="6" t="n">
        <v>14068977</v>
      </c>
      <c r="B3" s="1" t="n">
        <v>39</v>
      </c>
      <c r="C3" s="6" t="n">
        <v>161101001</v>
      </c>
      <c r="D3" s="1" t="s">
        <v>1302</v>
      </c>
      <c r="E3" s="1" t="s">
        <v>703</v>
      </c>
      <c r="F3" s="6" t="n">
        <v>4265533974</v>
      </c>
      <c r="G3" s="6" t="n">
        <v>14068977</v>
      </c>
    </row>
    <row r="4" customFormat="false" ht="13.8" hidden="false" customHeight="false" outlineLevel="0" collapsed="false">
      <c r="A4" s="6" t="n">
        <v>24022341</v>
      </c>
      <c r="B4" s="1" t="n">
        <v>39</v>
      </c>
      <c r="C4" s="6" t="n">
        <v>161101001</v>
      </c>
      <c r="D4" s="1" t="s">
        <v>4682</v>
      </c>
      <c r="E4" s="1" t="s">
        <v>3243</v>
      </c>
      <c r="F4" s="6" t="n">
        <v>4263479943</v>
      </c>
      <c r="G4" s="6" t="n">
        <v>24022341</v>
      </c>
    </row>
    <row r="5" customFormat="false" ht="13.8" hidden="false" customHeight="false" outlineLevel="0" collapsed="false">
      <c r="A5" s="6" t="n">
        <v>19637206</v>
      </c>
      <c r="B5" s="1" t="n">
        <v>39</v>
      </c>
      <c r="C5" s="6" t="n">
        <v>161101001</v>
      </c>
      <c r="D5" s="1" t="s">
        <v>982</v>
      </c>
      <c r="E5" s="1" t="s">
        <v>3243</v>
      </c>
      <c r="F5" s="6" t="n">
        <v>4263373016</v>
      </c>
      <c r="G5" s="6" t="n">
        <v>19637206</v>
      </c>
    </row>
    <row r="6" customFormat="false" ht="13.8" hidden="false" customHeight="false" outlineLevel="0" collapsed="false">
      <c r="A6" s="6" t="n">
        <v>24022241</v>
      </c>
      <c r="B6" s="1" t="n">
        <v>39</v>
      </c>
      <c r="C6" s="6" t="n">
        <v>161101001</v>
      </c>
      <c r="D6" s="1" t="s">
        <v>3278</v>
      </c>
      <c r="E6" s="1" t="s">
        <v>3243</v>
      </c>
      <c r="F6" s="6" t="n">
        <v>4263373016</v>
      </c>
      <c r="G6" s="6" t="n">
        <v>24022241</v>
      </c>
    </row>
    <row r="7" customFormat="false" ht="13.8" hidden="false" customHeight="false" outlineLevel="0" collapsed="false">
      <c r="A7" s="6" t="n">
        <v>24022201</v>
      </c>
      <c r="B7" s="1" t="n">
        <v>39</v>
      </c>
      <c r="C7" s="6" t="n">
        <v>161101001</v>
      </c>
      <c r="D7" s="1" t="s">
        <v>1694</v>
      </c>
      <c r="E7" s="1" t="s">
        <v>99</v>
      </c>
      <c r="F7" s="6" t="n">
        <v>4262309436</v>
      </c>
      <c r="G7" s="6" t="n">
        <v>24022201</v>
      </c>
    </row>
    <row r="8" customFormat="false" ht="13.8" hidden="false" customHeight="false" outlineLevel="0" collapsed="false">
      <c r="A8" s="6" t="n">
        <v>20545896</v>
      </c>
      <c r="B8" s="1" t="n">
        <v>39</v>
      </c>
      <c r="C8" s="6" t="n">
        <v>161101001</v>
      </c>
      <c r="D8" s="1" t="s">
        <v>2279</v>
      </c>
      <c r="E8" s="1" t="s">
        <v>703</v>
      </c>
      <c r="F8" s="6" t="n">
        <v>4263479943</v>
      </c>
      <c r="G8" s="6" t="n">
        <v>20545896</v>
      </c>
    </row>
    <row r="9" customFormat="false" ht="13.8" hidden="false" customHeight="false" outlineLevel="0" collapsed="false">
      <c r="A9" s="6" t="n">
        <v>13040202</v>
      </c>
      <c r="B9" s="1" t="n">
        <v>39</v>
      </c>
      <c r="C9" s="6" t="n">
        <v>161101001</v>
      </c>
      <c r="D9" s="1" t="s">
        <v>219</v>
      </c>
      <c r="E9" s="1" t="s">
        <v>125</v>
      </c>
      <c r="F9" s="6" t="n">
        <v>4145650740</v>
      </c>
      <c r="G9" s="6" t="n">
        <v>13040202</v>
      </c>
    </row>
    <row r="10" customFormat="false" ht="13.8" hidden="false" customHeight="false" outlineLevel="0" collapsed="false">
      <c r="A10" s="6" t="n">
        <v>21310704</v>
      </c>
      <c r="B10" s="1" t="n">
        <v>39</v>
      </c>
      <c r="C10" s="6" t="n">
        <v>161101001</v>
      </c>
      <c r="D10" s="1" t="s">
        <v>4683</v>
      </c>
      <c r="E10" s="1" t="s">
        <v>536</v>
      </c>
      <c r="F10" s="6" t="n">
        <v>4265533972</v>
      </c>
      <c r="G10" s="6" t="n">
        <v>21310704</v>
      </c>
    </row>
    <row r="11" customFormat="false" ht="13.8" hidden="false" customHeight="false" outlineLevel="0" collapsed="false">
      <c r="A11" s="6" t="n">
        <v>10246090</v>
      </c>
      <c r="B11" s="1" t="n">
        <v>39</v>
      </c>
      <c r="C11" s="6" t="n">
        <v>161101001</v>
      </c>
      <c r="D11" s="1" t="s">
        <v>4684</v>
      </c>
      <c r="E11" s="1" t="s">
        <v>199</v>
      </c>
      <c r="F11" s="6" t="n">
        <v>4265533972</v>
      </c>
      <c r="G11" s="6" t="n">
        <v>10246090</v>
      </c>
    </row>
    <row r="12" customFormat="false" ht="13.8" hidden="false" customHeight="false" outlineLevel="0" collapsed="false">
      <c r="A12" s="6" t="n">
        <v>5385657</v>
      </c>
      <c r="B12" s="1" t="n">
        <v>39</v>
      </c>
      <c r="C12" s="6" t="n">
        <v>161101001</v>
      </c>
      <c r="D12" s="1" t="s">
        <v>239</v>
      </c>
      <c r="E12" s="1" t="s">
        <v>3663</v>
      </c>
      <c r="F12" s="6" t="n">
        <v>4261319329</v>
      </c>
      <c r="G12" s="6" t="n">
        <v>5385657</v>
      </c>
    </row>
    <row r="13" customFormat="false" ht="13.8" hidden="false" customHeight="false" outlineLevel="0" collapsed="false">
      <c r="A13" s="6" t="n">
        <v>10054412</v>
      </c>
      <c r="B13" s="1" t="n">
        <v>39</v>
      </c>
      <c r="C13" s="6" t="n">
        <v>161101001</v>
      </c>
      <c r="D13" s="1" t="s">
        <v>2098</v>
      </c>
      <c r="E13" s="1" t="s">
        <v>131</v>
      </c>
      <c r="F13" s="6" t="n">
        <v>4261586531</v>
      </c>
      <c r="G13" s="6" t="n">
        <v>10054412</v>
      </c>
    </row>
    <row r="14" customFormat="false" ht="13.8" hidden="false" customHeight="false" outlineLevel="0" collapsed="false">
      <c r="A14" s="6" t="n">
        <v>19757724</v>
      </c>
      <c r="B14" s="1" t="n">
        <v>39</v>
      </c>
      <c r="C14" s="6" t="n">
        <v>161101001</v>
      </c>
      <c r="D14" s="1" t="s">
        <v>4651</v>
      </c>
      <c r="E14" s="1" t="s">
        <v>1399</v>
      </c>
      <c r="F14" s="6" t="n">
        <v>4262595615</v>
      </c>
      <c r="G14" s="6" t="n">
        <v>19757724</v>
      </c>
    </row>
    <row r="15" customFormat="false" ht="13.8" hidden="false" customHeight="false" outlineLevel="0" collapsed="false">
      <c r="A15" s="6" t="n">
        <v>16645412</v>
      </c>
      <c r="B15" s="1" t="n">
        <v>39</v>
      </c>
      <c r="C15" s="6" t="n">
        <v>161101001</v>
      </c>
      <c r="D15" s="1" t="s">
        <v>244</v>
      </c>
      <c r="E15" s="1" t="s">
        <v>2178</v>
      </c>
      <c r="F15" s="6" t="n">
        <v>4263132659</v>
      </c>
      <c r="G15" s="6" t="n">
        <v>16645412</v>
      </c>
    </row>
    <row r="16" customFormat="false" ht="13.8" hidden="false" customHeight="false" outlineLevel="0" collapsed="false">
      <c r="A16" s="6" t="n">
        <v>17617321</v>
      </c>
      <c r="B16" s="1" t="n">
        <v>39</v>
      </c>
      <c r="C16" s="6" t="n">
        <v>161101001</v>
      </c>
      <c r="D16" s="1" t="s">
        <v>564</v>
      </c>
      <c r="E16" s="1" t="s">
        <v>1689</v>
      </c>
      <c r="F16" s="6" t="n">
        <v>4145745293</v>
      </c>
      <c r="G16" s="6" t="n">
        <v>17617321</v>
      </c>
    </row>
    <row r="17" customFormat="false" ht="13.8" hidden="false" customHeight="false" outlineLevel="0" collapsed="false">
      <c r="A17" s="6" t="n">
        <v>17618609</v>
      </c>
      <c r="B17" s="1" t="n">
        <v>39</v>
      </c>
      <c r="C17" s="6" t="n">
        <v>161101001</v>
      </c>
      <c r="D17" s="1" t="s">
        <v>916</v>
      </c>
      <c r="E17" s="1" t="s">
        <v>457</v>
      </c>
      <c r="F17" s="6" t="n">
        <v>4145249805</v>
      </c>
      <c r="G17" s="6" t="n">
        <v>17618609</v>
      </c>
    </row>
    <row r="18" customFormat="false" ht="13.8" hidden="false" customHeight="false" outlineLevel="0" collapsed="false">
      <c r="A18" s="6" t="n">
        <v>16475764</v>
      </c>
      <c r="B18" s="1" t="n">
        <v>39</v>
      </c>
      <c r="C18" s="6" t="n">
        <v>161101001</v>
      </c>
      <c r="D18" s="1" t="s">
        <v>750</v>
      </c>
      <c r="E18" s="1" t="s">
        <v>2699</v>
      </c>
      <c r="F18" s="6" t="n">
        <v>4145563518</v>
      </c>
      <c r="G18" s="6" t="n">
        <v>16475764</v>
      </c>
    </row>
    <row r="19" customFormat="false" ht="13.8" hidden="false" customHeight="false" outlineLevel="0" collapsed="false">
      <c r="A19" s="6" t="n">
        <v>21023463</v>
      </c>
      <c r="B19" s="1" t="n">
        <v>39</v>
      </c>
      <c r="C19" s="6" t="n">
        <v>161101001</v>
      </c>
      <c r="D19" s="1" t="s">
        <v>897</v>
      </c>
      <c r="E19" s="1" t="s">
        <v>2917</v>
      </c>
      <c r="F19" s="6" t="n">
        <v>4166576337</v>
      </c>
      <c r="G19" s="6" t="n">
        <v>21023463</v>
      </c>
    </row>
    <row r="20" customFormat="false" ht="13.8" hidden="false" customHeight="false" outlineLevel="0" collapsed="false">
      <c r="A20" s="6" t="n">
        <v>13034507</v>
      </c>
      <c r="B20" s="1" t="n">
        <v>39</v>
      </c>
      <c r="C20" s="6" t="n">
        <v>161101001</v>
      </c>
      <c r="D20" s="1" t="s">
        <v>1075</v>
      </c>
      <c r="E20" s="1" t="s">
        <v>640</v>
      </c>
      <c r="F20" s="6" t="s">
        <v>4685</v>
      </c>
      <c r="G20" s="6" t="n">
        <v>13034507</v>
      </c>
    </row>
    <row r="21" customFormat="false" ht="13.8" hidden="false" customHeight="false" outlineLevel="0" collapsed="false">
      <c r="A21" s="6" t="n">
        <v>25606695</v>
      </c>
      <c r="B21" s="1" t="n">
        <v>39</v>
      </c>
      <c r="C21" s="6" t="n">
        <v>161101001</v>
      </c>
      <c r="D21" s="1" t="s">
        <v>4686</v>
      </c>
      <c r="E21" s="1" t="s">
        <v>113</v>
      </c>
      <c r="F21" s="6" t="s">
        <v>4685</v>
      </c>
      <c r="G21" s="6" t="n">
        <v>25606695</v>
      </c>
    </row>
    <row r="22" customFormat="false" ht="13.8" hidden="false" customHeight="false" outlineLevel="0" collapsed="false">
      <c r="A22" s="6" t="n">
        <v>17880968</v>
      </c>
      <c r="B22" s="1" t="n">
        <v>39</v>
      </c>
      <c r="C22" s="6" t="n">
        <v>161101001</v>
      </c>
      <c r="D22" s="1" t="s">
        <v>2382</v>
      </c>
      <c r="E22" s="1" t="s">
        <v>2178</v>
      </c>
      <c r="F22" s="6" t="n">
        <v>4165954516</v>
      </c>
      <c r="G22" s="6" t="n">
        <v>17880968</v>
      </c>
    </row>
    <row r="23" customFormat="false" ht="13.8" hidden="false" customHeight="false" outlineLevel="0" collapsed="false">
      <c r="A23" s="6" t="n">
        <v>16567951</v>
      </c>
      <c r="B23" s="1" t="n">
        <v>39</v>
      </c>
      <c r="C23" s="6" t="n">
        <v>161101001</v>
      </c>
      <c r="D23" s="1" t="s">
        <v>4687</v>
      </c>
      <c r="E23" s="1" t="s">
        <v>656</v>
      </c>
      <c r="F23" s="6" t="n">
        <v>4165954516</v>
      </c>
      <c r="G23" s="6" t="n">
        <v>16567951</v>
      </c>
    </row>
    <row r="24" customFormat="false" ht="13.8" hidden="false" customHeight="false" outlineLevel="0" collapsed="false">
      <c r="A24" s="6" t="n">
        <v>12434175</v>
      </c>
      <c r="B24" s="1" t="n">
        <v>39</v>
      </c>
      <c r="C24" s="6" t="n">
        <v>161101001</v>
      </c>
      <c r="D24" s="1" t="s">
        <v>313</v>
      </c>
      <c r="E24" s="1" t="s">
        <v>656</v>
      </c>
      <c r="F24" s="6" t="s">
        <v>4685</v>
      </c>
      <c r="G24" s="6" t="n">
        <v>12434175</v>
      </c>
    </row>
    <row r="25" customFormat="false" ht="13.8" hidden="false" customHeight="false" outlineLevel="0" collapsed="false">
      <c r="A25" s="6" t="n">
        <v>14677527</v>
      </c>
      <c r="B25" s="1" t="n">
        <v>39</v>
      </c>
      <c r="C25" s="6" t="n">
        <v>161101001</v>
      </c>
      <c r="D25" s="1" t="s">
        <v>142</v>
      </c>
      <c r="E25" s="1" t="s">
        <v>527</v>
      </c>
      <c r="F25" s="6" t="n">
        <v>4262072943</v>
      </c>
      <c r="G25" s="6" t="n">
        <v>14677527</v>
      </c>
    </row>
    <row r="26" customFormat="false" ht="13.8" hidden="false" customHeight="false" outlineLevel="0" collapsed="false">
      <c r="A26" s="6" t="n">
        <v>19867794</v>
      </c>
      <c r="B26" s="1" t="n">
        <v>39</v>
      </c>
      <c r="C26" s="6" t="n">
        <v>161101001</v>
      </c>
      <c r="D26" s="1" t="s">
        <v>4688</v>
      </c>
      <c r="E26" s="1" t="s">
        <v>838</v>
      </c>
      <c r="F26" s="6" t="n">
        <v>4161395280</v>
      </c>
      <c r="G26" s="6" t="n">
        <v>19867794</v>
      </c>
    </row>
    <row r="27" customFormat="false" ht="13.8" hidden="false" customHeight="false" outlineLevel="0" collapsed="false">
      <c r="A27" s="6" t="n">
        <v>15868308</v>
      </c>
      <c r="B27" s="1" t="n">
        <v>39</v>
      </c>
      <c r="C27" s="6" t="n">
        <v>161101001</v>
      </c>
      <c r="D27" s="1" t="s">
        <v>198</v>
      </c>
      <c r="E27" s="1" t="s">
        <v>2149</v>
      </c>
      <c r="F27" s="6" t="n">
        <v>4161395280</v>
      </c>
      <c r="G27" s="6" t="n">
        <v>15868308</v>
      </c>
    </row>
    <row r="28" customFormat="false" ht="13.8" hidden="false" customHeight="false" outlineLevel="0" collapsed="false">
      <c r="A28" s="6" t="n">
        <v>14995471</v>
      </c>
      <c r="B28" s="1" t="n">
        <v>39</v>
      </c>
      <c r="C28" s="6" t="n">
        <v>161101002</v>
      </c>
      <c r="D28" s="1" t="s">
        <v>313</v>
      </c>
      <c r="E28" s="1" t="s">
        <v>2465</v>
      </c>
      <c r="F28" s="6" t="n">
        <v>2579884917</v>
      </c>
      <c r="G28" s="6" t="n">
        <v>14995471</v>
      </c>
    </row>
    <row r="29" customFormat="false" ht="13.8" hidden="false" customHeight="false" outlineLevel="0" collapsed="false">
      <c r="A29" s="6" t="n">
        <v>25016382</v>
      </c>
      <c r="B29" s="1" t="n">
        <v>39</v>
      </c>
      <c r="C29" s="6" t="n">
        <v>161101002</v>
      </c>
      <c r="D29" s="1" t="s">
        <v>4689</v>
      </c>
      <c r="E29" s="1" t="s">
        <v>656</v>
      </c>
      <c r="F29" s="6" t="n">
        <v>2579884917</v>
      </c>
      <c r="G29" s="6" t="n">
        <v>25016382</v>
      </c>
    </row>
    <row r="30" customFormat="false" ht="13.8" hidden="false" customHeight="false" outlineLevel="0" collapsed="false">
      <c r="A30" s="6" t="n">
        <v>14570977</v>
      </c>
      <c r="B30" s="1" t="n">
        <v>39</v>
      </c>
      <c r="C30" s="6" t="n">
        <v>161101002</v>
      </c>
      <c r="D30" s="1" t="s">
        <v>786</v>
      </c>
      <c r="E30" s="1" t="s">
        <v>196</v>
      </c>
      <c r="F30" s="6" t="n">
        <v>4141586414</v>
      </c>
      <c r="G30" s="6" t="n">
        <v>14570977</v>
      </c>
    </row>
    <row r="31" customFormat="false" ht="13.8" hidden="false" customHeight="false" outlineLevel="0" collapsed="false">
      <c r="A31" s="6" t="n">
        <v>14770848</v>
      </c>
      <c r="B31" s="1" t="n">
        <v>39</v>
      </c>
      <c r="C31" s="6" t="n">
        <v>161101002</v>
      </c>
      <c r="D31" s="1" t="s">
        <v>1188</v>
      </c>
      <c r="E31" s="1" t="s">
        <v>220</v>
      </c>
      <c r="F31" s="6" t="n">
        <v>4245582572</v>
      </c>
      <c r="G31" s="6" t="n">
        <v>14770848</v>
      </c>
    </row>
    <row r="32" customFormat="false" ht="13.8" hidden="false" customHeight="false" outlineLevel="0" collapsed="false">
      <c r="A32" s="6" t="n">
        <v>7391278</v>
      </c>
      <c r="B32" s="1" t="n">
        <v>39</v>
      </c>
      <c r="C32" s="6" t="n">
        <v>161101002</v>
      </c>
      <c r="D32" s="1" t="s">
        <v>306</v>
      </c>
      <c r="E32" s="1" t="s">
        <v>4654</v>
      </c>
      <c r="F32" s="6" t="n">
        <v>4266595433</v>
      </c>
      <c r="G32" s="6" t="n">
        <v>7391278</v>
      </c>
    </row>
    <row r="33" customFormat="false" ht="13.8" hidden="false" customHeight="false" outlineLevel="0" collapsed="false">
      <c r="A33" s="6" t="n">
        <v>19881488</v>
      </c>
      <c r="B33" s="1" t="n">
        <v>39</v>
      </c>
      <c r="C33" s="6" t="n">
        <v>161101002</v>
      </c>
      <c r="D33" s="1" t="s">
        <v>830</v>
      </c>
      <c r="E33" s="1" t="s">
        <v>4473</v>
      </c>
      <c r="F33" s="6" t="n">
        <v>4245306128</v>
      </c>
      <c r="G33" s="6" t="n">
        <v>19881488</v>
      </c>
    </row>
    <row r="34" customFormat="false" ht="13.8" hidden="false" customHeight="false" outlineLevel="0" collapsed="false">
      <c r="A34" s="6" t="n">
        <v>25159033</v>
      </c>
      <c r="B34" s="1" t="n">
        <v>39</v>
      </c>
      <c r="C34" s="6" t="n">
        <v>161101002</v>
      </c>
      <c r="D34" s="1" t="s">
        <v>1883</v>
      </c>
      <c r="E34" s="1" t="s">
        <v>516</v>
      </c>
      <c r="F34" s="6" t="n">
        <v>4268052230</v>
      </c>
      <c r="G34" s="6" t="n">
        <v>25159033</v>
      </c>
    </row>
    <row r="35" customFormat="false" ht="13.8" hidden="false" customHeight="false" outlineLevel="0" collapsed="false">
      <c r="A35" s="6" t="n">
        <v>14569179</v>
      </c>
      <c r="B35" s="1" t="n">
        <v>39</v>
      </c>
      <c r="C35" s="6" t="n">
        <v>161101002</v>
      </c>
      <c r="D35" s="1" t="s">
        <v>4690</v>
      </c>
      <c r="E35" s="1" t="s">
        <v>1459</v>
      </c>
      <c r="F35" s="6" t="n">
        <v>4167573239</v>
      </c>
      <c r="G35" s="6" t="n">
        <v>14569179</v>
      </c>
    </row>
    <row r="36" customFormat="false" ht="13.8" hidden="false" customHeight="false" outlineLevel="0" collapsed="false">
      <c r="A36" s="6" t="n">
        <v>25330272</v>
      </c>
      <c r="B36" s="1" t="n">
        <v>39</v>
      </c>
      <c r="C36" s="6" t="n">
        <v>161101003</v>
      </c>
      <c r="D36" s="1" t="s">
        <v>321</v>
      </c>
      <c r="E36" s="1" t="s">
        <v>640</v>
      </c>
      <c r="F36" s="6" t="n">
        <v>4145705551</v>
      </c>
      <c r="G36" s="6" t="n">
        <v>25330272</v>
      </c>
    </row>
    <row r="37" customFormat="false" ht="13.8" hidden="false" customHeight="false" outlineLevel="0" collapsed="false">
      <c r="A37" s="6" t="n">
        <v>18392538</v>
      </c>
      <c r="B37" s="1" t="n">
        <v>39</v>
      </c>
      <c r="C37" s="6" t="n">
        <v>161101003</v>
      </c>
      <c r="D37" s="1" t="s">
        <v>4691</v>
      </c>
      <c r="E37" s="1" t="s">
        <v>3101</v>
      </c>
      <c r="F37" s="6" t="n">
        <v>4145381336</v>
      </c>
      <c r="G37" s="6" t="n">
        <v>18392538</v>
      </c>
    </row>
    <row r="38" customFormat="false" ht="13.8" hidden="false" customHeight="false" outlineLevel="0" collapsed="false">
      <c r="A38" s="6" t="n">
        <v>25330047</v>
      </c>
      <c r="B38" s="1" t="n">
        <v>39</v>
      </c>
      <c r="C38" s="6" t="n">
        <v>161101003</v>
      </c>
      <c r="D38" s="1" t="s">
        <v>4692</v>
      </c>
      <c r="E38" s="1" t="s">
        <v>1322</v>
      </c>
      <c r="F38" s="6" t="n">
        <v>4265521099</v>
      </c>
      <c r="G38" s="6" t="n">
        <v>25330047</v>
      </c>
    </row>
    <row r="39" customFormat="false" ht="13.8" hidden="false" customHeight="false" outlineLevel="0" collapsed="false">
      <c r="A39" s="6" t="n">
        <v>4239751</v>
      </c>
      <c r="B39" s="1" t="n">
        <v>39</v>
      </c>
      <c r="C39" s="6" t="n">
        <v>161101003</v>
      </c>
      <c r="D39" s="1" t="s">
        <v>908</v>
      </c>
      <c r="E39" s="1" t="s">
        <v>131</v>
      </c>
      <c r="F39" s="6" t="n">
        <v>4245098122</v>
      </c>
      <c r="G39" s="6" t="n">
        <v>4239751</v>
      </c>
    </row>
    <row r="40" customFormat="false" ht="13.8" hidden="false" customHeight="false" outlineLevel="0" collapsed="false">
      <c r="A40" s="6" t="n">
        <v>21022480</v>
      </c>
      <c r="B40" s="1" t="n">
        <v>39</v>
      </c>
      <c r="C40" s="6" t="n">
        <v>161101003</v>
      </c>
      <c r="D40" s="1" t="s">
        <v>4693</v>
      </c>
      <c r="E40" s="1" t="s">
        <v>1153</v>
      </c>
      <c r="F40" s="6" t="n">
        <v>4162722039</v>
      </c>
      <c r="G40" s="6" t="n">
        <v>21022480</v>
      </c>
    </row>
    <row r="41" customFormat="false" ht="13.8" hidden="false" customHeight="false" outlineLevel="0" collapsed="false">
      <c r="A41" s="6" t="n">
        <v>7254676</v>
      </c>
      <c r="B41" s="1" t="n">
        <v>39</v>
      </c>
      <c r="C41" s="6" t="n">
        <v>161101003</v>
      </c>
      <c r="D41" s="1" t="s">
        <v>95</v>
      </c>
      <c r="E41" s="1" t="s">
        <v>113</v>
      </c>
      <c r="F41" s="6" t="n">
        <v>4245434064</v>
      </c>
      <c r="G41" s="6" t="n">
        <v>7254676</v>
      </c>
    </row>
    <row r="42" customFormat="false" ht="13.8" hidden="false" customHeight="false" outlineLevel="0" collapsed="false">
      <c r="A42" s="6" t="n">
        <v>20544504</v>
      </c>
      <c r="B42" s="1" t="n">
        <v>39</v>
      </c>
      <c r="C42" s="6" t="n">
        <v>161101003</v>
      </c>
      <c r="D42" s="1" t="s">
        <v>313</v>
      </c>
      <c r="E42" s="1" t="s">
        <v>193</v>
      </c>
      <c r="F42" s="6" t="n">
        <v>4145122869</v>
      </c>
      <c r="G42" s="6" t="n">
        <v>20544504</v>
      </c>
    </row>
    <row r="43" customFormat="false" ht="13.8" hidden="false" customHeight="false" outlineLevel="0" collapsed="false">
      <c r="A43" s="6" t="n">
        <v>11404697</v>
      </c>
      <c r="B43" s="1" t="n">
        <v>39</v>
      </c>
      <c r="C43" s="6" t="n">
        <v>161101003</v>
      </c>
      <c r="D43" s="1" t="s">
        <v>463</v>
      </c>
      <c r="E43" s="1" t="s">
        <v>1699</v>
      </c>
      <c r="F43" s="6" t="n">
        <v>4265545106</v>
      </c>
      <c r="G43" s="6" t="n">
        <v>11404697</v>
      </c>
    </row>
    <row r="44" customFormat="false" ht="13.8" hidden="false" customHeight="false" outlineLevel="0" collapsed="false">
      <c r="A44" s="6" t="n">
        <v>14467118</v>
      </c>
      <c r="B44" s="1" t="n">
        <v>39</v>
      </c>
      <c r="C44" s="6" t="n">
        <v>161101003</v>
      </c>
      <c r="D44" s="1" t="s">
        <v>515</v>
      </c>
      <c r="E44" s="1" t="s">
        <v>2498</v>
      </c>
      <c r="F44" s="6" t="n">
        <v>4245811551</v>
      </c>
      <c r="G44" s="6" t="n">
        <v>14467118</v>
      </c>
    </row>
    <row r="45" customFormat="false" ht="13.8" hidden="false" customHeight="false" outlineLevel="0" collapsed="false">
      <c r="A45" s="6" t="n">
        <v>20317663</v>
      </c>
      <c r="B45" s="1" t="n">
        <v>39</v>
      </c>
      <c r="C45" s="6" t="n">
        <v>161101003</v>
      </c>
      <c r="D45" s="1" t="s">
        <v>2404</v>
      </c>
      <c r="E45" s="1" t="s">
        <v>1500</v>
      </c>
      <c r="F45" s="6" t="n">
        <v>4140562830</v>
      </c>
      <c r="G45" s="6" t="n">
        <v>20317663</v>
      </c>
    </row>
    <row r="46" customFormat="false" ht="13.8" hidden="false" customHeight="false" outlineLevel="0" collapsed="false">
      <c r="A46" s="6" t="n">
        <v>16644938</v>
      </c>
      <c r="B46" s="1" t="n">
        <v>39</v>
      </c>
      <c r="C46" s="6" t="n">
        <v>161101003</v>
      </c>
      <c r="D46" s="1" t="s">
        <v>2013</v>
      </c>
      <c r="E46" s="1" t="s">
        <v>237</v>
      </c>
      <c r="F46" s="6" t="n">
        <v>4263541985</v>
      </c>
      <c r="G46" s="6" t="n">
        <v>16644938</v>
      </c>
    </row>
    <row r="47" customFormat="false" ht="13.8" hidden="false" customHeight="false" outlineLevel="0" collapsed="false">
      <c r="A47" s="6" t="n">
        <v>14068108</v>
      </c>
      <c r="B47" s="1" t="n">
        <v>39</v>
      </c>
      <c r="C47" s="6" t="n">
        <v>161101003</v>
      </c>
      <c r="D47" s="1" t="s">
        <v>644</v>
      </c>
      <c r="E47" s="1" t="s">
        <v>309</v>
      </c>
      <c r="F47" s="6" t="n">
        <v>4265533962</v>
      </c>
      <c r="G47" s="6" t="n">
        <v>14068108</v>
      </c>
    </row>
    <row r="48" customFormat="false" ht="13.8" hidden="false" customHeight="false" outlineLevel="0" collapsed="false">
      <c r="A48" s="6" t="n">
        <v>24022337</v>
      </c>
      <c r="B48" s="1" t="n">
        <v>39</v>
      </c>
      <c r="C48" s="6" t="n">
        <v>161101003</v>
      </c>
      <c r="D48" s="1" t="s">
        <v>888</v>
      </c>
      <c r="E48" s="1" t="s">
        <v>508</v>
      </c>
      <c r="F48" s="6" t="s">
        <v>4685</v>
      </c>
      <c r="G48" s="6" t="n">
        <v>24022337</v>
      </c>
    </row>
    <row r="49" customFormat="false" ht="13.8" hidden="false" customHeight="false" outlineLevel="0" collapsed="false">
      <c r="A49" s="6" t="n">
        <v>27277312</v>
      </c>
      <c r="B49" s="1" t="n">
        <v>39</v>
      </c>
      <c r="C49" s="6" t="n">
        <v>161101003</v>
      </c>
      <c r="D49" s="1" t="s">
        <v>746</v>
      </c>
      <c r="E49" s="1" t="s">
        <v>508</v>
      </c>
      <c r="F49" s="6" t="s">
        <v>4685</v>
      </c>
      <c r="G49" s="6" t="n">
        <v>27277312</v>
      </c>
    </row>
    <row r="50" customFormat="false" ht="13.8" hidden="false" customHeight="false" outlineLevel="0" collapsed="false">
      <c r="A50" s="6" t="n">
        <v>18295003</v>
      </c>
      <c r="B50" s="1" t="n">
        <v>39</v>
      </c>
      <c r="C50" s="6" t="n">
        <v>161101003</v>
      </c>
      <c r="D50" s="1" t="s">
        <v>2851</v>
      </c>
      <c r="E50" s="1" t="s">
        <v>508</v>
      </c>
      <c r="F50" s="6" t="s">
        <v>4685</v>
      </c>
      <c r="G50" s="6" t="n">
        <v>18295003</v>
      </c>
    </row>
    <row r="51" customFormat="false" ht="13.8" hidden="false" customHeight="false" outlineLevel="0" collapsed="false">
      <c r="A51" s="6" t="n">
        <v>18668755</v>
      </c>
      <c r="B51" s="1" t="n">
        <v>39</v>
      </c>
      <c r="C51" s="6" t="n">
        <v>161101003</v>
      </c>
      <c r="D51" s="1" t="s">
        <v>4655</v>
      </c>
      <c r="E51" s="1" t="s">
        <v>204</v>
      </c>
      <c r="F51" s="6" t="n">
        <v>4267072967</v>
      </c>
      <c r="G51" s="6" t="n">
        <v>18668755</v>
      </c>
    </row>
    <row r="52" customFormat="false" ht="13.8" hidden="false" customHeight="false" outlineLevel="0" collapsed="false">
      <c r="A52" s="6" t="n">
        <v>24555476</v>
      </c>
      <c r="B52" s="1" t="n">
        <v>39</v>
      </c>
      <c r="C52" s="6" t="n">
        <v>161101003</v>
      </c>
      <c r="D52" s="1" t="s">
        <v>700</v>
      </c>
      <c r="E52" s="1" t="s">
        <v>958</v>
      </c>
      <c r="F52" s="6" t="n">
        <v>4245629293</v>
      </c>
      <c r="G52" s="6" t="n">
        <v>24555476</v>
      </c>
    </row>
    <row r="53" customFormat="false" ht="13.8" hidden="false" customHeight="false" outlineLevel="0" collapsed="false">
      <c r="A53" s="6" t="n">
        <v>24021765</v>
      </c>
      <c r="B53" s="1" t="n">
        <v>39</v>
      </c>
      <c r="C53" s="6" t="n">
        <v>161101003</v>
      </c>
      <c r="D53" s="1" t="s">
        <v>142</v>
      </c>
      <c r="E53" s="1" t="s">
        <v>105</v>
      </c>
      <c r="F53" s="6" t="n">
        <v>4245451818</v>
      </c>
      <c r="G53" s="6" t="n">
        <v>24021765</v>
      </c>
    </row>
    <row r="54" customFormat="false" ht="13.8" hidden="false" customHeight="false" outlineLevel="0" collapsed="false">
      <c r="A54" s="6" t="n">
        <v>21161400</v>
      </c>
      <c r="B54" s="1" t="n">
        <v>39</v>
      </c>
      <c r="C54" s="6" t="n">
        <v>161101003</v>
      </c>
      <c r="D54" s="1" t="s">
        <v>741</v>
      </c>
      <c r="E54" s="1" t="s">
        <v>232</v>
      </c>
      <c r="F54" s="6" t="n">
        <v>4145628391</v>
      </c>
      <c r="G54" s="6" t="n">
        <v>21161400</v>
      </c>
    </row>
    <row r="55" customFormat="false" ht="13.8" hidden="false" customHeight="false" outlineLevel="0" collapsed="false">
      <c r="A55" s="6" t="n">
        <v>21022975</v>
      </c>
      <c r="B55" s="1" t="n">
        <v>39</v>
      </c>
      <c r="C55" s="6" t="n">
        <v>161101003</v>
      </c>
      <c r="D55" s="1" t="s">
        <v>4694</v>
      </c>
      <c r="E55" s="1" t="s">
        <v>193</v>
      </c>
      <c r="F55" s="6" t="n">
        <v>4245433402</v>
      </c>
      <c r="G55" s="6" t="n">
        <v>21022975</v>
      </c>
    </row>
    <row r="56" customFormat="false" ht="13.8" hidden="false" customHeight="false" outlineLevel="0" collapsed="false">
      <c r="A56" s="6" t="n">
        <v>21526673</v>
      </c>
      <c r="B56" s="1" t="n">
        <v>39</v>
      </c>
      <c r="C56" s="6" t="n">
        <v>161101003</v>
      </c>
      <c r="D56" s="1" t="s">
        <v>577</v>
      </c>
      <c r="E56" s="1" t="s">
        <v>319</v>
      </c>
      <c r="F56" s="6" t="n">
        <v>4261508663</v>
      </c>
      <c r="G56" s="6" t="n">
        <v>21526673</v>
      </c>
    </row>
    <row r="57" customFormat="false" ht="13.8" hidden="false" customHeight="false" outlineLevel="0" collapsed="false">
      <c r="A57" s="6" t="n">
        <v>19187502</v>
      </c>
      <c r="B57" s="1" t="n">
        <v>39</v>
      </c>
      <c r="C57" s="6" t="n">
        <v>161101003</v>
      </c>
      <c r="D57" s="1" t="s">
        <v>313</v>
      </c>
      <c r="E57" s="1" t="s">
        <v>2546</v>
      </c>
      <c r="F57" s="6" t="n">
        <v>4245024334</v>
      </c>
      <c r="G57" s="6" t="n">
        <v>19187502</v>
      </c>
    </row>
    <row r="58" customFormat="false" ht="13.8" hidden="false" customHeight="false" outlineLevel="0" collapsed="false">
      <c r="A58" s="6" t="n">
        <v>17003066</v>
      </c>
      <c r="B58" s="1" t="n">
        <v>39</v>
      </c>
      <c r="C58" s="6" t="n">
        <v>161101003</v>
      </c>
      <c r="D58" s="1" t="s">
        <v>876</v>
      </c>
      <c r="E58" s="1" t="s">
        <v>1699</v>
      </c>
      <c r="F58" s="6" t="n">
        <v>4245604165</v>
      </c>
      <c r="G58" s="6" t="n">
        <v>17003066</v>
      </c>
    </row>
    <row r="59" customFormat="false" ht="13.8" hidden="false" customHeight="false" outlineLevel="0" collapsed="false">
      <c r="A59" s="6" t="n">
        <v>16644779</v>
      </c>
      <c r="B59" s="1" t="n">
        <v>39</v>
      </c>
      <c r="C59" s="6" t="n">
        <v>161101003</v>
      </c>
      <c r="D59" s="1" t="s">
        <v>576</v>
      </c>
      <c r="E59" s="1" t="s">
        <v>113</v>
      </c>
      <c r="F59" s="6" t="n">
        <v>4160508725</v>
      </c>
      <c r="G59" s="6" t="n">
        <v>16644779</v>
      </c>
    </row>
    <row r="60" customFormat="false" ht="13.8" hidden="false" customHeight="false" outlineLevel="0" collapsed="false">
      <c r="A60" s="6" t="n">
        <v>19187504</v>
      </c>
      <c r="B60" s="1" t="n">
        <v>39</v>
      </c>
      <c r="C60" s="6" t="n">
        <v>161101003</v>
      </c>
      <c r="D60" s="1" t="s">
        <v>4695</v>
      </c>
      <c r="E60" s="1" t="s">
        <v>105</v>
      </c>
      <c r="F60" s="6" t="n">
        <v>4245296915</v>
      </c>
      <c r="G60" s="6" t="n">
        <v>19187504</v>
      </c>
    </row>
    <row r="61" customFormat="false" ht="13.8" hidden="false" customHeight="false" outlineLevel="0" collapsed="false">
      <c r="A61" s="6" t="n">
        <v>6211373</v>
      </c>
      <c r="B61" s="1" t="n">
        <v>39</v>
      </c>
      <c r="C61" s="6" t="n">
        <v>161101003</v>
      </c>
      <c r="D61" s="1" t="s">
        <v>198</v>
      </c>
      <c r="E61" s="1" t="s">
        <v>4656</v>
      </c>
      <c r="F61" s="6" t="n">
        <v>4160508725</v>
      </c>
      <c r="G61" s="6" t="n">
        <v>6211373</v>
      </c>
    </row>
    <row r="62" customFormat="false" ht="13.8" hidden="false" customHeight="false" outlineLevel="0" collapsed="false">
      <c r="A62" s="6" t="n">
        <v>21526801</v>
      </c>
      <c r="B62" s="1" t="n">
        <v>39</v>
      </c>
      <c r="C62" s="6" t="n">
        <v>161101003</v>
      </c>
      <c r="D62" s="1" t="s">
        <v>4696</v>
      </c>
      <c r="E62" s="1" t="s">
        <v>2546</v>
      </c>
      <c r="F62" s="6" t="n">
        <v>4145608368</v>
      </c>
      <c r="G62" s="6" t="n">
        <v>21526801</v>
      </c>
    </row>
    <row r="63" customFormat="false" ht="13.8" hidden="false" customHeight="false" outlineLevel="0" collapsed="false">
      <c r="A63" s="6" t="n">
        <v>5131946</v>
      </c>
      <c r="B63" s="1" t="n">
        <v>39</v>
      </c>
      <c r="C63" s="6" t="n">
        <v>161101003</v>
      </c>
      <c r="D63" s="1" t="s">
        <v>4657</v>
      </c>
      <c r="E63" s="1" t="s">
        <v>482</v>
      </c>
      <c r="F63" s="6" t="n">
        <v>4145753058</v>
      </c>
      <c r="G63" s="6" t="n">
        <v>5131946</v>
      </c>
    </row>
    <row r="64" customFormat="false" ht="13.8" hidden="false" customHeight="false" outlineLevel="0" collapsed="false">
      <c r="A64" s="6" t="n">
        <v>16647420</v>
      </c>
      <c r="B64" s="1" t="n">
        <v>39</v>
      </c>
      <c r="C64" s="6" t="n">
        <v>161101004</v>
      </c>
      <c r="D64" s="1" t="s">
        <v>872</v>
      </c>
      <c r="E64" s="1" t="s">
        <v>3243</v>
      </c>
      <c r="F64" s="6" t="n">
        <v>4245894913</v>
      </c>
      <c r="G64" s="6" t="n">
        <v>16647420</v>
      </c>
    </row>
    <row r="65" customFormat="false" ht="13.8" hidden="false" customHeight="false" outlineLevel="0" collapsed="false">
      <c r="A65" s="6" t="n">
        <v>22099263</v>
      </c>
      <c r="B65" s="1" t="n">
        <v>39</v>
      </c>
      <c r="C65" s="6" t="n">
        <v>161101004</v>
      </c>
      <c r="D65" s="1" t="s">
        <v>198</v>
      </c>
      <c r="E65" s="1" t="s">
        <v>3243</v>
      </c>
      <c r="F65" s="6" t="n">
        <v>2579881557</v>
      </c>
      <c r="G65" s="6" t="n">
        <v>22099263</v>
      </c>
    </row>
    <row r="66" customFormat="false" ht="13.8" hidden="false" customHeight="false" outlineLevel="0" collapsed="false">
      <c r="A66" s="6" t="n">
        <v>11543883</v>
      </c>
      <c r="B66" s="1" t="n">
        <v>39</v>
      </c>
      <c r="C66" s="6" t="n">
        <v>161101004</v>
      </c>
      <c r="D66" s="1" t="s">
        <v>457</v>
      </c>
      <c r="E66" s="1" t="s">
        <v>125</v>
      </c>
      <c r="F66" s="6" t="n">
        <v>4269714357</v>
      </c>
      <c r="G66" s="6" t="n">
        <v>11543883</v>
      </c>
    </row>
    <row r="67" customFormat="false" ht="13.8" hidden="false" customHeight="false" outlineLevel="0" collapsed="false">
      <c r="A67" s="6" t="n">
        <v>18844980</v>
      </c>
      <c r="B67" s="1" t="n">
        <v>39</v>
      </c>
      <c r="C67" s="6" t="n">
        <v>161101004</v>
      </c>
      <c r="D67" s="1" t="s">
        <v>321</v>
      </c>
      <c r="E67" s="1" t="s">
        <v>597</v>
      </c>
      <c r="F67" s="6" t="n">
        <v>2573950405</v>
      </c>
      <c r="G67" s="6" t="n">
        <v>18844980</v>
      </c>
    </row>
    <row r="68" customFormat="false" ht="13.8" hidden="false" customHeight="false" outlineLevel="0" collapsed="false">
      <c r="A68" s="6" t="n">
        <v>18184854</v>
      </c>
      <c r="B68" s="1" t="n">
        <v>39</v>
      </c>
      <c r="C68" s="6" t="n">
        <v>161101004</v>
      </c>
      <c r="D68" s="1" t="s">
        <v>313</v>
      </c>
      <c r="E68" s="1" t="s">
        <v>2581</v>
      </c>
      <c r="F68" s="6" t="n">
        <v>4268598109</v>
      </c>
      <c r="G68" s="6" t="n">
        <v>18184854</v>
      </c>
    </row>
    <row r="69" customFormat="false" ht="13.8" hidden="false" customHeight="false" outlineLevel="0" collapsed="false">
      <c r="A69" s="6" t="n">
        <v>15400254</v>
      </c>
      <c r="B69" s="1" t="n">
        <v>39</v>
      </c>
      <c r="C69" s="6" t="n">
        <v>161101004</v>
      </c>
      <c r="D69" s="1" t="s">
        <v>564</v>
      </c>
      <c r="E69" s="1" t="s">
        <v>503</v>
      </c>
      <c r="F69" s="6" t="n">
        <v>4268598109</v>
      </c>
      <c r="G69" s="6" t="n">
        <v>15400254</v>
      </c>
    </row>
    <row r="70" customFormat="false" ht="13.8" hidden="false" customHeight="false" outlineLevel="0" collapsed="false">
      <c r="A70" s="6" t="n">
        <v>14569441</v>
      </c>
      <c r="B70" s="1" t="n">
        <v>39</v>
      </c>
      <c r="C70" s="6" t="n">
        <v>161101004</v>
      </c>
      <c r="D70" s="1" t="s">
        <v>644</v>
      </c>
      <c r="E70" s="1" t="s">
        <v>464</v>
      </c>
      <c r="F70" s="6" t="n">
        <v>4145015352</v>
      </c>
      <c r="G70" s="6" t="n">
        <v>14569441</v>
      </c>
    </row>
    <row r="71" customFormat="false" ht="13.8" hidden="false" customHeight="false" outlineLevel="0" collapsed="false">
      <c r="A71" s="6" t="n">
        <v>16208874</v>
      </c>
      <c r="B71" s="1" t="n">
        <v>39</v>
      </c>
      <c r="C71" s="6" t="n">
        <v>161101004</v>
      </c>
      <c r="D71" s="1" t="s">
        <v>739</v>
      </c>
      <c r="E71" s="1" t="s">
        <v>572</v>
      </c>
      <c r="F71" s="6" t="n">
        <v>2574116302</v>
      </c>
      <c r="G71" s="6" t="n">
        <v>16208874</v>
      </c>
    </row>
    <row r="72" customFormat="false" ht="13.8" hidden="false" customHeight="false" outlineLevel="0" collapsed="false">
      <c r="A72" s="6" t="n">
        <v>13328122</v>
      </c>
      <c r="B72" s="1" t="n">
        <v>39</v>
      </c>
      <c r="C72" s="6" t="n">
        <v>161101004</v>
      </c>
      <c r="D72" s="1" t="s">
        <v>4697</v>
      </c>
      <c r="E72" s="1" t="s">
        <v>669</v>
      </c>
      <c r="F72" s="6" t="n">
        <v>2574113035</v>
      </c>
      <c r="G72" s="6" t="n">
        <v>13328122</v>
      </c>
    </row>
    <row r="73" customFormat="false" ht="13.8" hidden="false" customHeight="false" outlineLevel="0" collapsed="false">
      <c r="A73" s="6" t="n">
        <v>18101690</v>
      </c>
      <c r="B73" s="1" t="n">
        <v>39</v>
      </c>
      <c r="C73" s="6" t="n">
        <v>161101004</v>
      </c>
      <c r="D73" s="1" t="s">
        <v>739</v>
      </c>
      <c r="E73" s="1" t="s">
        <v>1574</v>
      </c>
      <c r="F73" s="6" t="n">
        <v>4269574393</v>
      </c>
      <c r="G73" s="6" t="n">
        <v>18101690</v>
      </c>
    </row>
    <row r="74" customFormat="false" ht="13.8" hidden="false" customHeight="false" outlineLevel="0" collapsed="false">
      <c r="A74" s="6" t="n">
        <v>9259445</v>
      </c>
      <c r="B74" s="1" t="n">
        <v>39</v>
      </c>
      <c r="C74" s="6" t="n">
        <v>161101004</v>
      </c>
      <c r="D74" s="1" t="s">
        <v>457</v>
      </c>
      <c r="E74" s="1" t="s">
        <v>572</v>
      </c>
      <c r="F74" s="6" t="n">
        <v>2579882905</v>
      </c>
      <c r="G74" s="6" t="n">
        <v>9259445</v>
      </c>
    </row>
    <row r="75" customFormat="false" ht="13.8" hidden="false" customHeight="false" outlineLevel="0" collapsed="false">
      <c r="A75" s="6" t="n">
        <v>18670160</v>
      </c>
      <c r="B75" s="1" t="n">
        <v>39</v>
      </c>
      <c r="C75" s="6" t="n">
        <v>161101004</v>
      </c>
      <c r="D75" s="1" t="s">
        <v>870</v>
      </c>
      <c r="E75" s="1" t="s">
        <v>1204</v>
      </c>
      <c r="F75" s="6" t="n">
        <v>2573952898</v>
      </c>
      <c r="G75" s="6" t="n">
        <v>18670160</v>
      </c>
    </row>
    <row r="76" customFormat="false" ht="13.8" hidden="false" customHeight="false" outlineLevel="0" collapsed="false">
      <c r="A76" s="6" t="n">
        <v>9259446</v>
      </c>
      <c r="B76" s="1" t="n">
        <v>39</v>
      </c>
      <c r="C76" s="6" t="n">
        <v>161101004</v>
      </c>
      <c r="D76" s="1" t="s">
        <v>870</v>
      </c>
      <c r="E76" s="1" t="s">
        <v>1204</v>
      </c>
      <c r="F76" s="6" t="n">
        <v>2573952898</v>
      </c>
      <c r="G76" s="6" t="n">
        <v>9259446</v>
      </c>
    </row>
    <row r="77" customFormat="false" ht="13.8" hidden="false" customHeight="false" outlineLevel="0" collapsed="false">
      <c r="A77" s="6" t="n">
        <v>20643125</v>
      </c>
      <c r="B77" s="1" t="n">
        <v>39</v>
      </c>
      <c r="C77" s="6" t="n">
        <v>161101004</v>
      </c>
      <c r="D77" s="1" t="s">
        <v>457</v>
      </c>
      <c r="E77" s="1" t="s">
        <v>565</v>
      </c>
      <c r="F77" s="6" t="n">
        <v>4168257626</v>
      </c>
      <c r="G77" s="6" t="n">
        <v>20643125</v>
      </c>
    </row>
    <row r="78" customFormat="false" ht="13.8" hidden="false" customHeight="false" outlineLevel="0" collapsed="false">
      <c r="A78" s="6" t="n">
        <v>24907535</v>
      </c>
      <c r="B78" s="1" t="n">
        <v>39</v>
      </c>
      <c r="C78" s="6" t="n">
        <v>161101004</v>
      </c>
      <c r="D78" s="1" t="s">
        <v>4698</v>
      </c>
      <c r="E78" s="1" t="s">
        <v>286</v>
      </c>
      <c r="F78" s="6" t="n">
        <v>2574115732</v>
      </c>
      <c r="G78" s="6" t="n">
        <v>24907535</v>
      </c>
    </row>
    <row r="79" customFormat="false" ht="13.8" hidden="false" customHeight="false" outlineLevel="0" collapsed="false">
      <c r="A79" s="6" t="n">
        <v>21160437</v>
      </c>
      <c r="B79" s="1" t="n">
        <v>39</v>
      </c>
      <c r="C79" s="6" t="n">
        <v>161101004</v>
      </c>
      <c r="D79" s="1" t="s">
        <v>213</v>
      </c>
      <c r="E79" s="1" t="s">
        <v>565</v>
      </c>
      <c r="F79" s="6" t="n">
        <v>4245920075</v>
      </c>
      <c r="G79" s="6" t="n">
        <v>21160437</v>
      </c>
    </row>
    <row r="80" customFormat="false" ht="13.8" hidden="false" customHeight="false" outlineLevel="0" collapsed="false">
      <c r="A80" s="6" t="n">
        <v>9406621</v>
      </c>
      <c r="B80" s="1" t="n">
        <v>39</v>
      </c>
      <c r="C80" s="6" t="n">
        <v>161101004</v>
      </c>
      <c r="D80" s="1" t="s">
        <v>908</v>
      </c>
      <c r="E80" s="1" t="s">
        <v>3243</v>
      </c>
      <c r="F80" s="6" t="n">
        <v>4265535288</v>
      </c>
      <c r="G80" s="6" t="n">
        <v>9406621</v>
      </c>
    </row>
    <row r="81" customFormat="false" ht="13.8" hidden="false" customHeight="false" outlineLevel="0" collapsed="false">
      <c r="A81" s="6" t="n">
        <v>19187748</v>
      </c>
      <c r="B81" s="1" t="n">
        <v>39</v>
      </c>
      <c r="C81" s="6" t="n">
        <v>161101004</v>
      </c>
      <c r="D81" s="1" t="s">
        <v>4699</v>
      </c>
      <c r="E81" s="1" t="s">
        <v>1204</v>
      </c>
      <c r="F81" s="6" t="n">
        <v>4245443338</v>
      </c>
      <c r="G81" s="6" t="n">
        <v>19187748</v>
      </c>
    </row>
    <row r="82" customFormat="false" ht="13.8" hidden="false" customHeight="false" outlineLevel="0" collapsed="false">
      <c r="A82" s="6" t="n">
        <v>27510582</v>
      </c>
      <c r="B82" s="1" t="n">
        <v>39</v>
      </c>
      <c r="C82" s="6" t="n">
        <v>161101004</v>
      </c>
      <c r="D82" s="1" t="s">
        <v>4700</v>
      </c>
      <c r="E82" s="1" t="s">
        <v>125</v>
      </c>
      <c r="F82" s="6" t="n">
        <v>4161040039</v>
      </c>
      <c r="G82" s="6" t="n">
        <v>27510582</v>
      </c>
    </row>
    <row r="83" customFormat="false" ht="13.8" hidden="false" customHeight="false" outlineLevel="0" collapsed="false">
      <c r="A83" s="6" t="n">
        <v>13738551</v>
      </c>
      <c r="B83" s="1" t="n">
        <v>39</v>
      </c>
      <c r="C83" s="6" t="n">
        <v>161101004</v>
      </c>
      <c r="D83" s="1" t="s">
        <v>457</v>
      </c>
      <c r="E83" s="1" t="s">
        <v>923</v>
      </c>
      <c r="F83" s="6" t="n">
        <v>2573956246</v>
      </c>
      <c r="G83" s="6" t="n">
        <v>13738551</v>
      </c>
    </row>
    <row r="84" customFormat="false" ht="13.8" hidden="false" customHeight="false" outlineLevel="0" collapsed="false">
      <c r="A84" s="6" t="n">
        <v>19956876</v>
      </c>
      <c r="B84" s="1" t="n">
        <v>39</v>
      </c>
      <c r="C84" s="6" t="n">
        <v>161101004</v>
      </c>
      <c r="D84" s="1" t="s">
        <v>4701</v>
      </c>
      <c r="E84" s="1" t="s">
        <v>464</v>
      </c>
      <c r="F84" s="6" t="n">
        <v>4145173777</v>
      </c>
      <c r="G84" s="6" t="n">
        <v>19956876</v>
      </c>
    </row>
    <row r="85" customFormat="false" ht="13.8" hidden="false" customHeight="false" outlineLevel="0" collapsed="false">
      <c r="A85" s="6" t="n">
        <v>9839676</v>
      </c>
      <c r="B85" s="1" t="n">
        <v>39</v>
      </c>
      <c r="C85" s="6" t="n">
        <v>161101004</v>
      </c>
      <c r="D85" s="1" t="s">
        <v>313</v>
      </c>
      <c r="E85" s="1" t="s">
        <v>572</v>
      </c>
      <c r="F85" s="6" t="n">
        <v>2573956246</v>
      </c>
      <c r="G85" s="6" t="n">
        <v>9839676</v>
      </c>
    </row>
    <row r="86" customFormat="false" ht="13.8" hidden="false" customHeight="false" outlineLevel="0" collapsed="false">
      <c r="A86" s="6" t="n">
        <v>5953854</v>
      </c>
      <c r="B86" s="1" t="n">
        <v>39</v>
      </c>
      <c r="C86" s="6" t="n">
        <v>161101004</v>
      </c>
      <c r="D86" s="1" t="s">
        <v>4702</v>
      </c>
      <c r="E86" s="1" t="s">
        <v>565</v>
      </c>
      <c r="F86" s="6" t="n">
        <v>4267551215</v>
      </c>
      <c r="G86" s="6" t="n">
        <v>5953854</v>
      </c>
    </row>
    <row r="87" customFormat="false" ht="13.8" hidden="false" customHeight="false" outlineLevel="0" collapsed="false">
      <c r="A87" s="6" t="n">
        <v>9404629</v>
      </c>
      <c r="B87" s="1" t="n">
        <v>39</v>
      </c>
      <c r="C87" s="6" t="n">
        <v>161101004</v>
      </c>
      <c r="D87" s="1" t="s">
        <v>198</v>
      </c>
      <c r="E87" s="1" t="s">
        <v>99</v>
      </c>
      <c r="F87" s="6" t="n">
        <v>2574117154</v>
      </c>
      <c r="G87" s="6" t="n">
        <v>9404629</v>
      </c>
    </row>
    <row r="88" customFormat="false" ht="13.8" hidden="false" customHeight="false" outlineLevel="0" collapsed="false">
      <c r="A88" s="6" t="n">
        <v>18800948</v>
      </c>
      <c r="B88" s="1" t="n">
        <v>39</v>
      </c>
      <c r="C88" s="6" t="n">
        <v>161101005</v>
      </c>
      <c r="D88" s="1" t="s">
        <v>4663</v>
      </c>
      <c r="E88" s="1" t="s">
        <v>643</v>
      </c>
      <c r="F88" s="6" t="n">
        <v>4260676131</v>
      </c>
      <c r="G88" s="6" t="n">
        <v>18800948</v>
      </c>
    </row>
    <row r="89" customFormat="false" ht="13.8" hidden="false" customHeight="false" outlineLevel="0" collapsed="false">
      <c r="A89" s="6" t="n">
        <v>6642232</v>
      </c>
      <c r="B89" s="1" t="n">
        <v>39</v>
      </c>
      <c r="C89" s="6" t="n">
        <v>161101005</v>
      </c>
      <c r="D89" s="1" t="s">
        <v>198</v>
      </c>
      <c r="E89" s="1" t="s">
        <v>831</v>
      </c>
      <c r="F89" s="6" t="n">
        <v>4266455152</v>
      </c>
      <c r="G89" s="6" t="n">
        <v>6642232</v>
      </c>
    </row>
    <row r="90" customFormat="false" ht="13.8" hidden="false" customHeight="false" outlineLevel="0" collapsed="false">
      <c r="A90" s="6" t="n">
        <v>19171980</v>
      </c>
      <c r="B90" s="1" t="n">
        <v>39</v>
      </c>
      <c r="C90" s="6" t="n">
        <v>161101005</v>
      </c>
      <c r="D90" s="1" t="s">
        <v>1964</v>
      </c>
      <c r="E90" s="1" t="s">
        <v>1463</v>
      </c>
      <c r="F90" s="6" t="n">
        <v>4168257846</v>
      </c>
      <c r="G90" s="6" t="n">
        <v>19171980</v>
      </c>
    </row>
    <row r="91" customFormat="false" ht="13.8" hidden="false" customHeight="false" outlineLevel="0" collapsed="false">
      <c r="A91" s="6" t="n">
        <v>17617051</v>
      </c>
      <c r="B91" s="1" t="n">
        <v>39</v>
      </c>
      <c r="C91" s="6" t="n">
        <v>161101005</v>
      </c>
      <c r="D91" s="1" t="s">
        <v>766</v>
      </c>
      <c r="E91" s="1" t="s">
        <v>1153</v>
      </c>
      <c r="F91" s="6" t="n">
        <v>4261512761</v>
      </c>
      <c r="G91" s="6" t="n">
        <v>17617051</v>
      </c>
    </row>
    <row r="92" customFormat="false" ht="13.8" hidden="false" customHeight="false" outlineLevel="0" collapsed="false">
      <c r="A92" s="6" t="n">
        <v>11543930</v>
      </c>
      <c r="B92" s="1" t="n">
        <v>39</v>
      </c>
      <c r="C92" s="6" t="n">
        <v>161101005</v>
      </c>
      <c r="D92" s="1" t="s">
        <v>198</v>
      </c>
      <c r="E92" s="1" t="s">
        <v>273</v>
      </c>
      <c r="F92" s="6" t="n">
        <v>4161530806</v>
      </c>
      <c r="G92" s="6" t="n">
        <v>11543930</v>
      </c>
    </row>
    <row r="93" customFormat="false" ht="13.8" hidden="false" customHeight="false" outlineLevel="0" collapsed="false">
      <c r="A93" s="6" t="n">
        <v>8069850</v>
      </c>
      <c r="B93" s="1" t="n">
        <v>39</v>
      </c>
      <c r="C93" s="6" t="n">
        <v>161101005</v>
      </c>
      <c r="D93" s="1" t="s">
        <v>589</v>
      </c>
      <c r="E93" s="1" t="s">
        <v>521</v>
      </c>
      <c r="F93" s="6" t="n">
        <v>4164513356</v>
      </c>
      <c r="G93" s="6" t="n">
        <v>8069850</v>
      </c>
    </row>
    <row r="94" customFormat="false" ht="13.8" hidden="false" customHeight="false" outlineLevel="0" collapsed="false">
      <c r="A94" s="6" t="n">
        <v>7941801</v>
      </c>
      <c r="B94" s="1" t="n">
        <v>39</v>
      </c>
      <c r="C94" s="6" t="n">
        <v>161101005</v>
      </c>
      <c r="D94" s="1" t="s">
        <v>313</v>
      </c>
      <c r="E94" s="1" t="s">
        <v>214</v>
      </c>
      <c r="F94" s="6" t="n">
        <v>4268572414</v>
      </c>
      <c r="G94" s="6" t="n">
        <v>7941801</v>
      </c>
    </row>
    <row r="95" customFormat="false" ht="13.8" hidden="false" customHeight="false" outlineLevel="0" collapsed="false">
      <c r="A95" s="6" t="n">
        <v>15536673</v>
      </c>
      <c r="B95" s="1" t="n">
        <v>39</v>
      </c>
      <c r="C95" s="6" t="n">
        <v>161101005</v>
      </c>
      <c r="D95" s="1" t="s">
        <v>4664</v>
      </c>
      <c r="E95" s="1" t="s">
        <v>286</v>
      </c>
      <c r="F95" s="6" t="n">
        <v>4264765878</v>
      </c>
      <c r="G95" s="6" t="n">
        <v>15536673</v>
      </c>
    </row>
    <row r="96" customFormat="false" ht="13.8" hidden="false" customHeight="false" outlineLevel="0" collapsed="false">
      <c r="A96" s="6" t="n">
        <v>19943979</v>
      </c>
      <c r="B96" s="1" t="n">
        <v>39</v>
      </c>
      <c r="C96" s="6" t="n">
        <v>161102001</v>
      </c>
      <c r="D96" s="1" t="s">
        <v>2049</v>
      </c>
      <c r="E96" s="1" t="s">
        <v>1132</v>
      </c>
      <c r="F96" s="6" t="n">
        <v>2578089820</v>
      </c>
      <c r="G96" s="6" t="n">
        <v>19943979</v>
      </c>
    </row>
    <row r="97" customFormat="false" ht="13.8" hidden="false" customHeight="false" outlineLevel="0" collapsed="false">
      <c r="A97" s="6" t="n">
        <v>25825382</v>
      </c>
      <c r="B97" s="1" t="n">
        <v>39</v>
      </c>
      <c r="C97" s="6" t="n">
        <v>161102001</v>
      </c>
      <c r="D97" s="1" t="s">
        <v>198</v>
      </c>
      <c r="E97" s="1" t="s">
        <v>875</v>
      </c>
      <c r="F97" s="6" t="n">
        <v>2573112350</v>
      </c>
      <c r="G97" s="6" t="n">
        <v>25825382</v>
      </c>
    </row>
    <row r="98" customFormat="false" ht="13.8" hidden="false" customHeight="false" outlineLevel="0" collapsed="false">
      <c r="A98" s="6" t="n">
        <v>16209432</v>
      </c>
      <c r="B98" s="1" t="n">
        <v>39</v>
      </c>
      <c r="C98" s="6" t="n">
        <v>161102001</v>
      </c>
      <c r="D98" s="1" t="s">
        <v>1742</v>
      </c>
      <c r="E98" s="1" t="s">
        <v>237</v>
      </c>
      <c r="F98" s="6" t="n">
        <v>4161543457</v>
      </c>
      <c r="G98" s="6" t="n">
        <v>16209432</v>
      </c>
    </row>
    <row r="99" customFormat="false" ht="13.8" hidden="false" customHeight="false" outlineLevel="0" collapsed="false">
      <c r="A99" s="6" t="n">
        <v>13739961</v>
      </c>
      <c r="B99" s="1" t="n">
        <v>39</v>
      </c>
      <c r="C99" s="6" t="n">
        <v>161102001</v>
      </c>
      <c r="D99" s="1" t="s">
        <v>313</v>
      </c>
      <c r="E99" s="1" t="s">
        <v>113</v>
      </c>
      <c r="F99" s="6" t="n">
        <v>4267577051</v>
      </c>
      <c r="G99" s="6" t="n">
        <v>13739961</v>
      </c>
    </row>
    <row r="100" customFormat="false" ht="13.8" hidden="false" customHeight="false" outlineLevel="0" collapsed="false">
      <c r="A100" s="6" t="n">
        <v>17261106</v>
      </c>
      <c r="B100" s="1" t="n">
        <v>39</v>
      </c>
      <c r="C100" s="6" t="n">
        <v>161102001</v>
      </c>
      <c r="D100" s="1" t="s">
        <v>118</v>
      </c>
      <c r="E100" s="1" t="s">
        <v>840</v>
      </c>
      <c r="F100" s="6" t="n">
        <v>4268711142</v>
      </c>
      <c r="G100" s="6" t="n">
        <v>17261106</v>
      </c>
    </row>
    <row r="101" customFormat="false" ht="13.8" hidden="false" customHeight="false" outlineLevel="0" collapsed="false">
      <c r="A101" s="6" t="n">
        <v>15308721</v>
      </c>
      <c r="B101" s="1" t="n">
        <v>39</v>
      </c>
      <c r="C101" s="6" t="n">
        <v>161102001</v>
      </c>
      <c r="D101" s="1" t="s">
        <v>213</v>
      </c>
      <c r="E101" s="1" t="s">
        <v>1554</v>
      </c>
      <c r="F101" s="6" t="n">
        <v>4268711142</v>
      </c>
      <c r="G101" s="6" t="n">
        <v>15308721</v>
      </c>
    </row>
    <row r="102" customFormat="false" ht="13.8" hidden="false" customHeight="false" outlineLevel="0" collapsed="false">
      <c r="A102" s="6" t="n">
        <v>16475247</v>
      </c>
      <c r="B102" s="1" t="n">
        <v>39</v>
      </c>
      <c r="C102" s="6" t="n">
        <v>161102001</v>
      </c>
      <c r="D102" s="1" t="s">
        <v>4703</v>
      </c>
      <c r="E102" s="1" t="s">
        <v>105</v>
      </c>
      <c r="F102" s="6" t="n">
        <v>4261593833</v>
      </c>
      <c r="G102" s="6" t="n">
        <v>16475247</v>
      </c>
    </row>
    <row r="103" customFormat="false" ht="13.8" hidden="false" customHeight="false" outlineLevel="0" collapsed="false">
      <c r="A103" s="6" t="n">
        <v>17616585</v>
      </c>
      <c r="B103" s="1" t="n">
        <v>39</v>
      </c>
      <c r="C103" s="6" t="n">
        <v>161102002</v>
      </c>
      <c r="D103" s="1" t="s">
        <v>4704</v>
      </c>
      <c r="E103" s="1" t="s">
        <v>506</v>
      </c>
      <c r="F103" s="6" t="n">
        <v>2733116845</v>
      </c>
      <c r="G103" s="6" t="n">
        <v>17616585</v>
      </c>
    </row>
    <row r="104" customFormat="false" ht="13.8" hidden="false" customHeight="false" outlineLevel="0" collapsed="false">
      <c r="A104" s="6" t="n">
        <v>14732976</v>
      </c>
      <c r="B104" s="1" t="n">
        <v>39</v>
      </c>
      <c r="C104" s="6" t="n">
        <v>161102002</v>
      </c>
      <c r="D104" s="1" t="s">
        <v>938</v>
      </c>
      <c r="E104" s="1" t="s">
        <v>763</v>
      </c>
      <c r="F104" s="6" t="n">
        <v>4264502206</v>
      </c>
      <c r="G104" s="6" t="n">
        <v>14732976</v>
      </c>
    </row>
    <row r="105" customFormat="false" ht="13.8" hidden="false" customHeight="false" outlineLevel="0" collapsed="false">
      <c r="A105" s="6" t="n">
        <v>10724234</v>
      </c>
      <c r="B105" s="1" t="n">
        <v>39</v>
      </c>
      <c r="C105" s="6" t="n">
        <v>161102002</v>
      </c>
      <c r="D105" s="1" t="s">
        <v>321</v>
      </c>
      <c r="E105" s="1" t="s">
        <v>294</v>
      </c>
      <c r="F105" s="6" t="n">
        <v>4167575971</v>
      </c>
      <c r="G105" s="6" t="n">
        <v>10724234</v>
      </c>
    </row>
    <row r="106" customFormat="false" ht="13.8" hidden="false" customHeight="false" outlineLevel="0" collapsed="false">
      <c r="A106" s="6" t="n">
        <v>13041143</v>
      </c>
      <c r="B106" s="1" t="n">
        <v>39</v>
      </c>
      <c r="C106" s="6" t="n">
        <v>161102002</v>
      </c>
      <c r="D106" s="1" t="s">
        <v>136</v>
      </c>
      <c r="E106" s="1" t="s">
        <v>4666</v>
      </c>
      <c r="F106" s="6" t="n">
        <v>4167575971</v>
      </c>
      <c r="G106" s="6" t="n">
        <v>13041143</v>
      </c>
    </row>
    <row r="107" customFormat="false" ht="13.8" hidden="false" customHeight="false" outlineLevel="0" collapsed="false">
      <c r="A107" s="6" t="n">
        <v>16645581</v>
      </c>
      <c r="B107" s="1" t="n">
        <v>39</v>
      </c>
      <c r="C107" s="6" t="n">
        <v>161102002</v>
      </c>
      <c r="D107" s="1" t="s">
        <v>561</v>
      </c>
      <c r="E107" s="1" t="s">
        <v>763</v>
      </c>
      <c r="F107" s="6" t="n">
        <v>4262771066</v>
      </c>
      <c r="G107" s="6" t="n">
        <v>16645581</v>
      </c>
    </row>
    <row r="108" customFormat="false" ht="13.8" hidden="false" customHeight="false" outlineLevel="0" collapsed="false">
      <c r="A108" s="6" t="n">
        <v>17306883</v>
      </c>
      <c r="B108" s="1" t="n">
        <v>39</v>
      </c>
      <c r="C108" s="6" t="n">
        <v>161102002</v>
      </c>
      <c r="D108" s="1" t="s">
        <v>173</v>
      </c>
      <c r="E108" s="1" t="s">
        <v>2148</v>
      </c>
      <c r="F108" s="6" t="n">
        <v>2733116845</v>
      </c>
      <c r="G108" s="6" t="n">
        <v>17306883</v>
      </c>
    </row>
    <row r="109" customFormat="false" ht="13.8" hidden="false" customHeight="false" outlineLevel="0" collapsed="false">
      <c r="A109" s="6" t="n">
        <v>19855823</v>
      </c>
      <c r="B109" s="1" t="n">
        <v>39</v>
      </c>
      <c r="C109" s="6" t="n">
        <v>161102003</v>
      </c>
      <c r="D109" s="1" t="s">
        <v>4705</v>
      </c>
      <c r="E109" s="1" t="s">
        <v>105</v>
      </c>
      <c r="F109" s="6" t="n">
        <v>4267637698</v>
      </c>
      <c r="G109" s="6" t="n">
        <v>19855823</v>
      </c>
    </row>
    <row r="110" customFormat="false" ht="13.8" hidden="false" customHeight="false" outlineLevel="0" collapsed="false">
      <c r="A110" s="6" t="n">
        <v>3693213</v>
      </c>
      <c r="B110" s="1" t="n">
        <v>39</v>
      </c>
      <c r="C110" s="6" t="n">
        <v>161102003</v>
      </c>
      <c r="D110" s="1" t="s">
        <v>142</v>
      </c>
      <c r="E110" s="1" t="s">
        <v>685</v>
      </c>
      <c r="F110" s="6" t="n">
        <v>4267637698</v>
      </c>
      <c r="G110" s="6" t="n">
        <v>3693213</v>
      </c>
    </row>
    <row r="111" customFormat="false" ht="13.8" hidden="false" customHeight="false" outlineLevel="0" collapsed="false">
      <c r="A111" s="6" t="n">
        <v>20390342</v>
      </c>
      <c r="B111" s="1" t="n">
        <v>39</v>
      </c>
      <c r="C111" s="6" t="n">
        <v>161102003</v>
      </c>
      <c r="D111" s="1" t="s">
        <v>535</v>
      </c>
      <c r="E111" s="1" t="s">
        <v>1500</v>
      </c>
      <c r="F111" s="6" t="n">
        <v>4262580414</v>
      </c>
      <c r="G111" s="6" t="n">
        <v>20390342</v>
      </c>
    </row>
    <row r="112" customFormat="false" ht="13.8" hidden="false" customHeight="false" outlineLevel="0" collapsed="false">
      <c r="A112" s="6" t="n">
        <v>14205281</v>
      </c>
      <c r="B112" s="1" t="n">
        <v>39</v>
      </c>
      <c r="C112" s="6" t="n">
        <v>161102004</v>
      </c>
      <c r="D112" s="1" t="s">
        <v>841</v>
      </c>
      <c r="E112" s="1" t="s">
        <v>1309</v>
      </c>
      <c r="F112" s="6" t="n">
        <v>4161202596</v>
      </c>
      <c r="G112" s="6" t="n">
        <v>14205281</v>
      </c>
    </row>
    <row r="113" customFormat="false" ht="13.8" hidden="false" customHeight="false" outlineLevel="0" collapsed="false">
      <c r="A113" s="6" t="n">
        <v>2725174</v>
      </c>
      <c r="B113" s="1" t="n">
        <v>39</v>
      </c>
      <c r="C113" s="6" t="n">
        <v>161102004</v>
      </c>
      <c r="D113" s="1" t="s">
        <v>4706</v>
      </c>
      <c r="E113" s="1" t="s">
        <v>961</v>
      </c>
      <c r="F113" s="6" t="n">
        <v>4161202596</v>
      </c>
      <c r="G113" s="6" t="n">
        <v>2725174</v>
      </c>
    </row>
    <row r="114" customFormat="false" ht="13.8" hidden="false" customHeight="false" outlineLevel="0" collapsed="false">
      <c r="A114" s="6" t="n">
        <v>15138993</v>
      </c>
      <c r="B114" s="1" t="n">
        <v>39</v>
      </c>
      <c r="C114" s="6" t="n">
        <v>161102004</v>
      </c>
      <c r="D114" s="1" t="s">
        <v>1258</v>
      </c>
      <c r="E114" s="1" t="s">
        <v>128</v>
      </c>
      <c r="F114" s="6" t="n">
        <v>4267520005</v>
      </c>
      <c r="G114" s="6" t="n">
        <v>15138993</v>
      </c>
    </row>
    <row r="115" customFormat="false" ht="13.8" hidden="false" customHeight="false" outlineLevel="0" collapsed="false">
      <c r="A115" s="6" t="n">
        <v>15349541</v>
      </c>
      <c r="B115" s="1" t="n">
        <v>39</v>
      </c>
      <c r="C115" s="6" t="n">
        <v>161102004</v>
      </c>
      <c r="D115" s="1" t="s">
        <v>4707</v>
      </c>
      <c r="E115" s="1" t="s">
        <v>237</v>
      </c>
      <c r="F115" s="6" t="n">
        <v>4161202596</v>
      </c>
      <c r="G115" s="6" t="n">
        <v>15349541</v>
      </c>
    </row>
    <row r="116" customFormat="false" ht="13.8" hidden="false" customHeight="false" outlineLevel="0" collapsed="false">
      <c r="A116" s="6" t="n">
        <v>26882712</v>
      </c>
      <c r="B116" s="1" t="n">
        <v>39</v>
      </c>
      <c r="C116" s="6" t="n">
        <v>161102004</v>
      </c>
      <c r="D116" s="1" t="s">
        <v>233</v>
      </c>
      <c r="E116" s="1" t="s">
        <v>3961</v>
      </c>
      <c r="F116" s="6" t="n">
        <v>4161202596</v>
      </c>
      <c r="G116" s="6" t="n">
        <v>26882712</v>
      </c>
    </row>
    <row r="117" customFormat="false" ht="13.8" hidden="false" customHeight="false" outlineLevel="0" collapsed="false">
      <c r="A117" s="6" t="n">
        <v>21526730</v>
      </c>
      <c r="B117" s="1" t="n">
        <v>39</v>
      </c>
      <c r="C117" s="6" t="n">
        <v>161102004</v>
      </c>
      <c r="D117" s="1" t="s">
        <v>1576</v>
      </c>
      <c r="E117" s="1" t="s">
        <v>503</v>
      </c>
      <c r="F117" s="6" t="n">
        <v>4161202596</v>
      </c>
      <c r="G117" s="6" t="n">
        <v>21526730</v>
      </c>
    </row>
    <row r="118" customFormat="false" ht="13.8" hidden="false" customHeight="false" outlineLevel="0" collapsed="false">
      <c r="A118" s="6" t="n">
        <v>8066314</v>
      </c>
      <c r="B118" s="1" t="n">
        <v>39</v>
      </c>
      <c r="C118" s="6" t="n">
        <v>161102004</v>
      </c>
      <c r="D118" s="1" t="s">
        <v>4708</v>
      </c>
      <c r="E118" s="1" t="s">
        <v>237</v>
      </c>
      <c r="F118" s="6" t="n">
        <v>4245261095</v>
      </c>
      <c r="G118" s="6" t="n">
        <v>8066314</v>
      </c>
    </row>
    <row r="119" customFormat="false" ht="13.8" hidden="false" customHeight="false" outlineLevel="0" collapsed="false">
      <c r="A119" s="6" t="n">
        <v>9406829</v>
      </c>
      <c r="B119" s="1" t="n">
        <v>39</v>
      </c>
      <c r="C119" s="6" t="n">
        <v>161102004</v>
      </c>
      <c r="D119" s="1" t="s">
        <v>4709</v>
      </c>
      <c r="E119" s="1" t="s">
        <v>99</v>
      </c>
      <c r="F119" s="6" t="n">
        <v>4245261095</v>
      </c>
      <c r="G119" s="6" t="n">
        <v>9406829</v>
      </c>
    </row>
    <row r="120" customFormat="false" ht="13.8" hidden="false" customHeight="false" outlineLevel="0" collapsed="false">
      <c r="A120" s="6" t="n">
        <v>15399743</v>
      </c>
      <c r="B120" s="1" t="n">
        <v>39</v>
      </c>
      <c r="C120" s="6" t="n">
        <v>161102005</v>
      </c>
      <c r="D120" s="1" t="s">
        <v>4710</v>
      </c>
      <c r="E120" s="1" t="s">
        <v>656</v>
      </c>
      <c r="F120" s="6" t="n">
        <v>4245594296</v>
      </c>
      <c r="G120" s="6" t="n">
        <v>15399743</v>
      </c>
    </row>
    <row r="121" customFormat="false" ht="13.8" hidden="false" customHeight="false" outlineLevel="0" collapsed="false">
      <c r="A121" s="6" t="n">
        <v>21022707</v>
      </c>
      <c r="B121" s="1" t="n">
        <v>39</v>
      </c>
      <c r="C121" s="6" t="n">
        <v>161102005</v>
      </c>
      <c r="D121" s="1" t="s">
        <v>801</v>
      </c>
      <c r="E121" s="1" t="s">
        <v>162</v>
      </c>
      <c r="F121" s="6" t="n">
        <v>4261518860</v>
      </c>
      <c r="G121" s="6" t="n">
        <v>21022707</v>
      </c>
    </row>
    <row r="122" customFormat="false" ht="13.8" hidden="false" customHeight="false" outlineLevel="0" collapsed="false">
      <c r="A122" s="6" t="n">
        <v>18150090</v>
      </c>
      <c r="B122" s="1" t="n">
        <v>39</v>
      </c>
      <c r="C122" s="6" t="n">
        <v>161102006</v>
      </c>
      <c r="D122" s="1" t="s">
        <v>2567</v>
      </c>
      <c r="E122" s="1" t="s">
        <v>738</v>
      </c>
      <c r="F122" s="6" t="s">
        <v>4685</v>
      </c>
      <c r="G122" s="6" t="n">
        <v>18150090</v>
      </c>
    </row>
    <row r="123" customFormat="false" ht="13.8" hidden="false" customHeight="false" outlineLevel="0" collapsed="false">
      <c r="A123" s="6" t="n">
        <v>22099434</v>
      </c>
      <c r="B123" s="1" t="n">
        <v>39</v>
      </c>
      <c r="C123" s="6" t="n">
        <v>161102006</v>
      </c>
      <c r="D123" s="1" t="s">
        <v>3622</v>
      </c>
      <c r="E123" s="1" t="s">
        <v>99</v>
      </c>
      <c r="F123" s="6" t="s">
        <v>4685</v>
      </c>
      <c r="G123" s="6" t="n">
        <v>22099434</v>
      </c>
    </row>
    <row r="124" customFormat="false" ht="13.8" hidden="false" customHeight="false" outlineLevel="0" collapsed="false">
      <c r="A124" s="6" t="n">
        <v>12646764</v>
      </c>
      <c r="B124" s="1" t="n">
        <v>39</v>
      </c>
      <c r="C124" s="6" t="n">
        <v>161102006</v>
      </c>
      <c r="D124" s="1" t="s">
        <v>198</v>
      </c>
      <c r="E124" s="1" t="s">
        <v>3467</v>
      </c>
      <c r="F124" s="6" t="s">
        <v>4685</v>
      </c>
      <c r="G124" s="6" t="n">
        <v>12646764</v>
      </c>
    </row>
    <row r="125" customFormat="false" ht="13.8" hidden="false" customHeight="false" outlineLevel="0" collapsed="false">
      <c r="A125" s="6" t="n">
        <v>15714600</v>
      </c>
      <c r="B125" s="1" t="n">
        <v>39</v>
      </c>
      <c r="C125" s="6" t="n">
        <v>161102006</v>
      </c>
      <c r="D125" s="1" t="s">
        <v>1003</v>
      </c>
      <c r="E125" s="1" t="s">
        <v>780</v>
      </c>
      <c r="F125" s="6" t="s">
        <v>4685</v>
      </c>
      <c r="G125" s="6" t="n">
        <v>15714600</v>
      </c>
    </row>
    <row r="126" customFormat="false" ht="13.8" hidden="false" customHeight="false" outlineLevel="0" collapsed="false">
      <c r="A126" s="6" t="n">
        <v>16476155</v>
      </c>
      <c r="B126" s="1" t="n">
        <v>39</v>
      </c>
      <c r="C126" s="6" t="n">
        <v>161102006</v>
      </c>
      <c r="D126" s="1" t="s">
        <v>4711</v>
      </c>
      <c r="E126" s="1" t="s">
        <v>556</v>
      </c>
      <c r="F126" s="6" t="s">
        <v>4685</v>
      </c>
      <c r="G126" s="6" t="n">
        <v>16476155</v>
      </c>
    </row>
    <row r="127" customFormat="false" ht="13.8" hidden="false" customHeight="false" outlineLevel="0" collapsed="false">
      <c r="A127" s="6" t="n">
        <v>22094968</v>
      </c>
      <c r="B127" s="1" t="n">
        <v>39</v>
      </c>
      <c r="C127" s="6" t="n">
        <v>161102006</v>
      </c>
      <c r="D127" s="1" t="s">
        <v>1003</v>
      </c>
      <c r="E127" s="1" t="s">
        <v>780</v>
      </c>
      <c r="F127" s="6" t="s">
        <v>4685</v>
      </c>
      <c r="G127" s="6" t="n">
        <v>22094968</v>
      </c>
    </row>
    <row r="128" customFormat="false" ht="13.8" hidden="false" customHeight="false" outlineLevel="0" collapsed="false">
      <c r="A128" s="6" t="n">
        <v>14067116</v>
      </c>
      <c r="B128" s="1" t="n">
        <v>39</v>
      </c>
      <c r="C128" s="6" t="n">
        <v>161102006</v>
      </c>
      <c r="D128" s="1" t="s">
        <v>4668</v>
      </c>
      <c r="E128" s="1"/>
      <c r="F128" s="6" t="n">
        <v>4128513847</v>
      </c>
      <c r="G128" s="6" t="n">
        <v>14067116</v>
      </c>
    </row>
    <row r="129" customFormat="false" ht="13.8" hidden="false" customHeight="false" outlineLevel="0" collapsed="false">
      <c r="A129" s="6" t="n">
        <v>21493384</v>
      </c>
      <c r="B129" s="1" t="n">
        <v>39</v>
      </c>
      <c r="C129" s="6" t="n">
        <v>161102007</v>
      </c>
      <c r="D129" s="1" t="s">
        <v>4712</v>
      </c>
      <c r="E129" s="1" t="s">
        <v>802</v>
      </c>
      <c r="F129" s="6" t="n">
        <v>4245129399</v>
      </c>
      <c r="G129" s="6" t="n">
        <v>21493384</v>
      </c>
    </row>
    <row r="130" customFormat="false" ht="13.8" hidden="false" customHeight="false" outlineLevel="0" collapsed="false">
      <c r="A130" s="6" t="n">
        <v>23049254</v>
      </c>
      <c r="B130" s="1" t="n">
        <v>39</v>
      </c>
      <c r="C130" s="6" t="n">
        <v>161102007</v>
      </c>
      <c r="D130" s="1" t="s">
        <v>4713</v>
      </c>
      <c r="E130" s="1" t="s">
        <v>662</v>
      </c>
      <c r="F130" s="6" t="n">
        <v>4167510434</v>
      </c>
      <c r="G130" s="6" t="n">
        <v>23049254</v>
      </c>
    </row>
    <row r="131" customFormat="false" ht="13.8" hidden="false" customHeight="false" outlineLevel="0" collapsed="false">
      <c r="A131" s="6" t="n">
        <v>12008476</v>
      </c>
      <c r="B131" s="1" t="n">
        <v>39</v>
      </c>
      <c r="C131" s="6" t="n">
        <v>161102007</v>
      </c>
      <c r="D131" s="1" t="s">
        <v>841</v>
      </c>
      <c r="E131" s="1" t="s">
        <v>534</v>
      </c>
      <c r="F131" s="6" t="n">
        <v>4167510434</v>
      </c>
      <c r="G131" s="6" t="n">
        <v>12008476</v>
      </c>
    </row>
    <row r="132" customFormat="false" ht="13.8" hidden="false" customHeight="false" outlineLevel="0" collapsed="false">
      <c r="A132" s="6" t="n">
        <v>24275035</v>
      </c>
      <c r="B132" s="1" t="n">
        <v>39</v>
      </c>
      <c r="C132" s="6" t="n">
        <v>161102007</v>
      </c>
      <c r="D132" s="1" t="s">
        <v>313</v>
      </c>
      <c r="E132" s="1" t="s">
        <v>223</v>
      </c>
      <c r="F132" s="6" t="n">
        <v>4167510434</v>
      </c>
      <c r="G132" s="6" t="n">
        <v>24275035</v>
      </c>
    </row>
    <row r="133" customFormat="false" ht="13.8" hidden="false" customHeight="false" outlineLevel="0" collapsed="false">
      <c r="A133" s="6" t="n">
        <v>12900247</v>
      </c>
      <c r="B133" s="1" t="n">
        <v>39</v>
      </c>
      <c r="C133" s="6" t="n">
        <v>161102007</v>
      </c>
      <c r="D133" s="1" t="s">
        <v>624</v>
      </c>
      <c r="E133" s="1" t="s">
        <v>457</v>
      </c>
      <c r="F133" s="6" t="n">
        <v>4164528083</v>
      </c>
      <c r="G133" s="6" t="n">
        <v>12900247</v>
      </c>
    </row>
    <row r="134" customFormat="false" ht="13.8" hidden="false" customHeight="false" outlineLevel="0" collapsed="false">
      <c r="A134" s="6" t="n">
        <v>21492348</v>
      </c>
      <c r="B134" s="1" t="n">
        <v>39</v>
      </c>
      <c r="C134" s="6" t="n">
        <v>161102007</v>
      </c>
      <c r="D134" s="1" t="s">
        <v>950</v>
      </c>
      <c r="E134" s="1" t="s">
        <v>464</v>
      </c>
      <c r="F134" s="6" t="n">
        <v>4245129399</v>
      </c>
      <c r="G134" s="6" t="n">
        <v>21492348</v>
      </c>
    </row>
    <row r="135" customFormat="false" ht="13.8" hidden="false" customHeight="false" outlineLevel="0" collapsed="false">
      <c r="A135" s="6" t="n">
        <v>12896512</v>
      </c>
      <c r="B135" s="1" t="n">
        <v>39</v>
      </c>
      <c r="C135" s="6" t="n">
        <v>161102007</v>
      </c>
      <c r="D135" s="1" t="s">
        <v>118</v>
      </c>
      <c r="E135" s="1" t="s">
        <v>294</v>
      </c>
      <c r="F135" s="6" t="n">
        <v>4266465030</v>
      </c>
      <c r="G135" s="6" t="n">
        <v>12896512</v>
      </c>
    </row>
    <row r="136" customFormat="false" ht="13.8" hidden="false" customHeight="false" outlineLevel="0" collapsed="false">
      <c r="A136" s="6" t="n">
        <v>10729012</v>
      </c>
      <c r="B136" s="1" t="n">
        <v>39</v>
      </c>
      <c r="C136" s="6" t="n">
        <v>161102007</v>
      </c>
      <c r="D136" s="1" t="s">
        <v>313</v>
      </c>
      <c r="E136" s="1" t="s">
        <v>1585</v>
      </c>
      <c r="F136" s="6" t="s">
        <v>4714</v>
      </c>
      <c r="G136" s="6" t="n">
        <v>10729012</v>
      </c>
    </row>
    <row r="137" customFormat="false" ht="13.8" hidden="false" customHeight="false" outlineLevel="0" collapsed="false">
      <c r="A137" s="6" t="n">
        <v>11403684</v>
      </c>
      <c r="B137" s="1" t="n">
        <v>39</v>
      </c>
      <c r="C137" s="6" t="n">
        <v>161102007</v>
      </c>
      <c r="D137" s="1" t="s">
        <v>142</v>
      </c>
      <c r="E137" s="1" t="s">
        <v>838</v>
      </c>
      <c r="F137" s="6" t="s">
        <v>4714</v>
      </c>
      <c r="G137" s="6" t="n">
        <v>11403684</v>
      </c>
    </row>
    <row r="138" customFormat="false" ht="13.8" hidden="false" customHeight="false" outlineLevel="0" collapsed="false">
      <c r="A138" s="6" t="n">
        <v>27350389</v>
      </c>
      <c r="B138" s="1" t="n">
        <v>39</v>
      </c>
      <c r="C138" s="6" t="n">
        <v>161102007</v>
      </c>
      <c r="D138" s="1" t="s">
        <v>4715</v>
      </c>
      <c r="E138" s="1" t="s">
        <v>294</v>
      </c>
      <c r="F138" s="6" t="s">
        <v>4714</v>
      </c>
      <c r="G138" s="6" t="n">
        <v>27350389</v>
      </c>
    </row>
    <row r="139" customFormat="false" ht="13.8" hidden="false" customHeight="false" outlineLevel="0" collapsed="false">
      <c r="A139" s="6" t="n">
        <v>19814813</v>
      </c>
      <c r="B139" s="1" t="n">
        <v>39</v>
      </c>
      <c r="C139" s="6" t="n">
        <v>161102007</v>
      </c>
      <c r="D139" s="1" t="s">
        <v>313</v>
      </c>
      <c r="E139" s="1" t="s">
        <v>1232</v>
      </c>
      <c r="F139" s="6" t="n">
        <v>4245331066</v>
      </c>
      <c r="G139" s="6" t="n">
        <v>19814813</v>
      </c>
    </row>
    <row r="140" customFormat="false" ht="13.8" hidden="false" customHeight="false" outlineLevel="0" collapsed="false">
      <c r="A140" s="6" t="n">
        <v>7896524</v>
      </c>
      <c r="B140" s="1" t="n">
        <v>39</v>
      </c>
      <c r="C140" s="6" t="n">
        <v>161102007</v>
      </c>
      <c r="D140" s="1" t="s">
        <v>198</v>
      </c>
      <c r="E140" s="1" t="s">
        <v>640</v>
      </c>
      <c r="F140" s="6" t="n">
        <v>4264539938</v>
      </c>
      <c r="G140" s="6" t="n">
        <v>7896524</v>
      </c>
    </row>
    <row r="141" customFormat="false" ht="13.8" hidden="false" customHeight="false" outlineLevel="0" collapsed="false">
      <c r="A141" s="6" t="n">
        <v>21310838</v>
      </c>
      <c r="B141" s="1" t="n">
        <v>39</v>
      </c>
      <c r="C141" s="6" t="n">
        <v>161102007</v>
      </c>
      <c r="D141" s="1" t="s">
        <v>1576</v>
      </c>
      <c r="E141" s="1" t="s">
        <v>1100</v>
      </c>
      <c r="F141" s="6" t="n">
        <v>4262624551</v>
      </c>
      <c r="G141" s="6" t="n">
        <v>21310838</v>
      </c>
    </row>
    <row r="142" customFormat="false" ht="13.8" hidden="false" customHeight="false" outlineLevel="0" collapsed="false">
      <c r="A142" s="6" t="n">
        <v>9181941</v>
      </c>
      <c r="B142" s="1" t="n">
        <v>39</v>
      </c>
      <c r="C142" s="6" t="n">
        <v>161102007</v>
      </c>
      <c r="D142" s="1" t="s">
        <v>594</v>
      </c>
      <c r="E142" s="1" t="s">
        <v>540</v>
      </c>
      <c r="F142" s="6" t="n">
        <v>4164536706</v>
      </c>
      <c r="G142" s="6" t="n">
        <v>9181941</v>
      </c>
    </row>
    <row r="143" customFormat="false" ht="13.8" hidden="false" customHeight="false" outlineLevel="0" collapsed="false">
      <c r="A143" s="6" t="n">
        <v>9402420</v>
      </c>
      <c r="B143" s="1" t="n">
        <v>39</v>
      </c>
      <c r="C143" s="6" t="n">
        <v>161102007</v>
      </c>
      <c r="D143" s="1" t="s">
        <v>4716</v>
      </c>
      <c r="E143" s="1" t="s">
        <v>128</v>
      </c>
      <c r="F143" s="6" t="n">
        <v>4140359710</v>
      </c>
      <c r="G143" s="6" t="n">
        <v>9402420</v>
      </c>
    </row>
    <row r="144" customFormat="false" ht="13.8" hidden="false" customHeight="false" outlineLevel="0" collapsed="false">
      <c r="A144" s="6" t="n">
        <v>11396104</v>
      </c>
      <c r="B144" s="1" t="n">
        <v>39</v>
      </c>
      <c r="C144" s="6" t="n">
        <v>161102007</v>
      </c>
      <c r="D144" s="1" t="s">
        <v>4717</v>
      </c>
      <c r="E144" s="1" t="s">
        <v>232</v>
      </c>
      <c r="F144" s="6" t="n">
        <v>4160379198</v>
      </c>
      <c r="G144" s="6" t="n">
        <v>11396104</v>
      </c>
    </row>
    <row r="145" customFormat="false" ht="13.8" hidden="false" customHeight="false" outlineLevel="0" collapsed="false">
      <c r="A145" s="6" t="n">
        <v>19678844</v>
      </c>
      <c r="B145" s="1" t="n">
        <v>39</v>
      </c>
      <c r="C145" s="6" t="n">
        <v>161102007</v>
      </c>
      <c r="D145" s="1" t="s">
        <v>2911</v>
      </c>
      <c r="E145" s="1" t="s">
        <v>2064</v>
      </c>
      <c r="F145" s="6" t="n">
        <v>4167465095</v>
      </c>
      <c r="G145" s="6" t="n">
        <v>19678844</v>
      </c>
    </row>
    <row r="146" customFormat="false" ht="13.8" hidden="false" customHeight="false" outlineLevel="0" collapsed="false">
      <c r="A146" s="6" t="n">
        <v>18772753</v>
      </c>
      <c r="B146" s="1" t="n">
        <v>39</v>
      </c>
      <c r="C146" s="6" t="n">
        <v>161102007</v>
      </c>
      <c r="D146" s="1" t="s">
        <v>824</v>
      </c>
      <c r="E146" s="1" t="s">
        <v>675</v>
      </c>
      <c r="F146" s="6" t="n">
        <v>4145069083</v>
      </c>
      <c r="G146" s="6" t="n">
        <v>18772753</v>
      </c>
    </row>
    <row r="147" customFormat="false" ht="13.8" hidden="false" customHeight="false" outlineLevel="0" collapsed="false">
      <c r="A147" s="6" t="n">
        <v>11431867</v>
      </c>
      <c r="B147" s="1" t="n">
        <v>39</v>
      </c>
      <c r="C147" s="6" t="n">
        <v>161102007</v>
      </c>
      <c r="D147" s="1" t="s">
        <v>4670</v>
      </c>
      <c r="E147" s="1" t="s">
        <v>697</v>
      </c>
      <c r="F147" s="6" t="n">
        <v>4141599541</v>
      </c>
      <c r="G147" s="6" t="n">
        <v>11431867</v>
      </c>
    </row>
    <row r="148" customFormat="false" ht="13.8" hidden="false" customHeight="false" outlineLevel="0" collapsed="false">
      <c r="A148" s="6" t="n">
        <v>15157943</v>
      </c>
      <c r="B148" s="1" t="n">
        <v>39</v>
      </c>
      <c r="C148" s="6" t="n">
        <v>161102007</v>
      </c>
      <c r="D148" s="1" t="s">
        <v>198</v>
      </c>
      <c r="E148" s="1" t="s">
        <v>451</v>
      </c>
      <c r="F148" s="6" t="n">
        <v>4268141151</v>
      </c>
      <c r="G148" s="6" t="n">
        <v>15157943</v>
      </c>
    </row>
    <row r="149" customFormat="false" ht="13.8" hidden="false" customHeight="false" outlineLevel="0" collapsed="false">
      <c r="A149" s="6" t="n">
        <v>21455411</v>
      </c>
      <c r="B149" s="1" t="n">
        <v>39</v>
      </c>
      <c r="C149" s="6" t="n">
        <v>161102007</v>
      </c>
      <c r="D149" s="1" t="s">
        <v>4718</v>
      </c>
      <c r="E149" s="1" t="s">
        <v>146</v>
      </c>
      <c r="F149" s="6" t="n">
        <v>4267550842</v>
      </c>
      <c r="G149" s="6" t="n">
        <v>21455411</v>
      </c>
    </row>
    <row r="150" customFormat="false" ht="13.8" hidden="false" customHeight="false" outlineLevel="0" collapsed="false">
      <c r="A150" s="6" t="n">
        <v>10728940</v>
      </c>
      <c r="B150" s="1" t="n">
        <v>39</v>
      </c>
      <c r="C150" s="6" t="n">
        <v>161102007</v>
      </c>
      <c r="D150" s="1" t="s">
        <v>3036</v>
      </c>
      <c r="E150" s="1" t="s">
        <v>1357</v>
      </c>
      <c r="F150" s="6" t="n">
        <v>4245751191</v>
      </c>
      <c r="G150" s="6" t="n">
        <v>10728940</v>
      </c>
    </row>
    <row r="151" customFormat="false" ht="13.8" hidden="false" customHeight="false" outlineLevel="0" collapsed="false">
      <c r="A151" s="6" t="n">
        <v>25162592</v>
      </c>
      <c r="B151" s="1" t="n">
        <v>39</v>
      </c>
      <c r="C151" s="6" t="n">
        <v>161102007</v>
      </c>
      <c r="D151" s="1" t="s">
        <v>3058</v>
      </c>
      <c r="E151" s="1" t="s">
        <v>99</v>
      </c>
      <c r="F151" s="6" t="n">
        <v>4267550842</v>
      </c>
      <c r="G151" s="6" t="n">
        <v>25162592</v>
      </c>
    </row>
    <row r="152" customFormat="false" ht="13.8" hidden="false" customHeight="false" outlineLevel="0" collapsed="false">
      <c r="A152" s="6" t="n">
        <v>9402696</v>
      </c>
      <c r="B152" s="1" t="n">
        <v>39</v>
      </c>
      <c r="C152" s="6" t="n">
        <v>161102007</v>
      </c>
      <c r="D152" s="1" t="s">
        <v>198</v>
      </c>
      <c r="E152" s="1" t="s">
        <v>137</v>
      </c>
      <c r="F152" s="6" t="n">
        <v>4145752548</v>
      </c>
      <c r="G152" s="6" t="n">
        <v>9402696</v>
      </c>
    </row>
    <row r="153" customFormat="false" ht="13.8" hidden="false" customHeight="false" outlineLevel="0" collapsed="false">
      <c r="A153" s="6" t="n">
        <v>21023427</v>
      </c>
      <c r="B153" s="1" t="n">
        <v>39</v>
      </c>
      <c r="C153" s="6" t="n">
        <v>161102008</v>
      </c>
      <c r="D153" s="1" t="s">
        <v>1379</v>
      </c>
      <c r="E153" s="1" t="s">
        <v>875</v>
      </c>
      <c r="F153" s="6" t="n">
        <v>2574113462</v>
      </c>
      <c r="G153" s="6" t="n">
        <v>21023427</v>
      </c>
    </row>
    <row r="154" customFormat="false" ht="13.8" hidden="false" customHeight="false" outlineLevel="0" collapsed="false">
      <c r="A154" s="6" t="n">
        <v>9975026</v>
      </c>
      <c r="B154" s="1" t="n">
        <v>39</v>
      </c>
      <c r="C154" s="6" t="n">
        <v>161102008</v>
      </c>
      <c r="D154" s="1" t="s">
        <v>190</v>
      </c>
      <c r="E154" s="1" t="s">
        <v>816</v>
      </c>
      <c r="F154" s="6" t="n">
        <v>4264823246</v>
      </c>
      <c r="G154" s="6" t="n">
        <v>9975026</v>
      </c>
    </row>
    <row r="155" customFormat="false" ht="13.8" hidden="false" customHeight="false" outlineLevel="0" collapsed="false">
      <c r="A155" s="6" t="n">
        <v>14731194</v>
      </c>
      <c r="B155" s="1" t="n">
        <v>39</v>
      </c>
      <c r="C155" s="6" t="n">
        <v>161102008</v>
      </c>
      <c r="D155" s="1" t="s">
        <v>4719</v>
      </c>
      <c r="E155" s="1" t="s">
        <v>923</v>
      </c>
      <c r="F155" s="6" t="n">
        <v>2574113462</v>
      </c>
      <c r="G155" s="6" t="n">
        <v>14731194</v>
      </c>
    </row>
    <row r="156" customFormat="false" ht="13.8" hidden="false" customHeight="false" outlineLevel="0" collapsed="false">
      <c r="A156" s="6" t="n">
        <v>19855876</v>
      </c>
      <c r="B156" s="1" t="n">
        <v>39</v>
      </c>
      <c r="C156" s="6" t="n">
        <v>161102008</v>
      </c>
      <c r="D156" s="1" t="s">
        <v>1792</v>
      </c>
      <c r="E156" s="1" t="s">
        <v>113</v>
      </c>
      <c r="F156" s="6" t="n">
        <v>4165101160</v>
      </c>
      <c r="G156" s="6" t="n">
        <v>19855876</v>
      </c>
    </row>
    <row r="157" customFormat="false" ht="13.8" hidden="false" customHeight="false" outlineLevel="0" collapsed="false">
      <c r="A157" s="6" t="n">
        <v>20317722</v>
      </c>
      <c r="B157" s="1" t="n">
        <v>39</v>
      </c>
      <c r="C157" s="6" t="n">
        <v>161102008</v>
      </c>
      <c r="D157" s="1" t="s">
        <v>613</v>
      </c>
      <c r="E157" s="1" t="s">
        <v>961</v>
      </c>
      <c r="F157" s="6" t="n">
        <v>4264527571</v>
      </c>
      <c r="G157" s="6" t="n">
        <v>20317722</v>
      </c>
    </row>
    <row r="158" customFormat="false" ht="13.8" hidden="false" customHeight="false" outlineLevel="0" collapsed="false">
      <c r="A158" s="6" t="n">
        <v>17882388</v>
      </c>
      <c r="B158" s="1" t="n">
        <v>39</v>
      </c>
      <c r="C158" s="6" t="n">
        <v>161102008</v>
      </c>
      <c r="D158" s="1" t="s">
        <v>4720</v>
      </c>
      <c r="E158" s="1" t="s">
        <v>855</v>
      </c>
      <c r="F158" s="6" t="n">
        <v>4165679768</v>
      </c>
      <c r="G158" s="6" t="n">
        <v>17882388</v>
      </c>
    </row>
    <row r="159" customFormat="false" ht="13.8" hidden="false" customHeight="false" outlineLevel="0" collapsed="false">
      <c r="A159" s="6" t="n">
        <v>24021115</v>
      </c>
      <c r="B159" s="1" t="n">
        <v>39</v>
      </c>
      <c r="C159" s="6" t="n">
        <v>161102008</v>
      </c>
      <c r="D159" s="1" t="s">
        <v>4721</v>
      </c>
      <c r="E159" s="1" t="s">
        <v>961</v>
      </c>
      <c r="F159" s="6" t="n">
        <v>4264527571</v>
      </c>
      <c r="G159" s="6" t="n">
        <v>24021115</v>
      </c>
    </row>
    <row r="160" customFormat="false" ht="13.8" hidden="false" customHeight="false" outlineLevel="0" collapsed="false">
      <c r="A160" s="6" t="n">
        <v>21526803</v>
      </c>
      <c r="B160" s="1" t="n">
        <v>39</v>
      </c>
      <c r="C160" s="6" t="n">
        <v>161102008</v>
      </c>
      <c r="D160" s="1" t="s">
        <v>198</v>
      </c>
      <c r="E160" s="1" t="s">
        <v>617</v>
      </c>
      <c r="F160" s="6" t="n">
        <v>4140712160</v>
      </c>
      <c r="G160" s="6" t="n">
        <v>21526803</v>
      </c>
    </row>
    <row r="161" customFormat="false" ht="13.8" hidden="false" customHeight="false" outlineLevel="0" collapsed="false">
      <c r="A161" s="6" t="n">
        <v>24908295</v>
      </c>
      <c r="B161" s="1" t="n">
        <v>39</v>
      </c>
      <c r="C161" s="6" t="n">
        <v>161102008</v>
      </c>
      <c r="D161" s="1" t="s">
        <v>4722</v>
      </c>
      <c r="E161" s="1" t="s">
        <v>570</v>
      </c>
      <c r="F161" s="6" t="n">
        <v>4264168306</v>
      </c>
      <c r="G161" s="6" t="n">
        <v>24908295</v>
      </c>
    </row>
    <row r="162" customFormat="false" ht="13.8" hidden="false" customHeight="false" outlineLevel="0" collapsed="false">
      <c r="A162" s="6" t="n">
        <v>19188309</v>
      </c>
      <c r="B162" s="1" t="n">
        <v>39</v>
      </c>
      <c r="C162" s="6" t="n">
        <v>161102008</v>
      </c>
      <c r="D162" s="1" t="s">
        <v>4723</v>
      </c>
      <c r="E162" s="1" t="s">
        <v>597</v>
      </c>
      <c r="F162" s="6" t="n">
        <v>4145195887</v>
      </c>
      <c r="G162" s="6" t="n">
        <v>19188309</v>
      </c>
    </row>
    <row r="163" customFormat="false" ht="13.8" hidden="false" customHeight="false" outlineLevel="0" collapsed="false">
      <c r="A163" s="6" t="n">
        <v>19757122</v>
      </c>
      <c r="B163" s="1" t="n">
        <v>39</v>
      </c>
      <c r="C163" s="6" t="n">
        <v>161102008</v>
      </c>
      <c r="D163" s="1" t="s">
        <v>142</v>
      </c>
      <c r="E163" s="1" t="s">
        <v>619</v>
      </c>
      <c r="F163" s="6" t="n">
        <v>4261589158</v>
      </c>
      <c r="G163" s="6" t="n">
        <v>19757122</v>
      </c>
    </row>
    <row r="164" customFormat="false" ht="13.8" hidden="false" customHeight="false" outlineLevel="0" collapsed="false">
      <c r="A164" s="6" t="n">
        <v>25606727</v>
      </c>
      <c r="B164" s="1" t="n">
        <v>39</v>
      </c>
      <c r="C164" s="6" t="n">
        <v>161102008</v>
      </c>
      <c r="D164" s="1" t="s">
        <v>2399</v>
      </c>
      <c r="E164" s="1" t="s">
        <v>128</v>
      </c>
      <c r="F164" s="6" t="n">
        <v>4145020606</v>
      </c>
      <c r="G164" s="6" t="n">
        <v>25606727</v>
      </c>
    </row>
    <row r="165" customFormat="false" ht="13.8" hidden="false" customHeight="false" outlineLevel="0" collapsed="false">
      <c r="A165" s="6" t="n">
        <v>15349754</v>
      </c>
      <c r="B165" s="1" t="n">
        <v>39</v>
      </c>
      <c r="C165" s="6" t="n">
        <v>161102008</v>
      </c>
      <c r="D165" s="1" t="s">
        <v>2166</v>
      </c>
      <c r="E165" s="1" t="s">
        <v>680</v>
      </c>
      <c r="F165" s="6" t="n">
        <v>4140712160</v>
      </c>
      <c r="G165" s="6" t="n">
        <v>15349754</v>
      </c>
    </row>
    <row r="166" customFormat="false" ht="13.8" hidden="false" customHeight="false" outlineLevel="0" collapsed="false">
      <c r="A166" s="6" t="n">
        <v>23578454</v>
      </c>
      <c r="B166" s="1" t="n">
        <v>39</v>
      </c>
      <c r="C166" s="6" t="n">
        <v>161102008</v>
      </c>
      <c r="D166" s="1" t="s">
        <v>4724</v>
      </c>
      <c r="E166" s="1" t="s">
        <v>2591</v>
      </c>
      <c r="F166" s="6" t="n">
        <v>4166511458</v>
      </c>
      <c r="G166" s="6" t="n">
        <v>23578454</v>
      </c>
    </row>
    <row r="167" customFormat="false" ht="13.8" hidden="false" customHeight="false" outlineLevel="0" collapsed="false">
      <c r="A167" s="6" t="n">
        <v>17261139</v>
      </c>
      <c r="B167" s="1" t="n">
        <v>39</v>
      </c>
      <c r="C167" s="6" t="n">
        <v>161102008</v>
      </c>
      <c r="D167" s="1" t="s">
        <v>4672</v>
      </c>
      <c r="E167" s="1" t="s">
        <v>113</v>
      </c>
      <c r="F167" s="6" t="n">
        <v>4266533860</v>
      </c>
      <c r="G167" s="6" t="n">
        <v>17261139</v>
      </c>
    </row>
    <row r="168" customFormat="false" ht="13.8" hidden="false" customHeight="false" outlineLevel="0" collapsed="false">
      <c r="A168" s="6" t="n">
        <v>20545147</v>
      </c>
      <c r="B168" s="1" t="n">
        <v>39</v>
      </c>
      <c r="C168" s="6" t="n">
        <v>161102008</v>
      </c>
      <c r="D168" s="1" t="s">
        <v>1796</v>
      </c>
      <c r="E168" s="1" t="s">
        <v>556</v>
      </c>
      <c r="F168" s="6" t="n">
        <v>4266533860</v>
      </c>
      <c r="G168" s="6" t="n">
        <v>20545147</v>
      </c>
    </row>
    <row r="169" customFormat="false" ht="13.8" hidden="false" customHeight="false" outlineLevel="0" collapsed="false">
      <c r="A169" s="6" t="n">
        <v>8057037</v>
      </c>
      <c r="B169" s="1" t="n">
        <v>39</v>
      </c>
      <c r="C169" s="6" t="n">
        <v>161102008</v>
      </c>
      <c r="D169" s="1" t="s">
        <v>2301</v>
      </c>
      <c r="E169" s="1" t="s">
        <v>137</v>
      </c>
      <c r="F169" s="6" t="n">
        <v>4268144891</v>
      </c>
      <c r="G169" s="6" t="n">
        <v>8057037</v>
      </c>
    </row>
    <row r="170" customFormat="false" ht="13.8" hidden="false" customHeight="false" outlineLevel="0" collapsed="false">
      <c r="A170" s="6" t="n">
        <v>22403375</v>
      </c>
      <c r="B170" s="1" t="n">
        <v>39</v>
      </c>
      <c r="C170" s="6" t="n">
        <v>161102008</v>
      </c>
      <c r="D170" s="1" t="s">
        <v>4725</v>
      </c>
      <c r="E170" s="1" t="s">
        <v>464</v>
      </c>
      <c r="F170" s="6" t="n">
        <v>4268144891</v>
      </c>
      <c r="G170" s="6" t="n">
        <v>22403375</v>
      </c>
    </row>
    <row r="171" customFormat="false" ht="13.8" hidden="false" customHeight="false" outlineLevel="0" collapsed="false">
      <c r="A171" s="6" t="n">
        <v>27576254</v>
      </c>
      <c r="B171" s="1" t="n">
        <v>39</v>
      </c>
      <c r="C171" s="6" t="n">
        <v>161102008</v>
      </c>
      <c r="D171" s="1" t="s">
        <v>4726</v>
      </c>
      <c r="E171" s="1" t="s">
        <v>464</v>
      </c>
      <c r="F171" s="6" t="n">
        <v>4268144891</v>
      </c>
      <c r="G171" s="6" t="n">
        <v>27576254</v>
      </c>
    </row>
    <row r="172" customFormat="false" ht="13.8" hidden="false" customHeight="false" outlineLevel="0" collapsed="false">
      <c r="A172" s="6" t="n">
        <v>11395790</v>
      </c>
      <c r="B172" s="1" t="n">
        <v>39</v>
      </c>
      <c r="C172" s="6" t="n">
        <v>161102008</v>
      </c>
      <c r="D172" s="1" t="s">
        <v>4727</v>
      </c>
      <c r="E172" s="1" t="s">
        <v>987</v>
      </c>
      <c r="F172" s="6" t="n">
        <v>2574150488</v>
      </c>
      <c r="G172" s="6" t="n">
        <v>11395790</v>
      </c>
    </row>
    <row r="173" customFormat="false" ht="13.8" hidden="false" customHeight="false" outlineLevel="0" collapsed="false">
      <c r="A173" s="6" t="n">
        <v>13330152</v>
      </c>
      <c r="B173" s="1" t="n">
        <v>39</v>
      </c>
      <c r="C173" s="6" t="n">
        <v>161102008</v>
      </c>
      <c r="D173" s="1" t="s">
        <v>1406</v>
      </c>
      <c r="E173" s="1" t="s">
        <v>687</v>
      </c>
      <c r="F173" s="6" t="n">
        <v>4242624307</v>
      </c>
      <c r="G173" s="6" t="n">
        <v>13330152</v>
      </c>
    </row>
    <row r="174" customFormat="false" ht="13.8" hidden="false" customHeight="false" outlineLevel="0" collapsed="false">
      <c r="A174" s="6" t="n">
        <v>15798007</v>
      </c>
      <c r="B174" s="1" t="n">
        <v>39</v>
      </c>
      <c r="C174" s="6" t="n">
        <v>161102008</v>
      </c>
      <c r="D174" s="1" t="s">
        <v>1528</v>
      </c>
      <c r="E174" s="1" t="s">
        <v>687</v>
      </c>
      <c r="F174" s="6" t="n">
        <v>2574163234</v>
      </c>
      <c r="G174" s="6" t="n">
        <v>15798007</v>
      </c>
    </row>
    <row r="175" customFormat="false" ht="13.8" hidden="false" customHeight="false" outlineLevel="0" collapsed="false">
      <c r="A175" s="6" t="n">
        <v>8065092</v>
      </c>
      <c r="B175" s="1" t="n">
        <v>39</v>
      </c>
      <c r="C175" s="6" t="n">
        <v>161102008</v>
      </c>
      <c r="D175" s="1" t="s">
        <v>457</v>
      </c>
      <c r="E175" s="1" t="s">
        <v>923</v>
      </c>
      <c r="F175" s="6" t="n">
        <v>2574161143</v>
      </c>
      <c r="G175" s="6" t="n">
        <v>8065092</v>
      </c>
    </row>
    <row r="176" customFormat="false" ht="13.8" hidden="false" customHeight="false" outlineLevel="0" collapsed="false">
      <c r="A176" s="6" t="n">
        <v>6634372</v>
      </c>
      <c r="B176" s="1" t="n">
        <v>39</v>
      </c>
      <c r="C176" s="6" t="n">
        <v>161102008</v>
      </c>
      <c r="D176" s="1" t="s">
        <v>4728</v>
      </c>
      <c r="E176" s="1" t="s">
        <v>1074</v>
      </c>
      <c r="F176" s="6" t="n">
        <v>4164515825</v>
      </c>
      <c r="G176" s="6" t="n">
        <v>6634372</v>
      </c>
    </row>
    <row r="177" customFormat="false" ht="13.8" hidden="false" customHeight="false" outlineLevel="0" collapsed="false">
      <c r="A177" s="6" t="n">
        <v>22092484</v>
      </c>
      <c r="B177" s="1" t="n">
        <v>39</v>
      </c>
      <c r="C177" s="6" t="n">
        <v>161102008</v>
      </c>
      <c r="D177" s="1" t="s">
        <v>457</v>
      </c>
      <c r="E177" s="1" t="s">
        <v>552</v>
      </c>
      <c r="F177" s="6" t="n">
        <v>2574157528</v>
      </c>
      <c r="G177" s="6" t="n">
        <v>22092484</v>
      </c>
    </row>
    <row r="178" customFormat="false" ht="13.8" hidden="false" customHeight="false" outlineLevel="0" collapsed="false">
      <c r="A178" s="6" t="n">
        <v>21023586</v>
      </c>
      <c r="B178" s="1" t="n">
        <v>39</v>
      </c>
      <c r="C178" s="6" t="n">
        <v>161102008</v>
      </c>
      <c r="D178" s="1" t="s">
        <v>1024</v>
      </c>
      <c r="E178" s="1" t="s">
        <v>1327</v>
      </c>
      <c r="F178" s="6" t="n">
        <v>4145401414</v>
      </c>
      <c r="G178" s="6" t="n">
        <v>21023586</v>
      </c>
    </row>
    <row r="179" customFormat="false" ht="13.8" hidden="false" customHeight="false" outlineLevel="0" collapsed="false">
      <c r="A179" s="6" t="n">
        <v>22090931</v>
      </c>
      <c r="B179" s="1" t="n">
        <v>39</v>
      </c>
      <c r="C179" s="6" t="n">
        <v>161102008</v>
      </c>
      <c r="D179" s="1" t="s">
        <v>313</v>
      </c>
      <c r="E179" s="1" t="s">
        <v>99</v>
      </c>
      <c r="F179" s="6" t="n">
        <v>4145401414</v>
      </c>
      <c r="G179" s="6" t="n">
        <v>22090931</v>
      </c>
    </row>
    <row r="180" customFormat="false" ht="13.8" hidden="false" customHeight="false" outlineLevel="0" collapsed="false">
      <c r="A180" s="6" t="n">
        <v>11404908</v>
      </c>
      <c r="B180" s="1" t="n">
        <v>39</v>
      </c>
      <c r="C180" s="6" t="n">
        <v>161102008</v>
      </c>
      <c r="D180" s="1" t="s">
        <v>4729</v>
      </c>
      <c r="E180" s="1" t="s">
        <v>508</v>
      </c>
      <c r="F180" s="6" t="n">
        <v>4145401414</v>
      </c>
      <c r="G180" s="6" t="n">
        <v>11404908</v>
      </c>
    </row>
    <row r="181" customFormat="false" ht="13.8" hidden="false" customHeight="false" outlineLevel="0" collapsed="false">
      <c r="A181" s="6" t="n">
        <v>15798593</v>
      </c>
      <c r="B181" s="1" t="n">
        <v>39</v>
      </c>
      <c r="C181" s="6" t="n">
        <v>161102008</v>
      </c>
      <c r="D181" s="1" t="s">
        <v>574</v>
      </c>
      <c r="E181" s="1" t="s">
        <v>875</v>
      </c>
      <c r="F181" s="6" t="n">
        <v>4167723966</v>
      </c>
      <c r="G181" s="6" t="n">
        <v>15798593</v>
      </c>
    </row>
    <row r="182" customFormat="false" ht="13.8" hidden="false" customHeight="false" outlineLevel="0" collapsed="false">
      <c r="A182" s="6" t="n">
        <v>14865428</v>
      </c>
      <c r="B182" s="1" t="n">
        <v>39</v>
      </c>
      <c r="C182" s="6" t="n">
        <v>161102008</v>
      </c>
      <c r="D182" s="1" t="s">
        <v>313</v>
      </c>
      <c r="E182" s="1" t="s">
        <v>185</v>
      </c>
      <c r="F182" s="6" t="n">
        <v>4269557748</v>
      </c>
      <c r="G182" s="6" t="n">
        <v>14865428</v>
      </c>
    </row>
    <row r="183" customFormat="false" ht="13.8" hidden="false" customHeight="false" outlineLevel="0" collapsed="false">
      <c r="A183" s="6" t="n">
        <v>11415600</v>
      </c>
      <c r="B183" s="1" t="n">
        <v>39</v>
      </c>
      <c r="C183" s="6" t="n">
        <v>161102008</v>
      </c>
      <c r="D183" s="1" t="s">
        <v>561</v>
      </c>
      <c r="E183" s="1" t="s">
        <v>4730</v>
      </c>
      <c r="F183" s="6" t="n">
        <v>4264052424</v>
      </c>
      <c r="G183" s="6" t="n">
        <v>11415600</v>
      </c>
    </row>
    <row r="184" customFormat="false" ht="13.8" hidden="false" customHeight="false" outlineLevel="0" collapsed="false">
      <c r="A184" s="6" t="n">
        <v>20813474</v>
      </c>
      <c r="B184" s="1" t="n">
        <v>39</v>
      </c>
      <c r="C184" s="6" t="n">
        <v>161102008</v>
      </c>
      <c r="D184" s="1" t="s">
        <v>4731</v>
      </c>
      <c r="E184" s="1" t="s">
        <v>3172</v>
      </c>
      <c r="F184" s="6" t="n">
        <v>2574157528</v>
      </c>
      <c r="G184" s="6" t="n">
        <v>20813474</v>
      </c>
    </row>
    <row r="185" customFormat="false" ht="13.8" hidden="false" customHeight="false" outlineLevel="0" collapsed="false">
      <c r="A185" s="6" t="n">
        <v>19337460</v>
      </c>
      <c r="B185" s="1" t="n">
        <v>39</v>
      </c>
      <c r="C185" s="6" t="n">
        <v>161102008</v>
      </c>
      <c r="D185" s="1" t="s">
        <v>313</v>
      </c>
      <c r="E185" s="1" t="s">
        <v>2303</v>
      </c>
      <c r="F185" s="6" t="n">
        <v>4145508084</v>
      </c>
      <c r="G185" s="6" t="n">
        <v>19337460</v>
      </c>
    </row>
    <row r="186" customFormat="false" ht="13.8" hidden="false" customHeight="false" outlineLevel="0" collapsed="false">
      <c r="A186" s="6" t="n">
        <v>18558104</v>
      </c>
      <c r="B186" s="1" t="n">
        <v>39</v>
      </c>
      <c r="C186" s="6" t="n">
        <v>161102008</v>
      </c>
      <c r="D186" s="1" t="s">
        <v>280</v>
      </c>
      <c r="E186" s="1" t="s">
        <v>242</v>
      </c>
      <c r="F186" s="6" t="n">
        <v>4169557286</v>
      </c>
      <c r="G186" s="6" t="n">
        <v>18558104</v>
      </c>
    </row>
    <row r="187" customFormat="false" ht="13.8" hidden="false" customHeight="false" outlineLevel="0" collapsed="false">
      <c r="A187" s="6" t="n">
        <v>15685695</v>
      </c>
      <c r="B187" s="1" t="n">
        <v>39</v>
      </c>
      <c r="C187" s="6" t="n">
        <v>161102008</v>
      </c>
      <c r="D187" s="1" t="s">
        <v>1582</v>
      </c>
      <c r="E187" s="1" t="s">
        <v>738</v>
      </c>
      <c r="F187" s="6" t="n">
        <v>4163987193</v>
      </c>
      <c r="G187" s="6" t="n">
        <v>15685695</v>
      </c>
    </row>
    <row r="188" customFormat="false" ht="13.8" hidden="false" customHeight="false" outlineLevel="0" collapsed="false">
      <c r="A188" s="6" t="n">
        <v>9984154</v>
      </c>
      <c r="B188" s="1" t="n">
        <v>39</v>
      </c>
      <c r="C188" s="6" t="n">
        <v>161102008</v>
      </c>
      <c r="D188" s="1" t="s">
        <v>589</v>
      </c>
      <c r="E188" s="1" t="s">
        <v>185</v>
      </c>
      <c r="F188" s="6" t="n">
        <v>4163987193</v>
      </c>
      <c r="G188" s="6" t="n">
        <v>9984154</v>
      </c>
    </row>
    <row r="189" customFormat="false" ht="13.8" hidden="false" customHeight="false" outlineLevel="0" collapsed="false">
      <c r="A189" s="6" t="n">
        <v>15908682</v>
      </c>
      <c r="B189" s="1" t="n">
        <v>39</v>
      </c>
      <c r="C189" s="6" t="n">
        <v>161102008</v>
      </c>
      <c r="D189" s="1" t="s">
        <v>4673</v>
      </c>
      <c r="E189" s="1" t="s">
        <v>4674</v>
      </c>
      <c r="F189" s="6" t="n">
        <v>4262562738</v>
      </c>
      <c r="G189" s="6" t="n">
        <v>15908682</v>
      </c>
    </row>
    <row r="190" customFormat="false" ht="13.8" hidden="false" customHeight="false" outlineLevel="0" collapsed="false">
      <c r="A190" s="6" t="n">
        <v>16282766</v>
      </c>
      <c r="B190" s="1" t="n">
        <v>39</v>
      </c>
      <c r="C190" s="6" t="n">
        <v>161102008</v>
      </c>
      <c r="D190" s="1" t="s">
        <v>1157</v>
      </c>
      <c r="E190" s="1" t="s">
        <v>2946</v>
      </c>
      <c r="F190" s="6" t="n">
        <v>4164796561</v>
      </c>
      <c r="G190" s="6" t="n">
        <v>16282766</v>
      </c>
    </row>
    <row r="191" customFormat="false" ht="13.8" hidden="false" customHeight="false" outlineLevel="0" collapsed="false">
      <c r="A191" s="6" t="n">
        <v>19757757</v>
      </c>
      <c r="B191" s="1" t="n">
        <v>39</v>
      </c>
      <c r="C191" s="6" t="n">
        <v>161102008</v>
      </c>
      <c r="D191" s="1" t="s">
        <v>313</v>
      </c>
      <c r="E191" s="1" t="s">
        <v>1683</v>
      </c>
      <c r="F191" s="6" t="n">
        <v>4263104703</v>
      </c>
      <c r="G191" s="6" t="n">
        <v>19757757</v>
      </c>
    </row>
    <row r="192" customFormat="false" ht="13.8" hidden="false" customHeight="false" outlineLevel="0" collapsed="false">
      <c r="A192" s="6" t="n">
        <v>12509660</v>
      </c>
      <c r="B192" s="1" t="n">
        <v>39</v>
      </c>
      <c r="C192" s="6" t="n">
        <v>161102008</v>
      </c>
      <c r="D192" s="1" t="s">
        <v>4675</v>
      </c>
      <c r="E192" s="1" t="s">
        <v>965</v>
      </c>
      <c r="F192" s="6" t="n">
        <v>4267084484</v>
      </c>
      <c r="G192" s="6" t="n">
        <v>12509660</v>
      </c>
    </row>
    <row r="193" customFormat="false" ht="13.8" hidden="false" customHeight="false" outlineLevel="0" collapsed="false">
      <c r="A193" s="6" t="n">
        <v>11398453</v>
      </c>
      <c r="B193" s="1" t="n">
        <v>39</v>
      </c>
      <c r="C193" s="6" t="n">
        <v>161102008</v>
      </c>
      <c r="D193" s="1" t="s">
        <v>589</v>
      </c>
      <c r="E193" s="1" t="s">
        <v>125</v>
      </c>
      <c r="F193" s="6" t="n">
        <v>424688086</v>
      </c>
      <c r="G193" s="6" t="n">
        <v>11398453</v>
      </c>
    </row>
    <row r="194" customFormat="false" ht="13.8" hidden="false" customHeight="false" outlineLevel="0" collapsed="false">
      <c r="A194" s="6" t="n">
        <v>11395542</v>
      </c>
      <c r="B194" s="1" t="n">
        <v>39</v>
      </c>
      <c r="C194" s="6" t="n">
        <v>161102008</v>
      </c>
      <c r="D194" s="1" t="s">
        <v>161</v>
      </c>
      <c r="E194" s="1" t="s">
        <v>687</v>
      </c>
      <c r="F194" s="6" t="n">
        <v>2733111610</v>
      </c>
      <c r="G194" s="6" t="n">
        <v>11395542</v>
      </c>
    </row>
    <row r="195" customFormat="false" ht="13.8" hidden="false" customHeight="false" outlineLevel="0" collapsed="false">
      <c r="A195" s="6" t="n">
        <v>10058612</v>
      </c>
      <c r="B195" s="1" t="n">
        <v>39</v>
      </c>
      <c r="C195" s="6" t="n">
        <v>161102008</v>
      </c>
      <c r="D195" s="1" t="s">
        <v>567</v>
      </c>
      <c r="E195" s="1" t="s">
        <v>738</v>
      </c>
      <c r="F195" s="6" t="n">
        <v>4145530355</v>
      </c>
      <c r="G195" s="6" t="n">
        <v>10058612</v>
      </c>
    </row>
    <row r="196" customFormat="false" ht="13.8" hidden="false" customHeight="false" outlineLevel="0" collapsed="false">
      <c r="A196" s="6" t="n">
        <v>10121006</v>
      </c>
      <c r="B196" s="1" t="n">
        <v>39</v>
      </c>
      <c r="C196" s="6" t="n">
        <v>161102008</v>
      </c>
      <c r="D196" s="1" t="s">
        <v>889</v>
      </c>
      <c r="E196" s="1" t="s">
        <v>294</v>
      </c>
      <c r="F196" s="6" t="n">
        <v>2733111610</v>
      </c>
      <c r="G196" s="6" t="n">
        <v>10121006</v>
      </c>
    </row>
    <row r="197" customFormat="false" ht="13.8" hidden="false" customHeight="false" outlineLevel="0" collapsed="false">
      <c r="A197" s="6" t="n">
        <v>15349929</v>
      </c>
      <c r="B197" s="1" t="n">
        <v>39</v>
      </c>
      <c r="C197" s="6" t="n">
        <v>161102009</v>
      </c>
      <c r="D197" s="1" t="s">
        <v>1085</v>
      </c>
      <c r="E197" s="1" t="s">
        <v>516</v>
      </c>
      <c r="F197" s="6" t="n">
        <v>4142070765</v>
      </c>
      <c r="G197" s="6" t="n">
        <v>15349929</v>
      </c>
    </row>
    <row r="198" customFormat="false" ht="13.8" hidden="false" customHeight="false" outlineLevel="0" collapsed="false">
      <c r="A198" s="6" t="n">
        <v>12510748</v>
      </c>
      <c r="B198" s="1" t="n">
        <v>39</v>
      </c>
      <c r="C198" s="6" t="n">
        <v>161102009</v>
      </c>
      <c r="D198" s="1" t="s">
        <v>4676</v>
      </c>
      <c r="E198" s="1" t="s">
        <v>267</v>
      </c>
      <c r="F198" s="6" t="n">
        <v>4145751450</v>
      </c>
      <c r="G198" s="6" t="n">
        <v>12510748</v>
      </c>
    </row>
    <row r="199" customFormat="false" ht="13.8" hidden="false" customHeight="false" outlineLevel="0" collapsed="false">
      <c r="A199" s="6" t="n">
        <v>21526676</v>
      </c>
      <c r="B199" s="1" t="n">
        <v>39</v>
      </c>
      <c r="C199" s="6" t="n">
        <v>161102009</v>
      </c>
      <c r="D199" s="1" t="s">
        <v>4732</v>
      </c>
      <c r="E199" s="1" t="s">
        <v>2093</v>
      </c>
      <c r="F199" s="6" t="n">
        <v>4245284163</v>
      </c>
      <c r="G199" s="6" t="n">
        <v>21526676</v>
      </c>
    </row>
    <row r="200" customFormat="false" ht="13.8" hidden="false" customHeight="false" outlineLevel="0" collapsed="false">
      <c r="A200" s="6" t="n">
        <v>21525985</v>
      </c>
      <c r="B200" s="1" t="n">
        <v>39</v>
      </c>
      <c r="C200" s="6" t="n">
        <v>161102009</v>
      </c>
      <c r="D200" s="1" t="s">
        <v>2076</v>
      </c>
      <c r="E200" s="1" t="s">
        <v>464</v>
      </c>
      <c r="F200" s="6" t="n">
        <v>4245284163</v>
      </c>
      <c r="G200" s="6" t="n">
        <v>21525985</v>
      </c>
    </row>
    <row r="201" customFormat="false" ht="13.8" hidden="false" customHeight="false" outlineLevel="0" collapsed="false">
      <c r="A201" s="6" t="n">
        <v>14864550</v>
      </c>
      <c r="B201" s="1" t="n">
        <v>39</v>
      </c>
      <c r="C201" s="6" t="n">
        <v>161102009</v>
      </c>
      <c r="D201" s="1" t="s">
        <v>4733</v>
      </c>
      <c r="E201" s="1" t="s">
        <v>330</v>
      </c>
      <c r="F201" s="6" t="n">
        <v>4160369948</v>
      </c>
      <c r="G201" s="6" t="n">
        <v>14864550</v>
      </c>
    </row>
    <row r="202" customFormat="false" ht="13.8" hidden="false" customHeight="false" outlineLevel="0" collapsed="false">
      <c r="A202" s="6" t="n">
        <v>24022402</v>
      </c>
      <c r="B202" s="1" t="n">
        <v>39</v>
      </c>
      <c r="C202" s="6" t="n">
        <v>161102009</v>
      </c>
      <c r="D202" s="1" t="s">
        <v>4734</v>
      </c>
      <c r="E202" s="1" t="s">
        <v>451</v>
      </c>
      <c r="F202" s="6" t="n">
        <v>4149808525</v>
      </c>
      <c r="G202" s="6" t="n">
        <v>24022402</v>
      </c>
    </row>
    <row r="203" customFormat="false" ht="13.8" hidden="false" customHeight="false" outlineLevel="0" collapsed="false">
      <c r="A203" s="6" t="n">
        <v>13740210</v>
      </c>
      <c r="B203" s="1" t="n">
        <v>39</v>
      </c>
      <c r="C203" s="6" t="n">
        <v>161102009</v>
      </c>
      <c r="D203" s="1" t="s">
        <v>4735</v>
      </c>
      <c r="E203" s="1" t="s">
        <v>214</v>
      </c>
      <c r="F203" s="6" t="n">
        <v>4149808525</v>
      </c>
      <c r="G203" s="6" t="n">
        <v>13740210</v>
      </c>
    </row>
    <row r="204" customFormat="false" ht="13.8" hidden="false" customHeight="false" outlineLevel="0" collapsed="false">
      <c r="A204" s="6" t="n">
        <v>19855739</v>
      </c>
      <c r="B204" s="1" t="n">
        <v>39</v>
      </c>
      <c r="C204" s="6" t="n">
        <v>161102009</v>
      </c>
      <c r="D204" s="1" t="s">
        <v>1590</v>
      </c>
      <c r="E204" s="1" t="s">
        <v>105</v>
      </c>
      <c r="F204" s="6" t="n">
        <v>4245356499</v>
      </c>
      <c r="G204" s="6" t="n">
        <v>19855739</v>
      </c>
    </row>
    <row r="205" customFormat="false" ht="13.8" hidden="false" customHeight="false" outlineLevel="0" collapsed="false">
      <c r="A205" s="6" t="n">
        <v>13738691</v>
      </c>
      <c r="B205" s="1" t="n">
        <v>39</v>
      </c>
      <c r="C205" s="6" t="n">
        <v>161102009</v>
      </c>
      <c r="D205" s="1" t="s">
        <v>190</v>
      </c>
      <c r="E205" s="1" t="s">
        <v>174</v>
      </c>
      <c r="F205" s="6" t="n">
        <v>4245365565</v>
      </c>
      <c r="G205" s="6" t="n">
        <v>13738691</v>
      </c>
    </row>
    <row r="206" customFormat="false" ht="13.8" hidden="false" customHeight="false" outlineLevel="0" collapsed="false">
      <c r="A206" s="6" t="n">
        <v>24908171</v>
      </c>
      <c r="B206" s="1" t="n">
        <v>39</v>
      </c>
      <c r="C206" s="6" t="n">
        <v>161102010</v>
      </c>
      <c r="D206" s="1" t="s">
        <v>2754</v>
      </c>
      <c r="E206" s="1" t="s">
        <v>1123</v>
      </c>
      <c r="F206" s="6" t="n">
        <v>4267571761</v>
      </c>
      <c r="G206" s="6" t="n">
        <v>24908171</v>
      </c>
    </row>
    <row r="207" customFormat="false" ht="13.8" hidden="false" customHeight="false" outlineLevel="0" collapsed="false">
      <c r="A207" s="6" t="n">
        <v>17004900</v>
      </c>
      <c r="B207" s="1" t="n">
        <v>39</v>
      </c>
      <c r="C207" s="6" t="n">
        <v>161102010</v>
      </c>
      <c r="D207" s="1" t="s">
        <v>198</v>
      </c>
      <c r="E207" s="1" t="s">
        <v>1198</v>
      </c>
      <c r="F207" s="6" t="n">
        <v>4267571761</v>
      </c>
      <c r="G207" s="6" t="n">
        <v>17004900</v>
      </c>
    </row>
    <row r="208" customFormat="false" ht="13.8" hidden="false" customHeight="false" outlineLevel="0" collapsed="false">
      <c r="A208" s="6" t="n">
        <v>10729574</v>
      </c>
      <c r="B208" s="1" t="n">
        <v>39</v>
      </c>
      <c r="C208" s="6" t="n">
        <v>161102010</v>
      </c>
      <c r="D208" s="1" t="s">
        <v>608</v>
      </c>
      <c r="E208" s="1" t="s">
        <v>113</v>
      </c>
      <c r="F208" s="6" t="n">
        <v>4267571761</v>
      </c>
      <c r="G208" s="6" t="n">
        <v>10729574</v>
      </c>
    </row>
    <row r="209" customFormat="false" ht="13.8" hidden="false" customHeight="false" outlineLevel="0" collapsed="false">
      <c r="A209" s="6" t="n">
        <v>18670043</v>
      </c>
      <c r="B209" s="1" t="n">
        <v>39</v>
      </c>
      <c r="C209" s="6" t="n">
        <v>161102011</v>
      </c>
      <c r="D209" s="1" t="s">
        <v>1391</v>
      </c>
      <c r="E209" s="1" t="s">
        <v>506</v>
      </c>
      <c r="F209" s="6" t="n">
        <v>4166583891</v>
      </c>
      <c r="G209" s="6" t="n">
        <v>18670043</v>
      </c>
    </row>
    <row r="210" customFormat="false" ht="13.8" hidden="false" customHeight="false" outlineLevel="0" collapsed="false">
      <c r="A210" s="6" t="n">
        <v>10054203</v>
      </c>
      <c r="B210" s="1" t="n">
        <v>39</v>
      </c>
      <c r="C210" s="6" t="n">
        <v>161102011</v>
      </c>
      <c r="D210" s="1" t="s">
        <v>4677</v>
      </c>
      <c r="E210" s="1" t="s">
        <v>457</v>
      </c>
      <c r="F210" s="6" t="n">
        <v>4166583891</v>
      </c>
      <c r="G210" s="6" t="n">
        <v>10054203</v>
      </c>
    </row>
    <row r="211" customFormat="false" ht="13.8" hidden="false" customHeight="false" outlineLevel="0" collapsed="false">
      <c r="A211" s="6" t="n">
        <v>23220971</v>
      </c>
      <c r="B211" s="1" t="n">
        <v>39</v>
      </c>
      <c r="C211" s="6" t="n">
        <v>161102011</v>
      </c>
      <c r="D211" s="1" t="s">
        <v>4736</v>
      </c>
      <c r="E211" s="1" t="s">
        <v>923</v>
      </c>
      <c r="F211" s="6" t="n">
        <v>4263555742</v>
      </c>
      <c r="G211" s="6" t="n">
        <v>23220971</v>
      </c>
    </row>
    <row r="212" customFormat="false" ht="13.8" hidden="false" customHeight="false" outlineLevel="0" collapsed="false">
      <c r="A212" s="6" t="n">
        <v>24587966</v>
      </c>
      <c r="B212" s="1" t="n">
        <v>39</v>
      </c>
      <c r="C212" s="6" t="n">
        <v>161102011</v>
      </c>
      <c r="D212" s="1" t="s">
        <v>161</v>
      </c>
      <c r="E212" s="1" t="s">
        <v>4526</v>
      </c>
      <c r="F212" s="6" t="n">
        <v>4162523306</v>
      </c>
      <c r="G212" s="6" t="n">
        <v>24587966</v>
      </c>
    </row>
    <row r="213" customFormat="false" ht="13.8" hidden="false" customHeight="false" outlineLevel="0" collapsed="false">
      <c r="A213" s="6" t="n">
        <v>14732159</v>
      </c>
      <c r="B213" s="1" t="n">
        <v>39</v>
      </c>
      <c r="C213" s="6" t="n">
        <v>161102011</v>
      </c>
      <c r="D213" s="1" t="s">
        <v>1054</v>
      </c>
      <c r="E213" s="1" t="s">
        <v>4679</v>
      </c>
      <c r="F213" s="6" t="n">
        <v>4269747510</v>
      </c>
      <c r="G213" s="6" t="n">
        <v>14732159</v>
      </c>
    </row>
    <row r="214" customFormat="false" ht="13.8" hidden="false" customHeight="false" outlineLevel="0" collapsed="false">
      <c r="A214" s="6" t="n">
        <v>13505651</v>
      </c>
      <c r="B214" s="1" t="n">
        <v>39</v>
      </c>
      <c r="C214" s="6" t="n">
        <v>161102011</v>
      </c>
      <c r="D214" s="1" t="s">
        <v>1325</v>
      </c>
      <c r="E214" s="1" t="s">
        <v>947</v>
      </c>
      <c r="F214" s="6" t="n">
        <v>2574153083</v>
      </c>
      <c r="G214" s="6" t="n">
        <v>13505651</v>
      </c>
    </row>
    <row r="215" customFormat="false" ht="13.8" hidden="false" customHeight="false" outlineLevel="0" collapsed="false">
      <c r="A215" s="6" t="n">
        <v>17862951</v>
      </c>
      <c r="B215" s="1" t="n">
        <v>39</v>
      </c>
      <c r="C215" s="6" t="n">
        <v>161102011</v>
      </c>
      <c r="D215" s="1" t="s">
        <v>213</v>
      </c>
      <c r="E215" s="1" t="s">
        <v>105</v>
      </c>
      <c r="F215" s="6" t="n">
        <v>4262091400</v>
      </c>
      <c r="G215" s="6" t="n">
        <v>17862951</v>
      </c>
    </row>
    <row r="216" customFormat="false" ht="13.8" hidden="false" customHeight="false" outlineLevel="0" collapsed="false">
      <c r="A216" s="6" t="n">
        <v>19814973</v>
      </c>
      <c r="B216" s="1" t="n">
        <v>39</v>
      </c>
      <c r="C216" s="6" t="n">
        <v>161102011</v>
      </c>
      <c r="D216" s="1" t="s">
        <v>161</v>
      </c>
      <c r="E216" s="1" t="s">
        <v>1232</v>
      </c>
      <c r="F216" s="6" t="n">
        <v>4262091400</v>
      </c>
      <c r="G216" s="6" t="n">
        <v>19814973</v>
      </c>
    </row>
    <row r="217" customFormat="false" ht="13.8" hidden="false" customHeight="false" outlineLevel="0" collapsed="false">
      <c r="A217" s="6" t="n">
        <v>25357724</v>
      </c>
      <c r="B217" s="1" t="n">
        <v>39</v>
      </c>
      <c r="C217" s="6" t="n">
        <v>161102011</v>
      </c>
      <c r="D217" s="1" t="s">
        <v>4737</v>
      </c>
      <c r="E217" s="1" t="s">
        <v>738</v>
      </c>
      <c r="F217" s="6" t="n">
        <v>4262091400</v>
      </c>
      <c r="G217" s="6" t="n">
        <v>25357724</v>
      </c>
    </row>
    <row r="218" customFormat="false" ht="13.8" hidden="false" customHeight="false" outlineLevel="0" collapsed="false">
      <c r="A218" s="6" t="n">
        <v>18668668</v>
      </c>
      <c r="B218" s="1" t="n">
        <v>39</v>
      </c>
      <c r="C218" s="6" t="n">
        <v>161102011</v>
      </c>
      <c r="D218" s="1" t="s">
        <v>764</v>
      </c>
      <c r="E218" s="1" t="s">
        <v>1628</v>
      </c>
      <c r="F218" s="6" t="n">
        <v>4160516861</v>
      </c>
      <c r="G218" s="6" t="n">
        <v>18668668</v>
      </c>
    </row>
    <row r="219" customFormat="false" ht="13.8" hidden="false" customHeight="false" outlineLevel="0" collapsed="false">
      <c r="A219" s="6" t="n">
        <v>10050140</v>
      </c>
      <c r="B219" s="1" t="n">
        <v>39</v>
      </c>
      <c r="C219" s="6" t="n">
        <v>161102011</v>
      </c>
      <c r="D219" s="1" t="s">
        <v>1354</v>
      </c>
      <c r="E219" s="1" t="s">
        <v>2632</v>
      </c>
      <c r="F219" s="6" t="n">
        <v>4262085634</v>
      </c>
      <c r="G219" s="6" t="n">
        <v>10050140</v>
      </c>
    </row>
    <row r="220" customFormat="false" ht="13.8" hidden="false" customHeight="false" outlineLevel="0" collapsed="false">
      <c r="A220" s="6" t="n">
        <v>14205218</v>
      </c>
      <c r="B220" s="1" t="n">
        <v>39</v>
      </c>
      <c r="C220" s="6" t="n">
        <v>161102011</v>
      </c>
      <c r="D220" s="1" t="s">
        <v>1635</v>
      </c>
      <c r="E220" s="1" t="s">
        <v>4738</v>
      </c>
      <c r="F220" s="6" t="n">
        <v>4245349994</v>
      </c>
      <c r="G220" s="6" t="n">
        <v>14205218</v>
      </c>
    </row>
    <row r="221" customFormat="false" ht="13.8" hidden="false" customHeight="false" outlineLevel="0" collapsed="false">
      <c r="A221" s="6" t="n">
        <v>11396567</v>
      </c>
      <c r="B221" s="1" t="n">
        <v>39</v>
      </c>
      <c r="C221" s="6" t="n">
        <v>161102011</v>
      </c>
      <c r="D221" s="1" t="s">
        <v>104</v>
      </c>
      <c r="E221" s="75" t="s">
        <v>113</v>
      </c>
      <c r="F221" s="6" t="n">
        <v>4145575632</v>
      </c>
      <c r="G221" s="6" t="n">
        <v>11396567</v>
      </c>
    </row>
    <row r="222" customFormat="false" ht="13.8" hidden="false" customHeight="false" outlineLevel="0" collapsed="false">
      <c r="A222" s="6" t="n">
        <v>8069784</v>
      </c>
      <c r="B222" s="1" t="n">
        <v>39</v>
      </c>
      <c r="C222" s="6" t="n">
        <v>161102011</v>
      </c>
      <c r="D222" s="1" t="s">
        <v>837</v>
      </c>
      <c r="E222" s="1" t="s">
        <v>1230</v>
      </c>
      <c r="F222" s="6" t="n">
        <v>4245025397</v>
      </c>
      <c r="G222" s="6" t="n">
        <v>8069784</v>
      </c>
    </row>
    <row r="223" customFormat="false" ht="13.8" hidden="false" customHeight="false" outlineLevel="0" collapsed="false">
      <c r="A223" s="6" t="n">
        <v>15905509</v>
      </c>
      <c r="B223" s="1" t="n">
        <v>39</v>
      </c>
      <c r="C223" s="6" t="n">
        <v>161102011</v>
      </c>
      <c r="D223" s="1" t="s">
        <v>4739</v>
      </c>
      <c r="E223" s="1" t="s">
        <v>2167</v>
      </c>
      <c r="F223" s="6" t="n">
        <v>4145498451</v>
      </c>
      <c r="G223" s="6" t="n">
        <v>15905509</v>
      </c>
    </row>
    <row r="224" customFormat="false" ht="13.8" hidden="false" customHeight="false" outlineLevel="0" collapsed="false">
      <c r="A224" s="6" t="n">
        <v>5131206</v>
      </c>
      <c r="B224" s="1" t="n">
        <v>39</v>
      </c>
      <c r="C224" s="6" t="n">
        <v>161102011</v>
      </c>
      <c r="D224" s="1" t="s">
        <v>1154</v>
      </c>
      <c r="E224" s="1" t="s">
        <v>464</v>
      </c>
      <c r="F224" s="6" t="n">
        <v>4125217987</v>
      </c>
      <c r="G224" s="6" t="n">
        <v>5131206</v>
      </c>
    </row>
    <row r="225" customFormat="false" ht="13.8" hidden="false" customHeight="false" outlineLevel="0" collapsed="false">
      <c r="A225" s="6" t="n">
        <v>8052812</v>
      </c>
      <c r="B225" s="1" t="n">
        <v>39</v>
      </c>
      <c r="C225" s="6" t="n">
        <v>161102011</v>
      </c>
      <c r="D225" s="1" t="s">
        <v>2074</v>
      </c>
      <c r="E225" s="1" t="s">
        <v>687</v>
      </c>
      <c r="F225" s="6" t="n">
        <v>4245723596</v>
      </c>
      <c r="G225" s="6" t="n">
        <v>8052812</v>
      </c>
    </row>
    <row r="226" customFormat="false" ht="13.8" hidden="false" customHeight="false" outlineLevel="0" collapsed="false">
      <c r="A226" s="6" t="n">
        <v>16611679</v>
      </c>
      <c r="B226" s="1" t="n">
        <v>39</v>
      </c>
      <c r="C226" s="6" t="n">
        <v>161102011</v>
      </c>
      <c r="D226" s="1" t="s">
        <v>797</v>
      </c>
      <c r="E226" s="1" t="s">
        <v>1232</v>
      </c>
      <c r="F226" s="6" t="n">
        <v>4145231091</v>
      </c>
      <c r="G226" s="6" t="n">
        <v>16611679</v>
      </c>
    </row>
    <row r="227" customFormat="false" ht="13.8" hidden="false" customHeight="false" outlineLevel="0" collapsed="false">
      <c r="A227" s="6" t="n">
        <v>15962329</v>
      </c>
      <c r="B227" s="1" t="n">
        <v>39</v>
      </c>
      <c r="C227" s="6" t="n">
        <v>161102011</v>
      </c>
      <c r="D227" s="1" t="s">
        <v>558</v>
      </c>
      <c r="E227" s="1" t="s">
        <v>1956</v>
      </c>
      <c r="F227" s="6" t="n">
        <v>4264366925</v>
      </c>
      <c r="G227" s="6" t="n">
        <v>15962329</v>
      </c>
    </row>
    <row r="228" customFormat="false" ht="13.8" hidden="false" customHeight="false" outlineLevel="0" collapsed="false">
      <c r="A228" s="6" t="n">
        <v>8768895</v>
      </c>
      <c r="B228" s="1" t="n">
        <v>39</v>
      </c>
      <c r="C228" s="6" t="n">
        <v>161102011</v>
      </c>
      <c r="D228" s="1" t="s">
        <v>2212</v>
      </c>
      <c r="E228" s="1" t="s">
        <v>3661</v>
      </c>
      <c r="F228" s="6" t="n">
        <v>4165519894</v>
      </c>
      <c r="G228" s="6" t="n">
        <v>8768895</v>
      </c>
    </row>
    <row r="229" customFormat="false" ht="13.8" hidden="false" customHeight="false" outlineLevel="0" collapsed="false">
      <c r="A229" s="6" t="n">
        <v>17260876</v>
      </c>
      <c r="B229" s="1" t="n">
        <v>39</v>
      </c>
      <c r="C229" s="6" t="n">
        <v>161102011</v>
      </c>
      <c r="D229" s="1" t="s">
        <v>558</v>
      </c>
      <c r="E229" s="1" t="s">
        <v>4740</v>
      </c>
      <c r="F229" s="6" t="n">
        <v>4161287231</v>
      </c>
      <c r="G229" s="6" t="n">
        <v>17260876</v>
      </c>
    </row>
    <row r="230" customFormat="false" ht="13.8" hidden="false" customHeight="false" outlineLevel="0" collapsed="false">
      <c r="A230" s="6" t="n">
        <v>16476880</v>
      </c>
      <c r="B230" s="1" t="n">
        <v>39</v>
      </c>
      <c r="C230" s="6" t="n">
        <v>161102011</v>
      </c>
      <c r="D230" s="1" t="s">
        <v>701</v>
      </c>
      <c r="E230" s="1" t="s">
        <v>1043</v>
      </c>
      <c r="F230" s="6" t="n">
        <v>4161287231</v>
      </c>
      <c r="G230" s="6" t="n">
        <v>16476880</v>
      </c>
    </row>
    <row r="231" customFormat="false" ht="13.8" hidden="false" customHeight="false" outlineLevel="0" collapsed="false">
      <c r="A231" s="6" t="n">
        <v>12896375</v>
      </c>
      <c r="B231" s="1" t="n">
        <v>39</v>
      </c>
      <c r="C231" s="6" t="n">
        <v>161102011</v>
      </c>
      <c r="D231" s="1" t="s">
        <v>457</v>
      </c>
      <c r="E231" s="1" t="s">
        <v>464</v>
      </c>
      <c r="F231" s="6" t="n">
        <v>4167771805</v>
      </c>
      <c r="G231" s="6" t="n">
        <v>12896375</v>
      </c>
    </row>
    <row r="232" customFormat="false" ht="13.8" hidden="false" customHeight="false" outlineLevel="0" collapsed="false">
      <c r="A232" s="6" t="n">
        <v>20543961</v>
      </c>
      <c r="B232" s="1" t="n">
        <v>39</v>
      </c>
      <c r="C232" s="6" t="n">
        <v>161102011</v>
      </c>
      <c r="D232" s="1" t="s">
        <v>148</v>
      </c>
      <c r="E232" s="1" t="s">
        <v>3091</v>
      </c>
      <c r="F232" s="6" t="n">
        <v>4144551028</v>
      </c>
      <c r="G232" s="6" t="n">
        <v>20543961</v>
      </c>
    </row>
    <row r="233" customFormat="false" ht="13.8" hidden="false" customHeight="false" outlineLevel="0" collapsed="false">
      <c r="A233" s="6" t="n">
        <v>20157427</v>
      </c>
      <c r="B233" s="1" t="n">
        <v>39</v>
      </c>
      <c r="C233" s="6" t="n">
        <v>161102012</v>
      </c>
      <c r="D233" s="1" t="s">
        <v>2076</v>
      </c>
      <c r="E233" s="1" t="s">
        <v>1458</v>
      </c>
      <c r="F233" s="6" t="n">
        <v>2559889094</v>
      </c>
      <c r="G233" s="6" t="n">
        <v>20157427</v>
      </c>
    </row>
    <row r="234" customFormat="false" ht="13.8" hidden="false" customHeight="false" outlineLevel="0" collapsed="false">
      <c r="A234" s="6" t="n">
        <v>21022719</v>
      </c>
      <c r="B234" s="1" t="n">
        <v>39</v>
      </c>
      <c r="C234" s="6" t="n">
        <v>161102012</v>
      </c>
      <c r="D234" s="1" t="s">
        <v>1196</v>
      </c>
      <c r="E234" s="1" t="s">
        <v>113</v>
      </c>
      <c r="F234" s="6" t="n">
        <v>2559889094</v>
      </c>
      <c r="G234" s="6" t="n">
        <v>21022719</v>
      </c>
    </row>
    <row r="235" customFormat="false" ht="13.8" hidden="false" customHeight="false" outlineLevel="0" collapsed="false">
      <c r="A235" s="6" t="n">
        <v>24021266</v>
      </c>
      <c r="B235" s="1" t="n">
        <v>39</v>
      </c>
      <c r="C235" s="6" t="n">
        <v>161102012</v>
      </c>
      <c r="D235" s="1" t="s">
        <v>4741</v>
      </c>
      <c r="E235" s="1" t="s">
        <v>525</v>
      </c>
      <c r="F235" s="6" t="n">
        <v>4145792020</v>
      </c>
      <c r="G235" s="6" t="n">
        <v>24021266</v>
      </c>
    </row>
    <row r="236" customFormat="false" ht="13.8" hidden="false" customHeight="false" outlineLevel="0" collapsed="false">
      <c r="A236" s="6" t="n">
        <v>15318494</v>
      </c>
      <c r="B236" s="1" t="n">
        <v>39</v>
      </c>
      <c r="C236" s="6" t="n">
        <v>161102012</v>
      </c>
      <c r="D236" s="1" t="s">
        <v>739</v>
      </c>
      <c r="E236" s="1" t="s">
        <v>495</v>
      </c>
      <c r="F236" s="6" t="n">
        <v>4145792020</v>
      </c>
      <c r="G236" s="6" t="n">
        <v>15318494</v>
      </c>
    </row>
    <row r="237" customFormat="false" ht="13.8" hidden="false" customHeight="false" outlineLevel="0" collapsed="false">
      <c r="A237" s="6" t="n">
        <v>24022377</v>
      </c>
      <c r="B237" s="1" t="n">
        <v>39</v>
      </c>
      <c r="C237" s="6" t="n">
        <v>161102012</v>
      </c>
      <c r="D237" s="1" t="s">
        <v>313</v>
      </c>
      <c r="E237" s="1" t="s">
        <v>852</v>
      </c>
      <c r="F237" s="6" t="n">
        <v>4145792020</v>
      </c>
      <c r="G237" s="6" t="n">
        <v>24022377</v>
      </c>
    </row>
    <row r="238" customFormat="false" ht="13.8" hidden="false" customHeight="false" outlineLevel="0" collapsed="false">
      <c r="A238" s="6" t="n">
        <v>25162155</v>
      </c>
      <c r="B238" s="1" t="n">
        <v>39</v>
      </c>
      <c r="C238" s="6" t="n">
        <v>161102012</v>
      </c>
      <c r="D238" s="1" t="s">
        <v>190</v>
      </c>
      <c r="E238" s="1" t="s">
        <v>237</v>
      </c>
      <c r="F238" s="6" t="n">
        <v>4145792020</v>
      </c>
      <c r="G238" s="6" t="n">
        <v>25162155</v>
      </c>
    </row>
    <row r="239" customFormat="false" ht="13.8" hidden="false" customHeight="false" outlineLevel="0" collapsed="false">
      <c r="A239" s="6" t="n">
        <v>14467369</v>
      </c>
      <c r="B239" s="1" t="n">
        <v>39</v>
      </c>
      <c r="C239" s="6" t="n">
        <v>161102012</v>
      </c>
      <c r="D239" s="1" t="s">
        <v>280</v>
      </c>
      <c r="E239" s="1" t="s">
        <v>557</v>
      </c>
      <c r="F239" s="6" t="n">
        <v>4245361761</v>
      </c>
      <c r="G239" s="6" t="n">
        <v>14467369</v>
      </c>
    </row>
    <row r="240" customFormat="false" ht="13.8" hidden="false" customHeight="false" outlineLevel="0" collapsed="false">
      <c r="A240" s="6" t="n">
        <v>16073330</v>
      </c>
      <c r="B240" s="1" t="n">
        <v>39</v>
      </c>
      <c r="C240" s="6" t="n">
        <v>161102012</v>
      </c>
      <c r="D240" s="1" t="s">
        <v>4742</v>
      </c>
      <c r="E240" s="1" t="s">
        <v>273</v>
      </c>
      <c r="F240" s="6" t="n">
        <v>4245093615</v>
      </c>
      <c r="G240" s="6" t="n">
        <v>16073330</v>
      </c>
    </row>
    <row r="241" customFormat="false" ht="13.8" hidden="false" customHeight="false" outlineLevel="0" collapsed="false">
      <c r="A241" s="6" t="n">
        <v>15400723</v>
      </c>
      <c r="B241" s="1" t="n">
        <v>39</v>
      </c>
      <c r="C241" s="6" t="n">
        <v>161102012</v>
      </c>
      <c r="D241" s="1" t="s">
        <v>2791</v>
      </c>
      <c r="E241" s="1" t="s">
        <v>4743</v>
      </c>
      <c r="F241" s="6" t="n">
        <v>4269576271</v>
      </c>
      <c r="G241" s="6" t="n">
        <v>15400723</v>
      </c>
    </row>
    <row r="242" customFormat="false" ht="13.8" hidden="false" customHeight="false" outlineLevel="0" collapsed="false">
      <c r="A242" s="6" t="n">
        <v>2722310</v>
      </c>
      <c r="B242" s="1" t="n">
        <v>39</v>
      </c>
      <c r="C242" s="6" t="n">
        <v>161102012</v>
      </c>
      <c r="D242" s="1" t="s">
        <v>142</v>
      </c>
      <c r="E242" s="1" t="s">
        <v>947</v>
      </c>
      <c r="F242" s="6" t="n">
        <v>2559889094</v>
      </c>
      <c r="G242" s="6" t="n">
        <v>2722310</v>
      </c>
    </row>
    <row r="243" customFormat="false" ht="13.8" hidden="false" customHeight="false" outlineLevel="0" collapsed="false">
      <c r="A243" s="6" t="n">
        <v>8053324</v>
      </c>
      <c r="B243" s="1" t="n">
        <v>39</v>
      </c>
      <c r="C243" s="6" t="n">
        <v>161102013</v>
      </c>
      <c r="D243" s="1" t="s">
        <v>3336</v>
      </c>
      <c r="E243" s="1" t="s">
        <v>4681</v>
      </c>
      <c r="F243" s="6" t="n">
        <v>4266510376</v>
      </c>
      <c r="G243" s="6" t="n">
        <v>8053324</v>
      </c>
    </row>
    <row r="244" customFormat="false" ht="13.8" hidden="false" customHeight="false" outlineLevel="0" collapsed="false">
      <c r="A244" s="6" t="n">
        <v>17261277</v>
      </c>
      <c r="B244" s="1" t="n">
        <v>39</v>
      </c>
      <c r="C244" s="6" t="n">
        <v>161102013</v>
      </c>
      <c r="D244" s="1" t="s">
        <v>529</v>
      </c>
      <c r="E244" s="1" t="s">
        <v>328</v>
      </c>
      <c r="F244" s="6" t="n">
        <v>4165506127</v>
      </c>
      <c r="G244" s="6" t="n">
        <v>17261277</v>
      </c>
    </row>
    <row r="245" customFormat="false" ht="13.8" hidden="false" customHeight="false" outlineLevel="0" collapsed="false">
      <c r="A245" s="6" t="n">
        <v>24688103</v>
      </c>
      <c r="B245" s="1" t="n">
        <v>39</v>
      </c>
      <c r="C245" s="6" t="n">
        <v>161102013</v>
      </c>
      <c r="D245" s="1" t="s">
        <v>642</v>
      </c>
      <c r="E245" s="1" t="s">
        <v>99</v>
      </c>
      <c r="F245" s="6" t="n">
        <v>2574112608</v>
      </c>
      <c r="G245" s="6" t="n">
        <v>24688103</v>
      </c>
    </row>
    <row r="246" customFormat="false" ht="13.8" hidden="false" customHeight="false" outlineLevel="0" collapsed="false">
      <c r="A246" s="6" t="n">
        <v>13531167</v>
      </c>
      <c r="B246" s="1" t="n">
        <v>39</v>
      </c>
      <c r="C246" s="6" t="n">
        <v>161102013</v>
      </c>
      <c r="D246" s="1" t="s">
        <v>158</v>
      </c>
      <c r="E246" s="1" t="s">
        <v>461</v>
      </c>
      <c r="F246" s="6" t="n">
        <v>4161576067</v>
      </c>
      <c r="G246" s="6" t="n">
        <v>13531167</v>
      </c>
    </row>
    <row r="247" customFormat="false" ht="13.8" hidden="false" customHeight="false" outlineLevel="0" collapsed="false">
      <c r="A247" s="6" t="n">
        <v>25159431</v>
      </c>
      <c r="B247" s="1" t="n">
        <v>39</v>
      </c>
      <c r="C247" s="6" t="n">
        <v>161102013</v>
      </c>
      <c r="D247" s="1" t="s">
        <v>642</v>
      </c>
      <c r="E247" s="1" t="s">
        <v>328</v>
      </c>
      <c r="F247" s="6" t="n">
        <v>4262512290</v>
      </c>
      <c r="G247" s="6" t="n">
        <v>25159431</v>
      </c>
    </row>
    <row r="248" customFormat="false" ht="13.8" hidden="false" customHeight="false" outlineLevel="0" collapsed="false">
      <c r="A248" s="6" t="n">
        <v>13605958</v>
      </c>
      <c r="B248" s="1" t="n">
        <v>39</v>
      </c>
      <c r="C248" s="6" t="n">
        <v>161102013</v>
      </c>
      <c r="D248" s="1" t="s">
        <v>1528</v>
      </c>
      <c r="E248" s="1" t="s">
        <v>328</v>
      </c>
      <c r="F248" s="6" t="n">
        <v>4165506127</v>
      </c>
      <c r="G248" s="6" t="n">
        <v>13605958</v>
      </c>
    </row>
    <row r="249" customFormat="false" ht="13.8" hidden="false" customHeight="false" outlineLevel="0" collapsed="false">
      <c r="A249" s="6" t="n">
        <v>19802867</v>
      </c>
      <c r="B249" s="1" t="n">
        <v>39</v>
      </c>
      <c r="C249" s="6" t="n">
        <v>161102014</v>
      </c>
      <c r="D249" s="1" t="s">
        <v>3265</v>
      </c>
      <c r="E249" s="1" t="s">
        <v>539</v>
      </c>
      <c r="F249" s="6" t="n">
        <v>4163558601</v>
      </c>
      <c r="G249" s="6" t="n">
        <v>19802867</v>
      </c>
    </row>
    <row r="250" customFormat="false" ht="13.8" hidden="false" customHeight="false" outlineLevel="0" collapsed="false">
      <c r="A250" s="6" t="n">
        <v>14864580</v>
      </c>
      <c r="B250" s="1" t="n">
        <v>39</v>
      </c>
      <c r="C250" s="6" t="n">
        <v>161102014</v>
      </c>
      <c r="D250" s="1" t="s">
        <v>4744</v>
      </c>
      <c r="E250" s="1" t="s">
        <v>582</v>
      </c>
      <c r="F250" s="6" t="n">
        <v>4263074399</v>
      </c>
      <c r="G250" s="6" t="n">
        <v>14864580</v>
      </c>
    </row>
    <row r="251" customFormat="false" ht="13.8" hidden="false" customHeight="false" outlineLevel="0" collapsed="false">
      <c r="A251" s="6" t="n">
        <v>8058526</v>
      </c>
      <c r="B251" s="1" t="n">
        <v>39</v>
      </c>
      <c r="C251" s="6" t="n">
        <v>161102014</v>
      </c>
      <c r="D251" s="1" t="s">
        <v>1445</v>
      </c>
      <c r="E251" s="1" t="s">
        <v>649</v>
      </c>
      <c r="F251" s="6" t="n">
        <v>2579884992</v>
      </c>
      <c r="G251" s="6" t="n">
        <v>8058526</v>
      </c>
    </row>
    <row r="252" customFormat="false" ht="13.8" hidden="false" customHeight="false" outlineLevel="0" collapsed="false">
      <c r="A252" s="6" t="n">
        <v>16230352</v>
      </c>
      <c r="B252" s="1" t="n">
        <v>39</v>
      </c>
      <c r="C252" s="6" t="n">
        <v>161102014</v>
      </c>
      <c r="D252" s="1" t="s">
        <v>142</v>
      </c>
      <c r="E252" s="1" t="s">
        <v>1051</v>
      </c>
      <c r="F252" s="6" t="n">
        <v>4245200126</v>
      </c>
      <c r="G252" s="6" t="n">
        <v>16230352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3" t="n">
        <v>14067403</v>
      </c>
      <c r="B2" s="1" t="n">
        <v>40</v>
      </c>
      <c r="C2" s="1" t="n">
        <v>1</v>
      </c>
      <c r="D2" s="1" t="s">
        <v>624</v>
      </c>
      <c r="E2" s="1" t="s">
        <v>1073</v>
      </c>
      <c r="F2" s="1" t="s">
        <v>4745</v>
      </c>
      <c r="G2" s="13" t="n">
        <v>14067403</v>
      </c>
    </row>
    <row r="3" customFormat="false" ht="13.8" hidden="false" customHeight="false" outlineLevel="0" collapsed="false">
      <c r="A3" s="13" t="n">
        <v>5635416</v>
      </c>
      <c r="B3" s="1" t="n">
        <v>40</v>
      </c>
      <c r="C3" s="1" t="n">
        <v>1</v>
      </c>
      <c r="D3" s="1" t="s">
        <v>1772</v>
      </c>
      <c r="E3" s="1" t="s">
        <v>199</v>
      </c>
      <c r="F3" s="1" t="s">
        <v>4746</v>
      </c>
      <c r="G3" s="13" t="n">
        <v>5635416</v>
      </c>
    </row>
    <row r="4" customFormat="false" ht="13.8" hidden="false" customHeight="false" outlineLevel="0" collapsed="false">
      <c r="A4" s="13" t="n">
        <v>16030394</v>
      </c>
      <c r="B4" s="1" t="n">
        <v>40</v>
      </c>
      <c r="C4" s="1" t="n">
        <v>1</v>
      </c>
      <c r="D4" s="1" t="s">
        <v>4011</v>
      </c>
      <c r="E4" s="1" t="s">
        <v>128</v>
      </c>
      <c r="F4" s="1" t="s">
        <v>4747</v>
      </c>
      <c r="G4" s="13" t="n">
        <v>16030394</v>
      </c>
    </row>
    <row r="5" customFormat="false" ht="13.8" hidden="false" customHeight="false" outlineLevel="0" collapsed="false">
      <c r="A5" s="13" t="n">
        <v>5631838</v>
      </c>
      <c r="B5" s="1" t="n">
        <v>40</v>
      </c>
      <c r="C5" s="1" t="n">
        <v>1</v>
      </c>
      <c r="D5" s="1" t="s">
        <v>615</v>
      </c>
      <c r="E5" s="1" t="s">
        <v>116</v>
      </c>
      <c r="F5" s="1" t="s">
        <v>4748</v>
      </c>
      <c r="G5" s="13" t="n">
        <v>5631838</v>
      </c>
    </row>
    <row r="6" customFormat="false" ht="13.8" hidden="false" customHeight="false" outlineLevel="0" collapsed="false">
      <c r="A6" s="13" t="n">
        <v>13328121</v>
      </c>
      <c r="B6" s="1" t="n">
        <v>40</v>
      </c>
      <c r="C6" s="1" t="n">
        <v>1</v>
      </c>
      <c r="D6" s="1" t="s">
        <v>313</v>
      </c>
      <c r="E6" s="1" t="s">
        <v>697</v>
      </c>
      <c r="F6" s="1" t="s">
        <v>4749</v>
      </c>
      <c r="G6" s="13" t="n">
        <v>13328121</v>
      </c>
    </row>
    <row r="7" customFormat="false" ht="13.8" hidden="false" customHeight="false" outlineLevel="0" collapsed="false">
      <c r="A7" s="13" t="n">
        <v>9158147</v>
      </c>
      <c r="B7" s="1" t="n">
        <v>40</v>
      </c>
      <c r="C7" s="1" t="n">
        <v>1</v>
      </c>
      <c r="D7" s="1" t="s">
        <v>908</v>
      </c>
      <c r="E7" s="1" t="s">
        <v>1402</v>
      </c>
      <c r="F7" s="1" t="s">
        <v>4750</v>
      </c>
      <c r="G7" s="13" t="n">
        <v>9158147</v>
      </c>
    </row>
    <row r="8" customFormat="false" ht="13.8" hidden="false" customHeight="false" outlineLevel="0" collapsed="false">
      <c r="A8" s="13" t="n">
        <v>9255453</v>
      </c>
      <c r="B8" s="1" t="n">
        <v>40</v>
      </c>
      <c r="C8" s="1" t="n">
        <v>1</v>
      </c>
      <c r="D8" s="1" t="s">
        <v>2038</v>
      </c>
      <c r="E8" s="1" t="s">
        <v>4751</v>
      </c>
      <c r="F8" s="1" t="s">
        <v>4752</v>
      </c>
      <c r="G8" s="13" t="n">
        <v>9255453</v>
      </c>
    </row>
    <row r="9" customFormat="false" ht="13.8" hidden="false" customHeight="false" outlineLevel="0" collapsed="false">
      <c r="A9" s="13" t="n">
        <v>5130752</v>
      </c>
      <c r="B9" s="1" t="n">
        <v>40</v>
      </c>
      <c r="C9" s="1" t="n">
        <v>1</v>
      </c>
      <c r="D9" s="1" t="s">
        <v>1270</v>
      </c>
      <c r="E9" s="1" t="s">
        <v>859</v>
      </c>
      <c r="F9" s="1" t="s">
        <v>4753</v>
      </c>
      <c r="G9" s="13" t="n">
        <v>5130752</v>
      </c>
    </row>
    <row r="10" customFormat="false" ht="13.8" hidden="false" customHeight="false" outlineLevel="0" collapsed="false">
      <c r="A10" s="13" t="n">
        <v>10058675</v>
      </c>
      <c r="B10" s="1" t="n">
        <v>40</v>
      </c>
      <c r="C10" s="1" t="n">
        <v>1</v>
      </c>
      <c r="D10" s="1" t="s">
        <v>95</v>
      </c>
      <c r="E10" s="1" t="s">
        <v>617</v>
      </c>
      <c r="F10" s="1" t="s">
        <v>4754</v>
      </c>
      <c r="G10" s="13" t="n">
        <v>10058675</v>
      </c>
    </row>
    <row r="11" customFormat="false" ht="13.8" hidden="false" customHeight="false" outlineLevel="0" collapsed="false">
      <c r="A11" s="13" t="n">
        <v>12240053</v>
      </c>
      <c r="B11" s="1" t="n">
        <v>40</v>
      </c>
      <c r="C11" s="1" t="n">
        <v>1</v>
      </c>
      <c r="D11" s="1" t="s">
        <v>4755</v>
      </c>
      <c r="E11" s="1" t="s">
        <v>134</v>
      </c>
      <c r="F11" s="1" t="s">
        <v>4756</v>
      </c>
      <c r="G11" s="13" t="n">
        <v>12240053</v>
      </c>
    </row>
    <row r="12" customFormat="false" ht="13.8" hidden="false" customHeight="false" outlineLevel="0" collapsed="false">
      <c r="A12" s="13" t="n">
        <v>8062194</v>
      </c>
      <c r="B12" s="1" t="n">
        <v>40</v>
      </c>
      <c r="C12" s="1" t="n">
        <v>1</v>
      </c>
      <c r="D12" s="1" t="s">
        <v>3279</v>
      </c>
      <c r="E12" s="1" t="s">
        <v>128</v>
      </c>
      <c r="F12" s="1" t="s">
        <v>4757</v>
      </c>
      <c r="G12" s="13" t="n">
        <v>8062194</v>
      </c>
    </row>
    <row r="13" customFormat="false" ht="13.8" hidden="false" customHeight="false" outlineLevel="0" collapsed="false">
      <c r="A13" s="13" t="n">
        <v>11668466</v>
      </c>
      <c r="B13" s="1" t="n">
        <v>40</v>
      </c>
      <c r="C13" s="1" t="n">
        <v>1</v>
      </c>
      <c r="D13" s="1" t="s">
        <v>190</v>
      </c>
      <c r="E13" s="1" t="s">
        <v>1005</v>
      </c>
      <c r="F13" s="1" t="s">
        <v>4758</v>
      </c>
      <c r="G13" s="13" t="n">
        <v>11668466</v>
      </c>
    </row>
    <row r="14" customFormat="false" ht="13.8" hidden="false" customHeight="false" outlineLevel="0" collapsed="false">
      <c r="A14" s="13" t="n">
        <v>12648221</v>
      </c>
      <c r="B14" s="1" t="n">
        <v>40</v>
      </c>
      <c r="C14" s="1" t="n">
        <v>1</v>
      </c>
      <c r="D14" s="1" t="s">
        <v>210</v>
      </c>
      <c r="E14" s="1" t="s">
        <v>237</v>
      </c>
      <c r="F14" s="1" t="s">
        <v>4759</v>
      </c>
      <c r="G14" s="13" t="n">
        <v>12648221</v>
      </c>
    </row>
    <row r="15" customFormat="false" ht="13.8" hidden="false" customHeight="false" outlineLevel="0" collapsed="false">
      <c r="A15" s="13" t="n">
        <v>12012688</v>
      </c>
      <c r="B15" s="1" t="n">
        <v>40</v>
      </c>
      <c r="C15" s="1" t="n">
        <v>1</v>
      </c>
      <c r="D15" s="1" t="s">
        <v>466</v>
      </c>
      <c r="E15" s="1" t="s">
        <v>4760</v>
      </c>
      <c r="F15" s="1"/>
      <c r="G15" s="13" t="n">
        <v>12012688</v>
      </c>
    </row>
    <row r="16" customFormat="false" ht="13.8" hidden="false" customHeight="false" outlineLevel="0" collapsed="false">
      <c r="A16" s="13" t="n">
        <v>11400110</v>
      </c>
      <c r="B16" s="1" t="n">
        <v>40</v>
      </c>
      <c r="C16" s="1" t="n">
        <v>1</v>
      </c>
      <c r="D16" s="1" t="s">
        <v>184</v>
      </c>
      <c r="E16" s="1" t="s">
        <v>617</v>
      </c>
      <c r="F16" s="1" t="s">
        <v>4761</v>
      </c>
      <c r="G16" s="13" t="n">
        <v>11400110</v>
      </c>
    </row>
    <row r="17" customFormat="false" ht="13.8" hidden="false" customHeight="false" outlineLevel="0" collapsed="false">
      <c r="A17" s="13" t="n">
        <v>11705301</v>
      </c>
      <c r="B17" s="1" t="n">
        <v>40</v>
      </c>
      <c r="C17" s="1" t="n">
        <v>1</v>
      </c>
      <c r="D17" s="1" t="s">
        <v>4762</v>
      </c>
      <c r="E17" s="1" t="s">
        <v>99</v>
      </c>
      <c r="F17" s="1" t="s">
        <v>4763</v>
      </c>
      <c r="G17" s="13" t="n">
        <v>11705301</v>
      </c>
    </row>
    <row r="18" customFormat="false" ht="13.8" hidden="false" customHeight="false" outlineLevel="0" collapsed="false">
      <c r="A18" s="13" t="n">
        <v>15905847</v>
      </c>
      <c r="B18" s="1" t="n">
        <v>40</v>
      </c>
      <c r="C18" s="1" t="n">
        <v>1</v>
      </c>
      <c r="D18" s="1" t="s">
        <v>4764</v>
      </c>
      <c r="E18" s="1" t="s">
        <v>211</v>
      </c>
      <c r="F18" s="1" t="s">
        <v>4765</v>
      </c>
      <c r="G18" s="13" t="n">
        <v>15905847</v>
      </c>
    </row>
    <row r="19" customFormat="false" ht="13.8" hidden="false" customHeight="false" outlineLevel="0" collapsed="false">
      <c r="A19" s="13" t="n">
        <v>12331816</v>
      </c>
      <c r="B19" s="1" t="n">
        <v>40</v>
      </c>
      <c r="C19" s="1" t="n">
        <v>1</v>
      </c>
      <c r="D19" s="1" t="s">
        <v>306</v>
      </c>
      <c r="E19" s="1" t="s">
        <v>556</v>
      </c>
      <c r="F19" s="1" t="s">
        <v>4766</v>
      </c>
      <c r="G19" s="13" t="n">
        <v>12331816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4.9" hidden="false" customHeight="false" outlineLevel="0" collapsed="false">
      <c r="A2" s="1" t="n">
        <v>14570917</v>
      </c>
      <c r="B2" s="1" t="n">
        <v>42</v>
      </c>
      <c r="C2" s="1" t="n">
        <v>1</v>
      </c>
      <c r="D2" s="1" t="s">
        <v>4767</v>
      </c>
      <c r="E2" s="1" t="s">
        <v>233</v>
      </c>
      <c r="F2" s="50" t="s">
        <v>4768</v>
      </c>
      <c r="G2" s="1" t="n">
        <v>14570917</v>
      </c>
    </row>
    <row r="3" customFormat="false" ht="13.8" hidden="false" customHeight="false" outlineLevel="0" collapsed="false">
      <c r="A3" s="1" t="n">
        <v>12012688</v>
      </c>
      <c r="B3" s="1" t="n">
        <v>42</v>
      </c>
      <c r="C3" s="1" t="n">
        <v>1</v>
      </c>
      <c r="D3" s="1" t="s">
        <v>466</v>
      </c>
      <c r="E3" s="1" t="s">
        <v>855</v>
      </c>
      <c r="F3" s="1" t="s">
        <v>4769</v>
      </c>
      <c r="G3" s="1" t="n">
        <v>12012688</v>
      </c>
    </row>
    <row r="4" customFormat="false" ht="13.8" hidden="false" customHeight="false" outlineLevel="0" collapsed="false">
      <c r="A4" s="1" t="n">
        <v>9257625</v>
      </c>
      <c r="B4" s="1" t="n">
        <v>42</v>
      </c>
      <c r="C4" s="1" t="n">
        <v>1</v>
      </c>
      <c r="D4" s="1" t="s">
        <v>2203</v>
      </c>
      <c r="E4" s="1" t="s">
        <v>108</v>
      </c>
      <c r="F4" s="1" t="s">
        <v>4770</v>
      </c>
      <c r="G4" s="1" t="n">
        <v>9257625</v>
      </c>
    </row>
    <row r="5" customFormat="false" ht="13.8" hidden="false" customHeight="false" outlineLevel="0" collapsed="false">
      <c r="A5" s="1" t="n">
        <v>13605343</v>
      </c>
      <c r="B5" s="1" t="n">
        <v>42</v>
      </c>
      <c r="C5" s="1" t="n">
        <v>1</v>
      </c>
      <c r="D5" s="1" t="s">
        <v>4771</v>
      </c>
      <c r="E5" s="1" t="s">
        <v>464</v>
      </c>
      <c r="F5" s="1" t="s">
        <v>4772</v>
      </c>
      <c r="G5" s="1" t="n">
        <v>13605343</v>
      </c>
    </row>
    <row r="6" customFormat="false" ht="13.8" hidden="false" customHeight="false" outlineLevel="0" collapsed="false">
      <c r="A6" s="1" t="n">
        <v>11668466</v>
      </c>
      <c r="B6" s="1" t="n">
        <v>42</v>
      </c>
      <c r="C6" s="1" t="n">
        <v>1</v>
      </c>
      <c r="D6" s="1" t="s">
        <v>190</v>
      </c>
      <c r="E6" s="1" t="s">
        <v>1005</v>
      </c>
      <c r="F6" s="1" t="s">
        <v>4773</v>
      </c>
      <c r="G6" s="1" t="n">
        <v>11668466</v>
      </c>
    </row>
    <row r="7" customFormat="false" ht="13.8" hidden="false" customHeight="false" outlineLevel="0" collapsed="false">
      <c r="A7" s="1" t="n">
        <v>18891836</v>
      </c>
      <c r="B7" s="1" t="n">
        <v>42</v>
      </c>
      <c r="C7" s="1" t="n">
        <v>1</v>
      </c>
      <c r="D7" s="1" t="s">
        <v>4774</v>
      </c>
      <c r="E7" s="1" t="s">
        <v>214</v>
      </c>
      <c r="F7" s="1" t="s">
        <v>4775</v>
      </c>
      <c r="G7" s="1" t="n">
        <v>18891836</v>
      </c>
    </row>
    <row r="8" customFormat="false" ht="13.8" hidden="false" customHeight="false" outlineLevel="0" collapsed="false">
      <c r="A8" s="1" t="n">
        <v>15350427</v>
      </c>
      <c r="B8" s="1" t="n">
        <v>42</v>
      </c>
      <c r="C8" s="1" t="n">
        <v>1</v>
      </c>
      <c r="D8" s="1" t="s">
        <v>803</v>
      </c>
      <c r="E8" s="1" t="s">
        <v>128</v>
      </c>
      <c r="F8" s="1" t="s">
        <v>4776</v>
      </c>
      <c r="G8" s="1" t="n">
        <v>15350427</v>
      </c>
    </row>
    <row r="9" customFormat="false" ht="13.8" hidden="false" customHeight="false" outlineLevel="0" collapsed="false">
      <c r="A9" s="1" t="n">
        <v>16645254</v>
      </c>
      <c r="B9" s="1" t="n">
        <v>42</v>
      </c>
      <c r="C9" s="1" t="n">
        <v>1</v>
      </c>
      <c r="D9" s="1" t="s">
        <v>2320</v>
      </c>
      <c r="E9" s="1" t="s">
        <v>1073</v>
      </c>
      <c r="F9" s="1" t="s">
        <v>4777</v>
      </c>
      <c r="G9" s="1" t="n">
        <v>16645254</v>
      </c>
    </row>
    <row r="10" customFormat="false" ht="13.8" hidden="false" customHeight="false" outlineLevel="0" collapsed="false">
      <c r="A10" s="1" t="n">
        <v>13330035</v>
      </c>
      <c r="B10" s="1" t="n">
        <v>42</v>
      </c>
      <c r="C10" s="1" t="n">
        <v>1</v>
      </c>
      <c r="D10" s="1" t="s">
        <v>213</v>
      </c>
      <c r="E10" s="1" t="s">
        <v>99</v>
      </c>
      <c r="F10" s="1" t="s">
        <v>4778</v>
      </c>
      <c r="G10" s="1" t="n">
        <v>13330035</v>
      </c>
    </row>
    <row r="11" customFormat="false" ht="13.8" hidden="false" customHeight="false" outlineLevel="0" collapsed="false">
      <c r="A11" s="1" t="n">
        <v>12240053</v>
      </c>
      <c r="B11" s="1" t="n">
        <v>42</v>
      </c>
      <c r="C11" s="1" t="n">
        <v>1</v>
      </c>
      <c r="D11" s="1" t="s">
        <v>4755</v>
      </c>
      <c r="E11" s="1" t="s">
        <v>134</v>
      </c>
      <c r="F11" s="1" t="s">
        <v>4756</v>
      </c>
      <c r="G11" s="1" t="n">
        <v>12240053</v>
      </c>
    </row>
    <row r="12" customFormat="false" ht="13.8" hidden="false" customHeight="false" outlineLevel="0" collapsed="false">
      <c r="A12" s="1" t="n">
        <v>9376450</v>
      </c>
      <c r="B12" s="1" t="n">
        <v>42</v>
      </c>
      <c r="C12" s="1" t="n">
        <v>1</v>
      </c>
      <c r="D12" s="1" t="s">
        <v>3351</v>
      </c>
      <c r="E12" s="1" t="s">
        <v>875</v>
      </c>
      <c r="F12" s="1" t="s">
        <v>4779</v>
      </c>
      <c r="G12" s="1" t="n">
        <v>9376450</v>
      </c>
    </row>
    <row r="13" customFormat="false" ht="13.8" hidden="false" customHeight="false" outlineLevel="0" collapsed="false">
      <c r="A13" s="1" t="n">
        <v>9378810</v>
      </c>
      <c r="B13" s="1" t="n">
        <v>42</v>
      </c>
      <c r="C13" s="1" t="n">
        <v>1</v>
      </c>
      <c r="D13" s="1" t="s">
        <v>263</v>
      </c>
      <c r="E13" s="1" t="s">
        <v>108</v>
      </c>
      <c r="F13" s="1" t="s">
        <v>4780</v>
      </c>
      <c r="G13" s="1" t="n">
        <v>9378810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125403501</v>
      </c>
      <c r="B2" s="1" t="n">
        <v>43</v>
      </c>
      <c r="C2" s="1" t="n">
        <v>1</v>
      </c>
      <c r="D2" s="1" t="s">
        <v>142</v>
      </c>
      <c r="E2" s="1" t="s">
        <v>687</v>
      </c>
      <c r="F2" s="1" t="s">
        <v>4781</v>
      </c>
      <c r="G2" s="1" t="n">
        <v>125403501</v>
      </c>
      <c r="I2" s="3"/>
    </row>
    <row r="3" customFormat="false" ht="13.8" hidden="false" customHeight="false" outlineLevel="0" collapsed="false">
      <c r="A3" s="1" t="n">
        <f aca="false">A2+1</f>
        <v>125403502</v>
      </c>
      <c r="B3" s="1" t="n">
        <v>43</v>
      </c>
      <c r="C3" s="1" t="n">
        <v>1</v>
      </c>
      <c r="D3" s="1" t="s">
        <v>615</v>
      </c>
      <c r="E3" s="1" t="s">
        <v>116</v>
      </c>
      <c r="F3" s="1" t="s">
        <v>4782</v>
      </c>
      <c r="G3" s="1" t="n">
        <f aca="false">G2+1</f>
        <v>125403502</v>
      </c>
      <c r="I3" s="3"/>
    </row>
    <row r="4" customFormat="false" ht="13.8" hidden="false" customHeight="false" outlineLevel="0" collapsed="false">
      <c r="A4" s="1" t="n">
        <f aca="false">A3+1</f>
        <v>125403503</v>
      </c>
      <c r="B4" s="1" t="n">
        <v>43</v>
      </c>
      <c r="C4" s="1" t="n">
        <v>1</v>
      </c>
      <c r="D4" s="1" t="s">
        <v>313</v>
      </c>
      <c r="E4" s="1" t="s">
        <v>697</v>
      </c>
      <c r="F4" s="1" t="s">
        <v>4783</v>
      </c>
      <c r="G4" s="1" t="n">
        <f aca="false">G3+1</f>
        <v>125403503</v>
      </c>
      <c r="I4" s="3"/>
    </row>
    <row r="5" customFormat="false" ht="13.8" hidden="false" customHeight="false" outlineLevel="0" collapsed="false">
      <c r="A5" s="1" t="n">
        <f aca="false">A4+1</f>
        <v>125403504</v>
      </c>
      <c r="B5" s="1" t="n">
        <v>43</v>
      </c>
      <c r="C5" s="1" t="n">
        <v>1</v>
      </c>
      <c r="D5" s="1" t="s">
        <v>1003</v>
      </c>
      <c r="E5" s="1" t="s">
        <v>617</v>
      </c>
      <c r="F5" s="1" t="s">
        <v>4784</v>
      </c>
      <c r="G5" s="1" t="n">
        <f aca="false">G4+1</f>
        <v>125403504</v>
      </c>
      <c r="I5" s="3"/>
    </row>
    <row r="6" customFormat="false" ht="13.8" hidden="false" customHeight="false" outlineLevel="0" collapsed="false">
      <c r="A6" s="1" t="n">
        <f aca="false">A5+1</f>
        <v>125403505</v>
      </c>
      <c r="B6" s="1" t="n">
        <v>43</v>
      </c>
      <c r="C6" s="1" t="n">
        <v>1</v>
      </c>
      <c r="D6" s="1" t="s">
        <v>3336</v>
      </c>
      <c r="E6" s="1" t="s">
        <v>234</v>
      </c>
      <c r="F6" s="1" t="s">
        <v>4785</v>
      </c>
      <c r="G6" s="1" t="n">
        <f aca="false">G5+1</f>
        <v>125403505</v>
      </c>
      <c r="I6" s="3"/>
    </row>
    <row r="7" customFormat="false" ht="13.8" hidden="false" customHeight="false" outlineLevel="0" collapsed="false">
      <c r="A7" s="1" t="n">
        <f aca="false">A6+1</f>
        <v>125403506</v>
      </c>
      <c r="B7" s="1" t="n">
        <v>43</v>
      </c>
      <c r="C7" s="1" t="n">
        <v>1</v>
      </c>
      <c r="D7" s="1" t="s">
        <v>313</v>
      </c>
      <c r="E7" s="1" t="s">
        <v>464</v>
      </c>
      <c r="F7" s="1" t="s">
        <v>4786</v>
      </c>
      <c r="G7" s="1" t="n">
        <f aca="false">G6+1</f>
        <v>125403506</v>
      </c>
      <c r="I7" s="3"/>
    </row>
    <row r="8" customFormat="false" ht="13.8" hidden="false" customHeight="false" outlineLevel="0" collapsed="false">
      <c r="A8" s="1" t="n">
        <f aca="false">A7+1</f>
        <v>125403507</v>
      </c>
      <c r="B8" s="1" t="n">
        <v>43</v>
      </c>
      <c r="C8" s="1" t="n">
        <v>1</v>
      </c>
      <c r="D8" s="1" t="s">
        <v>4787</v>
      </c>
      <c r="E8" s="1" t="s">
        <v>113</v>
      </c>
      <c r="F8" s="1" t="s">
        <v>4788</v>
      </c>
      <c r="G8" s="1" t="n">
        <f aca="false">G7+1</f>
        <v>125403507</v>
      </c>
      <c r="I8" s="3"/>
    </row>
    <row r="9" customFormat="false" ht="13.8" hidden="false" customHeight="false" outlineLevel="0" collapsed="false">
      <c r="A9" s="1" t="n">
        <f aca="false">A8+1</f>
        <v>125403508</v>
      </c>
      <c r="B9" s="1" t="n">
        <v>43</v>
      </c>
      <c r="C9" s="1" t="n">
        <v>1</v>
      </c>
      <c r="D9" s="1" t="s">
        <v>608</v>
      </c>
      <c r="E9" s="1" t="s">
        <v>552</v>
      </c>
      <c r="F9" s="1" t="s">
        <v>4789</v>
      </c>
      <c r="G9" s="1" t="n">
        <f aca="false">G8+1</f>
        <v>125403508</v>
      </c>
      <c r="I9" s="3"/>
    </row>
    <row r="10" customFormat="false" ht="13.8" hidden="false" customHeight="false" outlineLevel="0" collapsed="false">
      <c r="A10" s="1" t="n">
        <f aca="false">A9+1</f>
        <v>125403509</v>
      </c>
      <c r="B10" s="1" t="n">
        <v>43</v>
      </c>
      <c r="C10" s="1" t="n">
        <v>1</v>
      </c>
      <c r="D10" s="1" t="s">
        <v>190</v>
      </c>
      <c r="E10" s="1" t="s">
        <v>926</v>
      </c>
      <c r="F10" s="1" t="s">
        <v>4790</v>
      </c>
      <c r="G10" s="1" t="n">
        <f aca="false">G9+1</f>
        <v>125403509</v>
      </c>
      <c r="I10" s="3"/>
    </row>
    <row r="11" customFormat="false" ht="13.8" hidden="false" customHeight="false" outlineLevel="0" collapsed="false">
      <c r="A11" s="1" t="n">
        <f aca="false">A10+1</f>
        <v>125403510</v>
      </c>
      <c r="B11" s="1" t="n">
        <v>43</v>
      </c>
      <c r="C11" s="1" t="n">
        <v>1</v>
      </c>
      <c r="D11" s="1" t="s">
        <v>1101</v>
      </c>
      <c r="E11" s="1" t="s">
        <v>783</v>
      </c>
      <c r="F11" s="1" t="s">
        <v>4791</v>
      </c>
      <c r="G11" s="1" t="n">
        <f aca="false">G10+1</f>
        <v>125403510</v>
      </c>
      <c r="I11" s="3"/>
    </row>
    <row r="12" customFormat="false" ht="13.8" hidden="false" customHeight="false" outlineLevel="0" collapsed="false">
      <c r="A12" s="1" t="n">
        <f aca="false">A11+1</f>
        <v>125403511</v>
      </c>
      <c r="B12" s="1" t="n">
        <v>43</v>
      </c>
      <c r="C12" s="1" t="n">
        <v>1</v>
      </c>
      <c r="D12" s="1" t="s">
        <v>742</v>
      </c>
      <c r="E12" s="1" t="s">
        <v>609</v>
      </c>
      <c r="F12" s="1" t="s">
        <v>4792</v>
      </c>
      <c r="G12" s="1" t="n">
        <f aca="false">G11+1</f>
        <v>125403511</v>
      </c>
      <c r="I12" s="3"/>
    </row>
    <row r="13" customFormat="false" ht="13.8" hidden="false" customHeight="false" outlineLevel="0" collapsed="false">
      <c r="A13" s="1" t="n">
        <f aca="false">A12+1</f>
        <v>125403512</v>
      </c>
      <c r="B13" s="1" t="n">
        <v>43</v>
      </c>
      <c r="C13" s="1" t="n">
        <v>1</v>
      </c>
      <c r="D13" s="1" t="s">
        <v>1044</v>
      </c>
      <c r="E13" s="1" t="s">
        <v>2917</v>
      </c>
      <c r="F13" s="1" t="s">
        <v>4793</v>
      </c>
      <c r="G13" s="1" t="n">
        <f aca="false">G12+1</f>
        <v>125403512</v>
      </c>
      <c r="I13" s="3"/>
    </row>
    <row r="14" customFormat="false" ht="13.8" hidden="false" customHeight="false" outlineLevel="0" collapsed="false">
      <c r="A14" s="1" t="n">
        <f aca="false">A13+1</f>
        <v>125403513</v>
      </c>
      <c r="B14" s="1" t="n">
        <v>43</v>
      </c>
      <c r="C14" s="1" t="n">
        <v>1</v>
      </c>
      <c r="D14" s="1" t="s">
        <v>4794</v>
      </c>
      <c r="E14" s="1" t="s">
        <v>961</v>
      </c>
      <c r="F14" s="1" t="s">
        <v>4795</v>
      </c>
      <c r="G14" s="1" t="n">
        <f aca="false">G13+1</f>
        <v>125403513</v>
      </c>
      <c r="I1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9378843</v>
      </c>
      <c r="B2" s="34" t="n">
        <v>44</v>
      </c>
      <c r="C2" s="6" t="n">
        <v>160701001</v>
      </c>
      <c r="D2" s="1" t="s">
        <v>532</v>
      </c>
      <c r="E2" s="1" t="s">
        <v>557</v>
      </c>
      <c r="F2" s="6" t="n">
        <v>4165544973</v>
      </c>
      <c r="G2" s="6" t="n">
        <v>9378843</v>
      </c>
    </row>
    <row r="3" customFormat="false" ht="13.8" hidden="false" customHeight="false" outlineLevel="0" collapsed="false">
      <c r="A3" s="6" t="n">
        <v>13960369</v>
      </c>
      <c r="B3" s="34" t="n">
        <v>44</v>
      </c>
      <c r="C3" s="6" t="n">
        <v>160701001</v>
      </c>
      <c r="D3" s="1" t="s">
        <v>1112</v>
      </c>
      <c r="E3" s="1" t="s">
        <v>1191</v>
      </c>
      <c r="F3" s="6" t="n">
        <v>4165522345</v>
      </c>
      <c r="G3" s="6" t="n">
        <v>13960369</v>
      </c>
    </row>
    <row r="4" customFormat="false" ht="13.8" hidden="false" customHeight="false" outlineLevel="0" collapsed="false">
      <c r="A4" s="6" t="n">
        <v>8052653</v>
      </c>
      <c r="B4" s="34" t="n">
        <v>44</v>
      </c>
      <c r="C4" s="6" t="n">
        <v>160701001</v>
      </c>
      <c r="D4" s="1" t="s">
        <v>1796</v>
      </c>
      <c r="E4" s="1" t="s">
        <v>557</v>
      </c>
      <c r="F4" s="6" t="s">
        <v>4796</v>
      </c>
      <c r="G4" s="6" t="n">
        <v>8052653</v>
      </c>
    </row>
    <row r="5" customFormat="false" ht="13.8" hidden="false" customHeight="false" outlineLevel="0" collapsed="false">
      <c r="A5" s="6" t="n">
        <v>13960369</v>
      </c>
      <c r="B5" s="34" t="n">
        <v>44</v>
      </c>
      <c r="C5" s="6" t="n">
        <v>160701001</v>
      </c>
      <c r="D5" s="1" t="s">
        <v>1112</v>
      </c>
      <c r="E5" s="1" t="s">
        <v>1191</v>
      </c>
      <c r="F5" s="6" t="n">
        <v>4165522345</v>
      </c>
      <c r="G5" s="6" t="n">
        <v>13960369</v>
      </c>
    </row>
    <row r="6" customFormat="false" ht="13.8" hidden="false" customHeight="false" outlineLevel="0" collapsed="false">
      <c r="A6" s="6" t="n">
        <v>13960369</v>
      </c>
      <c r="B6" s="34" t="n">
        <v>44</v>
      </c>
      <c r="C6" s="6" t="n">
        <v>160701001</v>
      </c>
      <c r="D6" s="1" t="s">
        <v>1112</v>
      </c>
      <c r="E6" s="1" t="s">
        <v>1191</v>
      </c>
      <c r="F6" s="6" t="n">
        <v>4165522345</v>
      </c>
      <c r="G6" s="6" t="n">
        <v>13960369</v>
      </c>
    </row>
    <row r="7" customFormat="false" ht="13.8" hidden="false" customHeight="false" outlineLevel="0" collapsed="false">
      <c r="A7" s="6" t="n">
        <v>13960369</v>
      </c>
      <c r="B7" s="34" t="n">
        <v>44</v>
      </c>
      <c r="C7" s="6" t="n">
        <v>160701001</v>
      </c>
      <c r="D7" s="1" t="s">
        <v>1112</v>
      </c>
      <c r="E7" s="1" t="s">
        <v>1191</v>
      </c>
      <c r="F7" s="6" t="n">
        <v>4165522345</v>
      </c>
      <c r="G7" s="6" t="n">
        <v>13960369</v>
      </c>
    </row>
    <row r="8" customFormat="false" ht="13.8" hidden="false" customHeight="false" outlineLevel="0" collapsed="false">
      <c r="A8" s="6" t="n">
        <v>12719428</v>
      </c>
      <c r="B8" s="34" t="n">
        <v>44</v>
      </c>
      <c r="C8" s="6" t="n">
        <v>160701002</v>
      </c>
      <c r="D8" s="1" t="s">
        <v>1054</v>
      </c>
      <c r="E8" s="1" t="s">
        <v>552</v>
      </c>
      <c r="F8" s="6" t="n">
        <v>4269358099</v>
      </c>
      <c r="G8" s="6" t="n">
        <v>12719428</v>
      </c>
    </row>
    <row r="9" customFormat="false" ht="13.8" hidden="false" customHeight="false" outlineLevel="0" collapsed="false">
      <c r="A9" s="6" t="n">
        <v>10257080</v>
      </c>
      <c r="B9" s="34" t="n">
        <v>44</v>
      </c>
      <c r="C9" s="6" t="n">
        <v>160701002</v>
      </c>
      <c r="D9" s="1" t="s">
        <v>213</v>
      </c>
      <c r="E9" s="1" t="s">
        <v>233</v>
      </c>
      <c r="F9" s="6" t="n">
        <v>4269686103</v>
      </c>
      <c r="G9" s="6" t="n">
        <v>10257080</v>
      </c>
    </row>
    <row r="10" customFormat="false" ht="13.8" hidden="false" customHeight="false" outlineLevel="0" collapsed="false">
      <c r="A10" s="6" t="n">
        <v>10051438</v>
      </c>
      <c r="B10" s="34" t="n">
        <v>44</v>
      </c>
      <c r="C10" s="6" t="n">
        <v>160701003</v>
      </c>
      <c r="D10" s="1" t="s">
        <v>1026</v>
      </c>
      <c r="E10" s="1" t="s">
        <v>552</v>
      </c>
      <c r="F10" s="6" t="n">
        <v>4267507442</v>
      </c>
      <c r="G10" s="6" t="n">
        <v>10051438</v>
      </c>
    </row>
    <row r="11" customFormat="false" ht="13.8" hidden="false" customHeight="false" outlineLevel="0" collapsed="false">
      <c r="A11" s="6" t="n">
        <v>12647348</v>
      </c>
      <c r="B11" s="34" t="n">
        <v>44</v>
      </c>
      <c r="C11" s="6" t="n">
        <v>160701003</v>
      </c>
      <c r="D11" s="1" t="s">
        <v>1101</v>
      </c>
      <c r="E11" s="1" t="s">
        <v>125</v>
      </c>
      <c r="F11" s="6" t="n">
        <v>4261550518</v>
      </c>
      <c r="G11" s="6" t="n">
        <v>12647348</v>
      </c>
    </row>
    <row r="12" customFormat="false" ht="13.8" hidden="false" customHeight="false" outlineLevel="0" collapsed="false">
      <c r="A12" s="6" t="n">
        <v>9156857</v>
      </c>
      <c r="B12" s="34" t="n">
        <v>44</v>
      </c>
      <c r="C12" s="6" t="n">
        <v>160701003</v>
      </c>
      <c r="D12" s="1" t="s">
        <v>198</v>
      </c>
      <c r="E12" s="1" t="s">
        <v>1478</v>
      </c>
      <c r="F12" s="6" t="n">
        <v>4267520300</v>
      </c>
      <c r="G12" s="6" t="n">
        <v>9156857</v>
      </c>
    </row>
    <row r="13" customFormat="false" ht="13.8" hidden="false" customHeight="false" outlineLevel="0" collapsed="false">
      <c r="A13" s="6" t="n">
        <v>5629411</v>
      </c>
      <c r="B13" s="34" t="n">
        <v>44</v>
      </c>
      <c r="C13" s="6" t="n">
        <v>160701004</v>
      </c>
      <c r="D13" s="1" t="s">
        <v>2203</v>
      </c>
      <c r="E13" s="1" t="s">
        <v>638</v>
      </c>
      <c r="F13" s="6" t="n">
        <v>4268589870</v>
      </c>
      <c r="G13" s="6" t="n">
        <v>5629411</v>
      </c>
    </row>
    <row r="14" customFormat="false" ht="13.8" hidden="false" customHeight="false" outlineLevel="0" collapsed="false">
      <c r="A14" s="6" t="n">
        <v>18471369</v>
      </c>
      <c r="B14" s="34" t="n">
        <v>44</v>
      </c>
      <c r="C14" s="6" t="n">
        <v>160701004</v>
      </c>
      <c r="D14" s="1" t="s">
        <v>2076</v>
      </c>
      <c r="E14" s="1" t="s">
        <v>619</v>
      </c>
      <c r="F14" s="6" t="n">
        <v>4168551700</v>
      </c>
      <c r="G14" s="6" t="n">
        <v>18471369</v>
      </c>
    </row>
    <row r="15" customFormat="false" ht="13.8" hidden="false" customHeight="false" outlineLevel="0" collapsed="false">
      <c r="A15" s="6" t="n">
        <v>9400309</v>
      </c>
      <c r="B15" s="34" t="n">
        <v>44</v>
      </c>
      <c r="C15" s="6" t="n">
        <v>160701006</v>
      </c>
      <c r="D15" s="1" t="s">
        <v>104</v>
      </c>
      <c r="E15" s="1" t="s">
        <v>131</v>
      </c>
      <c r="F15" s="6" t="n">
        <v>41443531604</v>
      </c>
      <c r="G15" s="6" t="n">
        <v>9400309</v>
      </c>
    </row>
    <row r="16" customFormat="false" ht="13.8" hidden="false" customHeight="false" outlineLevel="0" collapsed="false">
      <c r="A16" s="6" t="n">
        <v>17048683</v>
      </c>
      <c r="B16" s="34" t="n">
        <v>44</v>
      </c>
      <c r="C16" s="6" t="n">
        <v>160701006</v>
      </c>
      <c r="D16" s="1" t="s">
        <v>690</v>
      </c>
      <c r="E16" s="1" t="s">
        <v>125</v>
      </c>
      <c r="F16" s="6" t="n">
        <v>4261547258</v>
      </c>
      <c r="G16" s="6" t="n">
        <v>17048683</v>
      </c>
    </row>
    <row r="17" customFormat="false" ht="13.8" hidden="false" customHeight="false" outlineLevel="0" collapsed="false">
      <c r="A17" s="6" t="n">
        <v>4923267</v>
      </c>
      <c r="B17" s="34" t="n">
        <v>44</v>
      </c>
      <c r="C17" s="6" t="n">
        <v>160701006</v>
      </c>
      <c r="D17" s="1" t="s">
        <v>213</v>
      </c>
      <c r="E17" s="1" t="s">
        <v>703</v>
      </c>
      <c r="F17" s="6" t="n">
        <v>4160525246</v>
      </c>
      <c r="G17" s="6" t="n">
        <v>4923267</v>
      </c>
    </row>
    <row r="18" customFormat="false" ht="13.8" hidden="false" customHeight="false" outlineLevel="0" collapsed="false">
      <c r="A18" s="6" t="n">
        <v>17304960</v>
      </c>
      <c r="B18" s="34" t="n">
        <v>44</v>
      </c>
      <c r="C18" s="6" t="n">
        <v>160701006</v>
      </c>
      <c r="D18" s="1" t="s">
        <v>764</v>
      </c>
      <c r="E18" s="1" t="s">
        <v>715</v>
      </c>
      <c r="F18" s="6" t="n">
        <v>4269530557</v>
      </c>
      <c r="G18" s="6" t="n">
        <v>17304960</v>
      </c>
    </row>
    <row r="19" customFormat="false" ht="13.8" hidden="false" customHeight="false" outlineLevel="0" collapsed="false">
      <c r="A19" s="6" t="n">
        <v>14570312</v>
      </c>
      <c r="B19" s="34" t="n">
        <v>44</v>
      </c>
      <c r="C19" s="6" t="n">
        <v>160701006</v>
      </c>
      <c r="D19" s="1" t="s">
        <v>711</v>
      </c>
      <c r="E19" s="1" t="s">
        <v>185</v>
      </c>
      <c r="F19" s="6" t="n">
        <v>4161256914</v>
      </c>
      <c r="G19" s="6" t="n">
        <v>14570312</v>
      </c>
    </row>
    <row r="20" customFormat="false" ht="13.8" hidden="false" customHeight="false" outlineLevel="0" collapsed="false">
      <c r="A20" s="6" t="n">
        <v>9153903</v>
      </c>
      <c r="B20" s="34" t="n">
        <v>44</v>
      </c>
      <c r="C20" s="6" t="n">
        <v>160701006</v>
      </c>
      <c r="D20" s="1" t="s">
        <v>4797</v>
      </c>
      <c r="E20" s="1" t="s">
        <v>3274</v>
      </c>
      <c r="F20" s="6" t="n">
        <v>4169178478</v>
      </c>
      <c r="G20" s="6" t="n">
        <v>9153903</v>
      </c>
    </row>
    <row r="21" customFormat="false" ht="13.8" hidden="false" customHeight="false" outlineLevel="0" collapsed="false">
      <c r="A21" s="6" t="n">
        <v>9251586</v>
      </c>
      <c r="B21" s="34" t="n">
        <v>44</v>
      </c>
      <c r="C21" s="6" t="n">
        <v>160701006</v>
      </c>
      <c r="D21" s="1" t="s">
        <v>4798</v>
      </c>
      <c r="E21" s="1" t="s">
        <v>185</v>
      </c>
      <c r="F21" s="6" t="n">
        <v>4269515433</v>
      </c>
      <c r="G21" s="6" t="n">
        <v>9251586</v>
      </c>
    </row>
    <row r="22" customFormat="false" ht="13.8" hidden="false" customHeight="false" outlineLevel="0" collapsed="false">
      <c r="A22" s="6" t="n">
        <v>14899830</v>
      </c>
      <c r="B22" s="34" t="n">
        <v>44</v>
      </c>
      <c r="C22" s="6" t="n">
        <v>160701006</v>
      </c>
      <c r="D22" s="1" t="s">
        <v>4799</v>
      </c>
      <c r="E22" s="1" t="s">
        <v>211</v>
      </c>
      <c r="F22" s="6" t="n">
        <v>4169327173</v>
      </c>
      <c r="G22" s="6" t="n">
        <v>14899830</v>
      </c>
    </row>
    <row r="23" customFormat="false" ht="13.8" hidden="false" customHeight="false" outlineLevel="0" collapsed="false">
      <c r="A23" s="6" t="n">
        <v>4962210</v>
      </c>
      <c r="B23" s="34" t="n">
        <v>44</v>
      </c>
      <c r="C23" s="6" t="n">
        <v>160701006</v>
      </c>
      <c r="D23" s="1" t="s">
        <v>4800</v>
      </c>
      <c r="E23" s="1" t="s">
        <v>554</v>
      </c>
      <c r="F23" s="6" t="n">
        <v>4269596163</v>
      </c>
      <c r="G23" s="6" t="n">
        <v>4962210</v>
      </c>
    </row>
    <row r="24" customFormat="false" ht="13.8" hidden="false" customHeight="false" outlineLevel="0" collapsed="false">
      <c r="A24" s="6" t="n">
        <v>9255453</v>
      </c>
      <c r="B24" s="34" t="n">
        <v>44</v>
      </c>
      <c r="C24" s="6" t="n">
        <v>160701006</v>
      </c>
      <c r="D24" s="1" t="s">
        <v>2038</v>
      </c>
      <c r="E24" s="1" t="s">
        <v>125</v>
      </c>
      <c r="F24" s="6" t="n">
        <v>4267078035</v>
      </c>
      <c r="G24" s="6" t="n">
        <v>9255453</v>
      </c>
    </row>
    <row r="25" customFormat="false" ht="13.8" hidden="false" customHeight="false" outlineLevel="0" collapsed="false">
      <c r="A25" s="6" t="n">
        <v>16805103</v>
      </c>
      <c r="B25" s="34" t="n">
        <v>44</v>
      </c>
      <c r="C25" s="6" t="n">
        <v>160701006</v>
      </c>
      <c r="D25" s="1" t="s">
        <v>4801</v>
      </c>
      <c r="E25" s="1" t="s">
        <v>99</v>
      </c>
      <c r="F25" s="6" t="n">
        <v>4267956654</v>
      </c>
      <c r="G25" s="6" t="n">
        <v>16805103</v>
      </c>
    </row>
    <row r="26" customFormat="false" ht="13.8" hidden="false" customHeight="false" outlineLevel="0" collapsed="false">
      <c r="A26" s="6" t="n">
        <v>4962210</v>
      </c>
      <c r="B26" s="34" t="n">
        <v>44</v>
      </c>
      <c r="C26" s="6" t="n">
        <v>160701007</v>
      </c>
      <c r="D26" s="1" t="s">
        <v>4800</v>
      </c>
      <c r="E26" s="1" t="s">
        <v>554</v>
      </c>
      <c r="F26" s="6" t="n">
        <v>4167089201</v>
      </c>
      <c r="G26" s="6" t="n">
        <v>4962210</v>
      </c>
    </row>
    <row r="27" customFormat="false" ht="13.8" hidden="false" customHeight="false" outlineLevel="0" collapsed="false">
      <c r="A27" s="6" t="n">
        <v>14333286</v>
      </c>
      <c r="B27" s="34" t="n">
        <v>44</v>
      </c>
      <c r="C27" s="6" t="n">
        <v>160701007</v>
      </c>
      <c r="D27" s="1" t="s">
        <v>321</v>
      </c>
      <c r="E27" s="1" t="s">
        <v>245</v>
      </c>
      <c r="F27" s="6" t="n">
        <v>4161040942</v>
      </c>
      <c r="G27" s="6" t="n">
        <v>14333286</v>
      </c>
    </row>
    <row r="28" customFormat="false" ht="13.8" hidden="false" customHeight="false" outlineLevel="0" collapsed="false">
      <c r="A28" s="6" t="n">
        <v>16328864</v>
      </c>
      <c r="B28" s="34" t="n">
        <v>44</v>
      </c>
      <c r="C28" s="6" t="n">
        <v>160701007</v>
      </c>
      <c r="D28" s="1" t="s">
        <v>4802</v>
      </c>
      <c r="E28" s="1" t="s">
        <v>99</v>
      </c>
      <c r="F28" s="6" t="n">
        <v>4264576612</v>
      </c>
      <c r="G28" s="6" t="n">
        <v>16328864</v>
      </c>
    </row>
    <row r="29" customFormat="false" ht="13.8" hidden="false" customHeight="false" outlineLevel="0" collapsed="false">
      <c r="A29" s="6" t="n">
        <v>14333286</v>
      </c>
      <c r="B29" s="34" t="n">
        <v>44</v>
      </c>
      <c r="C29" s="6" t="n">
        <v>160701008</v>
      </c>
      <c r="D29" s="1" t="s">
        <v>321</v>
      </c>
      <c r="E29" s="1" t="s">
        <v>245</v>
      </c>
      <c r="F29" s="6" t="n">
        <v>4161040942</v>
      </c>
      <c r="G29" s="6" t="n">
        <v>14333286</v>
      </c>
    </row>
    <row r="30" customFormat="false" ht="13.8" hidden="false" customHeight="false" outlineLevel="0" collapsed="false">
      <c r="A30" s="6" t="n">
        <v>15043171</v>
      </c>
      <c r="B30" s="34" t="n">
        <v>44</v>
      </c>
      <c r="C30" s="6" t="n">
        <v>160701008</v>
      </c>
      <c r="D30" s="1" t="s">
        <v>142</v>
      </c>
      <c r="E30" s="1" t="s">
        <v>4803</v>
      </c>
      <c r="F30" s="6" t="n">
        <v>460565057</v>
      </c>
      <c r="G30" s="6" t="n">
        <v>15043171</v>
      </c>
    </row>
    <row r="31" customFormat="false" ht="13.8" hidden="false" customHeight="false" outlineLevel="0" collapsed="false">
      <c r="A31" s="6" t="n">
        <v>13739989</v>
      </c>
      <c r="B31" s="34" t="n">
        <v>44</v>
      </c>
      <c r="C31" s="6" t="n">
        <v>160701008</v>
      </c>
      <c r="D31" s="1" t="s">
        <v>1656</v>
      </c>
      <c r="E31" s="1" t="s">
        <v>1630</v>
      </c>
      <c r="F31" s="6" t="n">
        <v>4168596162</v>
      </c>
      <c r="G31" s="6" t="n">
        <v>13739989</v>
      </c>
    </row>
    <row r="32" customFormat="false" ht="13.8" hidden="false" customHeight="false" outlineLevel="0" collapsed="false">
      <c r="A32" s="6" t="n">
        <v>10257080</v>
      </c>
      <c r="B32" s="34" t="n">
        <v>44</v>
      </c>
      <c r="C32" s="6" t="n">
        <v>160701008</v>
      </c>
      <c r="D32" s="1" t="s">
        <v>213</v>
      </c>
      <c r="E32" s="1" t="s">
        <v>233</v>
      </c>
      <c r="F32" s="6" t="n">
        <v>4269686103</v>
      </c>
      <c r="G32" s="6" t="n">
        <v>10257080</v>
      </c>
    </row>
    <row r="33" customFormat="false" ht="13.8" hidden="false" customHeight="false" outlineLevel="0" collapsed="false">
      <c r="A33" s="6" t="n">
        <v>15230662</v>
      </c>
      <c r="B33" s="34" t="n">
        <v>44</v>
      </c>
      <c r="C33" s="6" t="n">
        <v>160701009</v>
      </c>
      <c r="D33" s="1" t="s">
        <v>2320</v>
      </c>
      <c r="E33" s="1" t="s">
        <v>619</v>
      </c>
      <c r="F33" s="6" t="n">
        <v>4160168163</v>
      </c>
      <c r="G33" s="6" t="n">
        <v>15230662</v>
      </c>
    </row>
    <row r="34" customFormat="false" ht="13.8" hidden="false" customHeight="false" outlineLevel="0" collapsed="false">
      <c r="A34" s="6" t="n">
        <v>13960547</v>
      </c>
      <c r="B34" s="34" t="n">
        <v>44</v>
      </c>
      <c r="C34" s="6" t="n">
        <v>160701009</v>
      </c>
      <c r="D34" s="1" t="s">
        <v>4668</v>
      </c>
      <c r="E34" s="1" t="s">
        <v>1734</v>
      </c>
      <c r="F34" s="6" t="n">
        <v>4162594009</v>
      </c>
      <c r="G34" s="6" t="n">
        <v>13960547</v>
      </c>
    </row>
    <row r="35" customFormat="false" ht="13.8" hidden="false" customHeight="false" outlineLevel="0" collapsed="false">
      <c r="A35" s="6" t="n">
        <v>13960547</v>
      </c>
      <c r="B35" s="34" t="n">
        <v>44</v>
      </c>
      <c r="C35" s="6" t="n">
        <v>160701009</v>
      </c>
      <c r="D35" s="1" t="s">
        <v>4668</v>
      </c>
      <c r="E35" s="1" t="s">
        <v>1734</v>
      </c>
      <c r="F35" s="6" t="n">
        <v>4162594009</v>
      </c>
      <c r="G35" s="6" t="n">
        <v>13960547</v>
      </c>
    </row>
    <row r="36" customFormat="false" ht="13.8" hidden="false" customHeight="false" outlineLevel="0" collapsed="false">
      <c r="A36" s="6" t="n">
        <v>13960547</v>
      </c>
      <c r="B36" s="34" t="n">
        <v>44</v>
      </c>
      <c r="C36" s="6" t="n">
        <v>160701009</v>
      </c>
      <c r="D36" s="1" t="s">
        <v>4668</v>
      </c>
      <c r="E36" s="1" t="s">
        <v>1734</v>
      </c>
      <c r="F36" s="6" t="n">
        <v>4162594009</v>
      </c>
      <c r="G36" s="6" t="n">
        <v>13960547</v>
      </c>
    </row>
    <row r="37" customFormat="false" ht="13.8" hidden="false" customHeight="false" outlineLevel="0" collapsed="false">
      <c r="A37" s="6" t="n">
        <v>15230662</v>
      </c>
      <c r="B37" s="34" t="n">
        <v>44</v>
      </c>
      <c r="C37" s="6" t="n">
        <v>160701009</v>
      </c>
      <c r="D37" s="1" t="s">
        <v>2320</v>
      </c>
      <c r="E37" s="1" t="s">
        <v>619</v>
      </c>
      <c r="F37" s="6" t="n">
        <v>4160168163</v>
      </c>
      <c r="G37" s="6" t="n">
        <v>15230662</v>
      </c>
    </row>
    <row r="38" customFormat="false" ht="13.8" hidden="false" customHeight="false" outlineLevel="0" collapsed="false">
      <c r="A38" s="6" t="n">
        <v>9159373</v>
      </c>
      <c r="B38" s="34" t="n">
        <v>44</v>
      </c>
      <c r="C38" s="6" t="n">
        <v>160701010</v>
      </c>
      <c r="D38" s="1" t="s">
        <v>1406</v>
      </c>
      <c r="E38" s="1" t="s">
        <v>516</v>
      </c>
      <c r="F38" s="6" t="n">
        <v>4163597352</v>
      </c>
      <c r="G38" s="6" t="n">
        <v>9159373</v>
      </c>
    </row>
    <row r="39" customFormat="false" ht="13.8" hidden="false" customHeight="false" outlineLevel="0" collapsed="false">
      <c r="A39" s="6" t="n">
        <v>4303977</v>
      </c>
      <c r="B39" s="34" t="n">
        <v>44</v>
      </c>
      <c r="C39" s="6" t="n">
        <v>160701010</v>
      </c>
      <c r="D39" s="1" t="s">
        <v>4804</v>
      </c>
      <c r="E39" s="1" t="s">
        <v>309</v>
      </c>
      <c r="F39" s="6" t="n">
        <v>4125111480</v>
      </c>
      <c r="G39" s="6" t="n">
        <v>4303977</v>
      </c>
    </row>
    <row r="40" customFormat="false" ht="13.8" hidden="false" customHeight="false" outlineLevel="0" collapsed="false">
      <c r="A40" s="6" t="n">
        <v>10263015</v>
      </c>
      <c r="B40" s="34" t="n">
        <v>44</v>
      </c>
      <c r="C40" s="6" t="n">
        <v>160701010</v>
      </c>
      <c r="D40" s="1" t="s">
        <v>935</v>
      </c>
      <c r="E40" s="1" t="s">
        <v>503</v>
      </c>
      <c r="F40" s="6" t="n">
        <v>4165767483</v>
      </c>
      <c r="G40" s="6" t="n">
        <v>10263015</v>
      </c>
    </row>
    <row r="41" customFormat="false" ht="13.8" hidden="false" customHeight="false" outlineLevel="0" collapsed="false">
      <c r="A41" s="6" t="n">
        <v>17829692</v>
      </c>
      <c r="B41" s="34" t="n">
        <v>44</v>
      </c>
      <c r="C41" s="6" t="n">
        <v>160701010</v>
      </c>
      <c r="D41" s="1" t="s">
        <v>4805</v>
      </c>
      <c r="E41" s="1" t="s">
        <v>697</v>
      </c>
      <c r="F41" s="6" t="n">
        <v>4145283498</v>
      </c>
      <c r="G41" s="6" t="n">
        <v>17829692</v>
      </c>
    </row>
    <row r="42" customFormat="false" ht="13.8" hidden="false" customHeight="false" outlineLevel="0" collapsed="false">
      <c r="A42" s="6" t="n">
        <v>5633059</v>
      </c>
      <c r="B42" s="34" t="n">
        <v>44</v>
      </c>
      <c r="C42" s="6" t="n">
        <v>160701010</v>
      </c>
      <c r="D42" s="1" t="s">
        <v>653</v>
      </c>
      <c r="E42" s="1" t="s">
        <v>131</v>
      </c>
      <c r="F42" s="6" t="n">
        <v>4262427640</v>
      </c>
      <c r="G42" s="6" t="n">
        <v>5633059</v>
      </c>
    </row>
    <row r="43" customFormat="false" ht="13.8" hidden="false" customHeight="false" outlineLevel="0" collapsed="false">
      <c r="A43" s="6" t="n">
        <v>18072525</v>
      </c>
      <c r="B43" s="34" t="n">
        <v>44</v>
      </c>
      <c r="C43" s="6" t="n">
        <v>160701011</v>
      </c>
      <c r="D43" s="1" t="s">
        <v>938</v>
      </c>
      <c r="E43" s="1" t="s">
        <v>223</v>
      </c>
      <c r="F43" s="6" t="n">
        <v>4167529404</v>
      </c>
      <c r="G43" s="6" t="n">
        <v>18072525</v>
      </c>
    </row>
    <row r="44" customFormat="false" ht="13.8" hidden="false" customHeight="false" outlineLevel="0" collapsed="false">
      <c r="A44" s="6" t="n">
        <v>10259188</v>
      </c>
      <c r="B44" s="34" t="n">
        <v>44</v>
      </c>
      <c r="C44" s="6" t="n">
        <v>160701011</v>
      </c>
      <c r="D44" s="1" t="s">
        <v>4806</v>
      </c>
      <c r="E44" s="1" t="s">
        <v>108</v>
      </c>
      <c r="F44" s="6" t="n">
        <v>4163518843</v>
      </c>
      <c r="G44" s="6" t="n">
        <v>10259188</v>
      </c>
    </row>
    <row r="45" customFormat="false" ht="13.8" hidden="false" customHeight="false" outlineLevel="0" collapsed="false">
      <c r="A45" s="6" t="n">
        <v>10726478</v>
      </c>
      <c r="B45" s="34" t="n">
        <v>44</v>
      </c>
      <c r="C45" s="6" t="n">
        <v>160701012</v>
      </c>
      <c r="D45" s="1" t="s">
        <v>4807</v>
      </c>
      <c r="E45" s="1" t="s">
        <v>965</v>
      </c>
      <c r="F45" s="6" t="n">
        <v>4165592385</v>
      </c>
      <c r="G45" s="6" t="n">
        <v>10726478</v>
      </c>
    </row>
    <row r="46" customFormat="false" ht="13.8" hidden="false" customHeight="false" outlineLevel="0" collapsed="false">
      <c r="A46" s="6" t="n">
        <v>14996970</v>
      </c>
      <c r="B46" s="34" t="n">
        <v>44</v>
      </c>
      <c r="C46" s="6" t="n">
        <v>160701012</v>
      </c>
      <c r="D46" s="1" t="s">
        <v>1465</v>
      </c>
      <c r="E46" s="1" t="s">
        <v>820</v>
      </c>
      <c r="F46" s="6" t="n">
        <v>4269028032</v>
      </c>
      <c r="G46" s="6" t="n">
        <v>14996970</v>
      </c>
    </row>
    <row r="47" customFormat="false" ht="13.8" hidden="false" customHeight="false" outlineLevel="0" collapsed="false">
      <c r="A47" s="6" t="n">
        <v>16578526</v>
      </c>
      <c r="B47" s="34" t="n">
        <v>44</v>
      </c>
      <c r="C47" s="6" t="n">
        <v>160701012</v>
      </c>
      <c r="D47" s="1" t="s">
        <v>651</v>
      </c>
      <c r="E47" s="1" t="s">
        <v>609</v>
      </c>
      <c r="F47" s="6" t="n">
        <v>4145774784</v>
      </c>
      <c r="G47" s="6" t="n">
        <v>16578526</v>
      </c>
    </row>
    <row r="48" customFormat="false" ht="13.8" hidden="false" customHeight="false" outlineLevel="0" collapsed="false">
      <c r="A48" s="6" t="n">
        <v>10052256</v>
      </c>
      <c r="B48" s="34" t="n">
        <v>44</v>
      </c>
      <c r="C48" s="6" t="n">
        <v>160701013</v>
      </c>
      <c r="D48" s="1" t="s">
        <v>4787</v>
      </c>
      <c r="E48" s="1" t="s">
        <v>113</v>
      </c>
      <c r="F48" s="6" t="n">
        <v>4125169461</v>
      </c>
      <c r="G48" s="6" t="n">
        <v>10052256</v>
      </c>
    </row>
    <row r="49" customFormat="false" ht="13.8" hidden="false" customHeight="false" outlineLevel="0" collapsed="false">
      <c r="A49" s="6" t="n">
        <v>5636280</v>
      </c>
      <c r="B49" s="34" t="n">
        <v>44</v>
      </c>
      <c r="C49" s="6" t="n">
        <v>160701013</v>
      </c>
      <c r="D49" s="1" t="s">
        <v>190</v>
      </c>
      <c r="E49" s="1" t="s">
        <v>125</v>
      </c>
      <c r="F49" s="6" t="n">
        <v>4126705320</v>
      </c>
      <c r="G49" s="6" t="n">
        <v>5636280</v>
      </c>
    </row>
    <row r="50" customFormat="false" ht="13.8" hidden="false" customHeight="false" outlineLevel="0" collapsed="false">
      <c r="A50" s="6" t="n">
        <v>8068799</v>
      </c>
      <c r="B50" s="34" t="n">
        <v>44</v>
      </c>
      <c r="C50" s="6" t="n">
        <v>160701013</v>
      </c>
      <c r="D50" s="1" t="s">
        <v>1259</v>
      </c>
      <c r="E50" s="1" t="s">
        <v>523</v>
      </c>
      <c r="F50" s="6" t="n">
        <v>4160509192</v>
      </c>
      <c r="G50" s="6" t="n">
        <v>8068799</v>
      </c>
    </row>
    <row r="51" customFormat="false" ht="13.8" hidden="false" customHeight="false" outlineLevel="0" collapsed="false">
      <c r="A51" s="6" t="n">
        <v>9371502</v>
      </c>
      <c r="B51" s="34" t="n">
        <v>44</v>
      </c>
      <c r="C51" s="6" t="n">
        <v>160701013</v>
      </c>
      <c r="D51" s="1" t="s">
        <v>1101</v>
      </c>
      <c r="E51" s="1" t="s">
        <v>185</v>
      </c>
      <c r="F51" s="6" t="n">
        <v>4267570400</v>
      </c>
      <c r="G51" s="6" t="n">
        <v>9371502</v>
      </c>
    </row>
    <row r="52" customFormat="false" ht="13.8" hidden="false" customHeight="false" outlineLevel="0" collapsed="false">
      <c r="A52" s="6" t="n">
        <v>12011822</v>
      </c>
      <c r="B52" s="34" t="n">
        <v>44</v>
      </c>
      <c r="C52" s="6" t="n">
        <v>160701013</v>
      </c>
      <c r="D52" s="1" t="s">
        <v>4808</v>
      </c>
      <c r="E52" s="1" t="s">
        <v>643</v>
      </c>
      <c r="F52" s="6" t="n">
        <v>4165562236</v>
      </c>
      <c r="G52" s="6" t="n">
        <v>12011822</v>
      </c>
    </row>
    <row r="53" customFormat="false" ht="13.8" hidden="false" customHeight="false" outlineLevel="0" collapsed="false">
      <c r="A53" s="6" t="n">
        <v>19186176</v>
      </c>
      <c r="B53" s="34" t="n">
        <v>44</v>
      </c>
      <c r="C53" s="6" t="n">
        <v>160701013</v>
      </c>
      <c r="D53" s="1" t="s">
        <v>219</v>
      </c>
      <c r="E53" s="1" t="s">
        <v>500</v>
      </c>
      <c r="F53" s="6" t="n">
        <v>4262512015</v>
      </c>
      <c r="G53" s="6" t="n">
        <v>19186176</v>
      </c>
    </row>
    <row r="54" customFormat="false" ht="13.8" hidden="false" customHeight="false" outlineLevel="0" collapsed="false">
      <c r="A54" s="6" t="n">
        <v>10728543</v>
      </c>
      <c r="B54" s="34" t="n">
        <v>44</v>
      </c>
      <c r="C54" s="6" t="n">
        <v>160701014</v>
      </c>
      <c r="D54" s="1" t="s">
        <v>4809</v>
      </c>
      <c r="E54" s="1" t="s">
        <v>617</v>
      </c>
      <c r="F54" s="6" t="n">
        <v>416955495</v>
      </c>
      <c r="G54" s="6" t="n">
        <v>10728543</v>
      </c>
    </row>
    <row r="55" customFormat="false" ht="13.8" hidden="false" customHeight="false" outlineLevel="0" collapsed="false">
      <c r="A55" s="6" t="n">
        <v>12895219</v>
      </c>
      <c r="B55" s="34" t="n">
        <v>44</v>
      </c>
      <c r="C55" s="6" t="n">
        <v>160701014</v>
      </c>
      <c r="D55" s="1" t="s">
        <v>4810</v>
      </c>
      <c r="E55" s="1" t="s">
        <v>508</v>
      </c>
      <c r="F55" s="6" t="n">
        <v>4163591661</v>
      </c>
      <c r="G55" s="6" t="n">
        <v>12895219</v>
      </c>
    </row>
    <row r="56" customFormat="false" ht="13.8" hidden="false" customHeight="false" outlineLevel="0" collapsed="false">
      <c r="A56" s="6" t="n">
        <v>13740683</v>
      </c>
      <c r="B56" s="34" t="n">
        <v>44</v>
      </c>
      <c r="C56" s="6" t="n">
        <v>160701014</v>
      </c>
      <c r="D56" s="1" t="s">
        <v>1181</v>
      </c>
      <c r="E56" s="1" t="s">
        <v>128</v>
      </c>
      <c r="F56" s="6" t="n">
        <v>4167573285</v>
      </c>
      <c r="G56" s="6" t="n">
        <v>13740683</v>
      </c>
    </row>
    <row r="57" customFormat="false" ht="13.8" hidden="false" customHeight="false" outlineLevel="0" collapsed="false">
      <c r="A57" s="6" t="n">
        <v>19186176</v>
      </c>
      <c r="B57" s="34" t="n">
        <v>44</v>
      </c>
      <c r="C57" s="6" t="n">
        <v>160701014</v>
      </c>
      <c r="D57" s="1" t="s">
        <v>219</v>
      </c>
      <c r="E57" s="1" t="s">
        <v>500</v>
      </c>
      <c r="F57" s="6" t="n">
        <v>4262512015</v>
      </c>
      <c r="G57" s="6" t="n">
        <v>19186176</v>
      </c>
    </row>
    <row r="58" customFormat="false" ht="13.8" hidden="false" customHeight="false" outlineLevel="0" collapsed="false">
      <c r="A58" s="6" t="n">
        <v>18251952</v>
      </c>
      <c r="B58" s="34" t="n">
        <v>44</v>
      </c>
      <c r="C58" s="6" t="n">
        <v>160701016</v>
      </c>
      <c r="D58" s="1" t="s">
        <v>779</v>
      </c>
      <c r="E58" s="1" t="s">
        <v>108</v>
      </c>
      <c r="F58" s="6" t="n">
        <v>4268594812</v>
      </c>
      <c r="G58" s="6" t="n">
        <v>18251952</v>
      </c>
    </row>
    <row r="59" customFormat="false" ht="13.8" hidden="false" customHeight="false" outlineLevel="0" collapsed="false">
      <c r="A59" s="6" t="n">
        <v>16805352</v>
      </c>
      <c r="B59" s="34" t="n">
        <v>44</v>
      </c>
      <c r="C59" s="6" t="n">
        <v>160701016</v>
      </c>
      <c r="D59" s="1" t="s">
        <v>4811</v>
      </c>
      <c r="E59" s="1" t="s">
        <v>185</v>
      </c>
      <c r="F59" s="6" t="n">
        <v>4120545929</v>
      </c>
      <c r="G59" s="6" t="n">
        <v>16805352</v>
      </c>
    </row>
    <row r="60" customFormat="false" ht="13.8" hidden="false" customHeight="false" outlineLevel="0" collapsed="false">
      <c r="A60" s="6" t="n">
        <v>13605343</v>
      </c>
      <c r="B60" s="34" t="n">
        <v>44</v>
      </c>
      <c r="C60" s="6" t="n">
        <v>160701017</v>
      </c>
      <c r="D60" s="1" t="s">
        <v>4771</v>
      </c>
      <c r="E60" s="1" t="s">
        <v>464</v>
      </c>
      <c r="F60" s="6" t="n">
        <v>4164523967</v>
      </c>
      <c r="G60" s="6" t="n">
        <v>13605343</v>
      </c>
    </row>
    <row r="61" customFormat="false" ht="13.8" hidden="false" customHeight="false" outlineLevel="0" collapsed="false">
      <c r="A61" s="6" t="n">
        <v>9258900</v>
      </c>
      <c r="B61" s="34" t="n">
        <v>44</v>
      </c>
      <c r="C61" s="6" t="n">
        <v>160701017</v>
      </c>
      <c r="D61" s="1" t="s">
        <v>190</v>
      </c>
      <c r="E61" s="1" t="s">
        <v>131</v>
      </c>
      <c r="F61" s="6" t="n">
        <v>4162578733</v>
      </c>
      <c r="G61" s="6" t="n">
        <v>9258900</v>
      </c>
    </row>
    <row r="62" customFormat="false" ht="13.8" hidden="false" customHeight="false" outlineLevel="0" collapsed="false">
      <c r="A62" s="6" t="n">
        <v>8067787</v>
      </c>
      <c r="B62" s="34" t="n">
        <v>44</v>
      </c>
      <c r="C62" s="6" t="n">
        <v>160701018</v>
      </c>
      <c r="D62" s="1" t="s">
        <v>198</v>
      </c>
      <c r="E62" s="1" t="s">
        <v>3010</v>
      </c>
      <c r="F62" s="6" t="n">
        <v>4169115401</v>
      </c>
      <c r="G62" s="6" t="n">
        <v>8067787</v>
      </c>
    </row>
    <row r="63" customFormat="false" ht="13.8" hidden="false" customHeight="false" outlineLevel="0" collapsed="false">
      <c r="A63" s="6" t="n">
        <v>5637810</v>
      </c>
      <c r="B63" s="34" t="n">
        <v>44</v>
      </c>
      <c r="C63" s="6" t="n">
        <v>160701018</v>
      </c>
      <c r="D63" s="1" t="s">
        <v>1101</v>
      </c>
      <c r="E63" s="1" t="s">
        <v>783</v>
      </c>
      <c r="F63" s="6" t="n">
        <v>4261530224</v>
      </c>
      <c r="G63" s="6" t="n">
        <v>5637810</v>
      </c>
    </row>
    <row r="64" customFormat="false" ht="13.8" hidden="false" customHeight="false" outlineLevel="0" collapsed="false">
      <c r="A64" s="6" t="n">
        <v>16328153</v>
      </c>
      <c r="B64" s="34" t="n">
        <v>44</v>
      </c>
      <c r="C64" s="6" t="n">
        <v>160701018</v>
      </c>
      <c r="D64" s="1" t="s">
        <v>280</v>
      </c>
      <c r="E64" s="1" t="s">
        <v>3010</v>
      </c>
      <c r="F64" s="6" t="n">
        <v>4264554994</v>
      </c>
      <c r="G64" s="6" t="n">
        <v>16328153</v>
      </c>
    </row>
    <row r="65" customFormat="false" ht="13.8" hidden="false" customHeight="false" outlineLevel="0" collapsed="false">
      <c r="A65" s="6" t="n">
        <v>18891837</v>
      </c>
      <c r="B65" s="34" t="n">
        <v>44</v>
      </c>
      <c r="C65" s="6" t="n">
        <v>160702001</v>
      </c>
      <c r="D65" s="1" t="s">
        <v>2273</v>
      </c>
      <c r="E65" s="1" t="s">
        <v>214</v>
      </c>
      <c r="F65" s="6" t="n">
        <v>4264508647</v>
      </c>
      <c r="G65" s="6" t="n">
        <v>18891837</v>
      </c>
    </row>
    <row r="66" customFormat="false" ht="13.8" hidden="false" customHeight="false" outlineLevel="0" collapsed="false">
      <c r="A66" s="6" t="n">
        <v>8145566</v>
      </c>
      <c r="B66" s="34" t="n">
        <v>44</v>
      </c>
      <c r="C66" s="6" t="n">
        <v>160702001</v>
      </c>
      <c r="D66" s="1" t="s">
        <v>615</v>
      </c>
      <c r="E66" s="1" t="s">
        <v>125</v>
      </c>
      <c r="F66" s="6" t="n">
        <v>4267587576</v>
      </c>
      <c r="G66" s="6" t="n">
        <v>8145566</v>
      </c>
    </row>
    <row r="67" customFormat="false" ht="13.8" hidden="false" customHeight="false" outlineLevel="0" collapsed="false">
      <c r="A67" s="6" t="n">
        <v>5638107</v>
      </c>
      <c r="B67" s="34" t="n">
        <v>44</v>
      </c>
      <c r="C67" s="6" t="n">
        <v>160702001</v>
      </c>
      <c r="D67" s="1" t="s">
        <v>198</v>
      </c>
      <c r="E67" s="1" t="s">
        <v>617</v>
      </c>
      <c r="F67" s="6" t="n">
        <v>4164152577</v>
      </c>
      <c r="G67" s="6" t="n">
        <v>5638107</v>
      </c>
    </row>
    <row r="68" customFormat="false" ht="13.8" hidden="false" customHeight="false" outlineLevel="0" collapsed="false">
      <c r="A68" s="6" t="n">
        <v>4370561</v>
      </c>
      <c r="B68" s="34" t="n">
        <v>44</v>
      </c>
      <c r="C68" s="6" t="n">
        <v>160702001</v>
      </c>
      <c r="D68" s="1" t="s">
        <v>4812</v>
      </c>
      <c r="E68" s="1" t="s">
        <v>617</v>
      </c>
      <c r="F68" s="6" t="n">
        <v>426836905</v>
      </c>
      <c r="G68" s="6" t="n">
        <v>4370561</v>
      </c>
    </row>
    <row r="69" customFormat="false" ht="13.8" hidden="false" customHeight="false" outlineLevel="0" collapsed="false">
      <c r="A69" s="6" t="n">
        <v>4240947</v>
      </c>
      <c r="B69" s="34" t="n">
        <v>44</v>
      </c>
      <c r="C69" s="6" t="n">
        <v>160702001</v>
      </c>
      <c r="D69" s="1" t="s">
        <v>301</v>
      </c>
      <c r="E69" s="1" t="s">
        <v>4813</v>
      </c>
      <c r="F69" s="6" t="n">
        <v>4169592696</v>
      </c>
      <c r="G69" s="6" t="n">
        <v>4240947</v>
      </c>
    </row>
    <row r="70" customFormat="false" ht="13.8" hidden="false" customHeight="false" outlineLevel="0" collapsed="false">
      <c r="A70" s="6" t="n">
        <v>8145566</v>
      </c>
      <c r="B70" s="34" t="n">
        <v>44</v>
      </c>
      <c r="C70" s="6" t="n">
        <v>160702001</v>
      </c>
      <c r="D70" s="1" t="s">
        <v>615</v>
      </c>
      <c r="E70" s="1" t="s">
        <v>125</v>
      </c>
      <c r="F70" s="6" t="n">
        <v>4267587576</v>
      </c>
      <c r="G70" s="6" t="n">
        <v>8145566</v>
      </c>
    </row>
    <row r="71" customFormat="false" ht="13.8" hidden="false" customHeight="false" outlineLevel="0" collapsed="false">
      <c r="A71" s="6" t="n">
        <v>24144427</v>
      </c>
      <c r="B71" s="34" t="n">
        <v>44</v>
      </c>
      <c r="C71" s="6" t="n">
        <v>160702002</v>
      </c>
      <c r="D71" s="1" t="s">
        <v>3143</v>
      </c>
      <c r="E71" s="1" t="s">
        <v>778</v>
      </c>
      <c r="F71" s="6" t="n">
        <v>2579896202</v>
      </c>
      <c r="G71" s="6" t="n">
        <v>24144427</v>
      </c>
    </row>
    <row r="72" customFormat="false" ht="13.8" hidden="false" customHeight="false" outlineLevel="0" collapsed="false">
      <c r="A72" s="6" t="n">
        <v>15655679</v>
      </c>
      <c r="B72" s="34" t="n">
        <v>44</v>
      </c>
      <c r="C72" s="6" t="n">
        <v>160702002</v>
      </c>
      <c r="D72" s="1" t="s">
        <v>2437</v>
      </c>
      <c r="E72" s="1" t="s">
        <v>108</v>
      </c>
      <c r="F72" s="6" t="n">
        <v>4267418084</v>
      </c>
      <c r="G72" s="6" t="n">
        <v>15655679</v>
      </c>
    </row>
    <row r="73" customFormat="false" ht="13.8" hidden="false" customHeight="false" outlineLevel="0" collapsed="false">
      <c r="A73" s="6" t="n">
        <v>9379410</v>
      </c>
      <c r="B73" s="34" t="n">
        <v>44</v>
      </c>
      <c r="C73" s="6" t="n">
        <v>160702002</v>
      </c>
      <c r="D73" s="1" t="s">
        <v>198</v>
      </c>
      <c r="E73" s="1" t="s">
        <v>185</v>
      </c>
      <c r="F73" s="6" t="n">
        <v>2578089975</v>
      </c>
      <c r="G73" s="6" t="n">
        <v>9379410</v>
      </c>
    </row>
    <row r="74" customFormat="false" ht="13.8" hidden="false" customHeight="false" outlineLevel="0" collapsed="false">
      <c r="A74" s="6" t="n">
        <v>17618910</v>
      </c>
      <c r="B74" s="34" t="n">
        <v>44</v>
      </c>
      <c r="C74" s="6" t="n">
        <v>160702003</v>
      </c>
      <c r="D74" s="1" t="s">
        <v>198</v>
      </c>
      <c r="E74" s="1" t="s">
        <v>108</v>
      </c>
      <c r="F74" s="6" t="n">
        <v>4245005418</v>
      </c>
      <c r="G74" s="6" t="n">
        <v>17618910</v>
      </c>
    </row>
    <row r="75" customFormat="false" ht="13.8" hidden="false" customHeight="false" outlineLevel="0" collapsed="false">
      <c r="A75" s="6" t="n">
        <v>25315344</v>
      </c>
      <c r="B75" s="34" t="n">
        <v>44</v>
      </c>
      <c r="C75" s="6" t="n">
        <v>160702003</v>
      </c>
      <c r="D75" s="1" t="s">
        <v>313</v>
      </c>
      <c r="E75" s="1" t="s">
        <v>1742</v>
      </c>
      <c r="F75" s="6" t="n">
        <v>4145077125</v>
      </c>
      <c r="G75" s="6" t="n">
        <v>25315344</v>
      </c>
    </row>
    <row r="76" customFormat="false" ht="13.8" hidden="false" customHeight="false" outlineLevel="0" collapsed="false">
      <c r="A76" s="6" t="n">
        <v>19031762</v>
      </c>
      <c r="B76" s="34" t="n">
        <v>44</v>
      </c>
      <c r="C76" s="6" t="n">
        <v>160702004</v>
      </c>
      <c r="D76" s="1" t="s">
        <v>915</v>
      </c>
      <c r="E76" s="1" t="s">
        <v>948</v>
      </c>
      <c r="F76" s="6" t="n">
        <v>4266556627</v>
      </c>
      <c r="G76" s="6" t="n">
        <v>19031762</v>
      </c>
    </row>
    <row r="77" customFormat="false" ht="13.8" hidden="false" customHeight="false" outlineLevel="0" collapsed="false">
      <c r="A77" s="6" t="n">
        <v>16208655</v>
      </c>
      <c r="B77" s="34" t="n">
        <v>44</v>
      </c>
      <c r="C77" s="6" t="n">
        <v>160702004</v>
      </c>
      <c r="D77" s="1" t="s">
        <v>4814</v>
      </c>
      <c r="E77" s="1" t="s">
        <v>557</v>
      </c>
      <c r="F77" s="6" t="n">
        <v>4145781250</v>
      </c>
      <c r="G77" s="6" t="n">
        <v>16208655</v>
      </c>
    </row>
    <row r="78" customFormat="false" ht="13.8" hidden="false" customHeight="false" outlineLevel="0" collapsed="false">
      <c r="A78" s="6" t="n">
        <v>15138139</v>
      </c>
      <c r="B78" s="34" t="n">
        <v>44</v>
      </c>
      <c r="C78" s="6" t="n">
        <v>160702004</v>
      </c>
      <c r="D78" s="1" t="s">
        <v>4815</v>
      </c>
      <c r="E78" s="1" t="s">
        <v>919</v>
      </c>
      <c r="F78" s="6" t="n">
        <v>4266569078</v>
      </c>
      <c r="G78" s="6" t="n">
        <v>15138139</v>
      </c>
    </row>
    <row r="79" customFormat="false" ht="13.8" hidden="false" customHeight="false" outlineLevel="0" collapsed="false">
      <c r="A79" s="6" t="n">
        <v>15350071</v>
      </c>
      <c r="B79" s="34" t="n">
        <v>44</v>
      </c>
      <c r="C79" s="6" t="n">
        <v>160702005</v>
      </c>
      <c r="D79" s="1" t="s">
        <v>766</v>
      </c>
      <c r="E79" s="1" t="s">
        <v>965</v>
      </c>
      <c r="F79" s="6" t="n">
        <v>4264363407</v>
      </c>
      <c r="G79" s="6" t="n">
        <v>15350071</v>
      </c>
    </row>
    <row r="80" customFormat="false" ht="13.8" hidden="false" customHeight="false" outlineLevel="0" collapsed="false">
      <c r="A80" s="6" t="n">
        <v>20768252</v>
      </c>
      <c r="B80" s="34" t="n">
        <v>44</v>
      </c>
      <c r="C80" s="6" t="n">
        <v>160702006</v>
      </c>
      <c r="D80" s="1" t="s">
        <v>4816</v>
      </c>
      <c r="E80" s="1" t="s">
        <v>697</v>
      </c>
      <c r="F80" s="6" t="n">
        <v>4266566279</v>
      </c>
      <c r="G80" s="6" t="n">
        <v>20768252</v>
      </c>
    </row>
    <row r="81" customFormat="false" ht="13.8" hidden="false" customHeight="false" outlineLevel="0" collapsed="false">
      <c r="A81" s="6" t="n">
        <v>25315473</v>
      </c>
      <c r="B81" s="34" t="n">
        <v>44</v>
      </c>
      <c r="C81" s="6" t="n">
        <v>160702006</v>
      </c>
      <c r="D81" s="1" t="s">
        <v>1054</v>
      </c>
      <c r="E81" s="1" t="s">
        <v>2398</v>
      </c>
      <c r="F81" s="6" t="n">
        <v>4141587876</v>
      </c>
      <c r="G81" s="6" t="n">
        <v>25315473</v>
      </c>
    </row>
    <row r="82" customFormat="false" ht="13.8" hidden="false" customHeight="false" outlineLevel="0" collapsed="false">
      <c r="A82" s="6" t="n">
        <v>20415141</v>
      </c>
      <c r="B82" s="34" t="n">
        <v>44</v>
      </c>
      <c r="C82" s="6" t="n">
        <v>160702007</v>
      </c>
      <c r="D82" s="1" t="s">
        <v>4817</v>
      </c>
      <c r="E82" s="1" t="s">
        <v>617</v>
      </c>
      <c r="F82" s="6" t="n">
        <v>4168554430</v>
      </c>
      <c r="G82" s="6" t="n">
        <v>20415141</v>
      </c>
    </row>
    <row r="83" customFormat="false" ht="13.8" hidden="false" customHeight="false" outlineLevel="0" collapsed="false">
      <c r="A83" s="6" t="n">
        <v>17259739</v>
      </c>
      <c r="B83" s="34" t="n">
        <v>44</v>
      </c>
      <c r="C83" s="6" t="n">
        <v>160702007</v>
      </c>
      <c r="D83" s="1" t="s">
        <v>1893</v>
      </c>
      <c r="E83" s="1" t="s">
        <v>128</v>
      </c>
      <c r="F83" s="6" t="n">
        <v>4169573477</v>
      </c>
      <c r="G83" s="6" t="n">
        <v>17259739</v>
      </c>
    </row>
    <row r="84" customFormat="false" ht="13.8" hidden="false" customHeight="false" outlineLevel="0" collapsed="false">
      <c r="A84" s="6" t="n">
        <v>19573089</v>
      </c>
      <c r="B84" s="34" t="n">
        <v>44</v>
      </c>
      <c r="C84" s="6" t="n">
        <v>160702007</v>
      </c>
      <c r="D84" s="1" t="s">
        <v>4818</v>
      </c>
      <c r="E84" s="1" t="s">
        <v>1742</v>
      </c>
      <c r="F84" s="6" t="n">
        <v>4164529746</v>
      </c>
      <c r="G84" s="6" t="n">
        <v>19573089</v>
      </c>
    </row>
    <row r="85" customFormat="false" ht="13.8" hidden="false" customHeight="false" outlineLevel="0" collapsed="false">
      <c r="A85" s="6" t="n">
        <v>12011413</v>
      </c>
      <c r="B85" s="34" t="n">
        <v>44</v>
      </c>
      <c r="C85" s="6" t="n">
        <v>160703001</v>
      </c>
      <c r="D85" s="1" t="s">
        <v>198</v>
      </c>
      <c r="E85" s="1" t="s">
        <v>108</v>
      </c>
      <c r="F85" s="6" t="n">
        <v>4262093404</v>
      </c>
      <c r="G85" s="6" t="n">
        <v>12011413</v>
      </c>
    </row>
    <row r="86" customFormat="false" ht="13.8" hidden="false" customHeight="false" outlineLevel="0" collapsed="false">
      <c r="A86" s="6" t="n">
        <v>15309212</v>
      </c>
      <c r="B86" s="34" t="n">
        <v>44</v>
      </c>
      <c r="C86" s="6" t="n">
        <v>160703001</v>
      </c>
      <c r="D86" s="1" t="s">
        <v>695</v>
      </c>
      <c r="E86" s="1" t="s">
        <v>108</v>
      </c>
      <c r="F86" s="6" t="n">
        <v>4261548600</v>
      </c>
      <c r="G86" s="6" t="n">
        <v>15309212</v>
      </c>
    </row>
    <row r="87" customFormat="false" ht="13.8" hidden="false" customHeight="false" outlineLevel="0" collapsed="false">
      <c r="A87" s="6" t="n">
        <v>15309212</v>
      </c>
      <c r="B87" s="34" t="n">
        <v>44</v>
      </c>
      <c r="C87" s="6" t="n">
        <v>160703001</v>
      </c>
      <c r="D87" s="1" t="s">
        <v>695</v>
      </c>
      <c r="E87" s="1" t="s">
        <v>108</v>
      </c>
      <c r="F87" s="6" t="n">
        <v>4261548600</v>
      </c>
      <c r="G87" s="6" t="n">
        <v>15309212</v>
      </c>
    </row>
    <row r="88" customFormat="false" ht="13.8" hidden="false" customHeight="false" outlineLevel="0" collapsed="false">
      <c r="A88" s="6" t="n">
        <v>6775259</v>
      </c>
      <c r="B88" s="34" t="n">
        <v>44</v>
      </c>
      <c r="C88" s="6" t="n">
        <v>160703002</v>
      </c>
      <c r="D88" s="1" t="s">
        <v>198</v>
      </c>
      <c r="E88" s="1" t="s">
        <v>619</v>
      </c>
      <c r="F88" s="6" t="n">
        <v>4161527880</v>
      </c>
      <c r="G88" s="6" t="n">
        <v>6775259</v>
      </c>
    </row>
    <row r="89" customFormat="false" ht="13.8" hidden="false" customHeight="false" outlineLevel="0" collapsed="false">
      <c r="A89" s="6" t="n">
        <v>23576779</v>
      </c>
      <c r="B89" s="34" t="n">
        <v>44</v>
      </c>
      <c r="C89" s="6" t="n">
        <v>160703003</v>
      </c>
      <c r="D89" s="1" t="s">
        <v>1189</v>
      </c>
      <c r="E89" s="1" t="s">
        <v>128</v>
      </c>
      <c r="F89" s="6" t="n">
        <v>4169484639</v>
      </c>
      <c r="G89" s="6" t="n">
        <v>23576779</v>
      </c>
    </row>
    <row r="90" customFormat="false" ht="13.8" hidden="false" customHeight="false" outlineLevel="0" collapsed="false">
      <c r="A90" s="6" t="n">
        <v>13950681</v>
      </c>
      <c r="B90" s="34" t="n">
        <v>44</v>
      </c>
      <c r="C90" s="6" t="n">
        <v>160703003</v>
      </c>
      <c r="D90" s="1" t="s">
        <v>301</v>
      </c>
      <c r="E90" s="1" t="s">
        <v>464</v>
      </c>
      <c r="F90" s="6" t="n">
        <v>4264768302</v>
      </c>
      <c r="G90" s="6" t="n">
        <v>13950681</v>
      </c>
    </row>
    <row r="91" customFormat="false" ht="13.8" hidden="false" customHeight="false" outlineLevel="0" collapsed="false">
      <c r="A91" s="6" t="n">
        <v>27216282</v>
      </c>
      <c r="B91" s="34" t="n">
        <v>44</v>
      </c>
      <c r="C91" s="6" t="n">
        <v>160703003</v>
      </c>
      <c r="D91" s="1" t="s">
        <v>4801</v>
      </c>
      <c r="E91" s="1" t="s">
        <v>209</v>
      </c>
      <c r="F91" s="6" t="n">
        <v>4262075701</v>
      </c>
      <c r="G91" s="6" t="n">
        <v>27216282</v>
      </c>
    </row>
    <row r="92" customFormat="false" ht="13.8" hidden="false" customHeight="false" outlineLevel="0" collapsed="false">
      <c r="A92" s="6" t="n">
        <v>12012148</v>
      </c>
      <c r="B92" s="34" t="n">
        <v>44</v>
      </c>
      <c r="C92" s="6" t="n">
        <v>160703003</v>
      </c>
      <c r="D92" s="1" t="s">
        <v>2424</v>
      </c>
      <c r="E92" s="1" t="s">
        <v>804</v>
      </c>
      <c r="F92" s="6" t="n">
        <v>4263566615</v>
      </c>
      <c r="G92" s="6" t="n">
        <v>12012148</v>
      </c>
    </row>
    <row r="93" customFormat="false" ht="13.8" hidden="false" customHeight="false" outlineLevel="0" collapsed="false">
      <c r="A93" s="6" t="n">
        <v>10264041</v>
      </c>
      <c r="B93" s="34" t="n">
        <v>44</v>
      </c>
      <c r="C93" s="6" t="n">
        <v>160703004</v>
      </c>
      <c r="D93" s="1" t="s">
        <v>118</v>
      </c>
      <c r="E93" s="1" t="s">
        <v>134</v>
      </c>
      <c r="F93" s="6" t="n">
        <v>4164527751</v>
      </c>
      <c r="G93" s="6" t="n">
        <v>10264041</v>
      </c>
    </row>
    <row r="94" customFormat="false" ht="13.8" hidden="false" customHeight="false" outlineLevel="0" collapsed="false">
      <c r="A94" s="6" t="n">
        <v>16646178</v>
      </c>
      <c r="B94" s="34" t="n">
        <v>44</v>
      </c>
      <c r="C94" s="6" t="n">
        <v>160703004</v>
      </c>
      <c r="D94" s="1" t="s">
        <v>2835</v>
      </c>
      <c r="E94" s="1" t="s">
        <v>1005</v>
      </c>
      <c r="F94" s="6" t="n">
        <v>4261566764</v>
      </c>
      <c r="G94" s="6" t="n">
        <v>16646178</v>
      </c>
    </row>
    <row r="95" customFormat="false" ht="13.8" hidden="false" customHeight="false" outlineLevel="0" collapsed="false">
      <c r="A95" s="6" t="n">
        <v>19573822</v>
      </c>
      <c r="B95" s="34" t="n">
        <v>44</v>
      </c>
      <c r="C95" s="6" t="n">
        <v>160703005</v>
      </c>
      <c r="D95" s="1" t="s">
        <v>742</v>
      </c>
      <c r="E95" s="1" t="s">
        <v>609</v>
      </c>
      <c r="F95" s="6" t="n">
        <v>4127735460</v>
      </c>
      <c r="G95" s="6" t="n">
        <v>19573822</v>
      </c>
    </row>
    <row r="96" customFormat="false" ht="13.8" hidden="false" customHeight="false" outlineLevel="0" collapsed="false">
      <c r="A96" s="6" t="n">
        <v>12510275</v>
      </c>
      <c r="B96" s="34" t="n">
        <v>44</v>
      </c>
      <c r="C96" s="6" t="n">
        <v>160703005</v>
      </c>
      <c r="D96" s="1" t="s">
        <v>142</v>
      </c>
      <c r="E96" s="1" t="s">
        <v>715</v>
      </c>
      <c r="F96" s="6" t="n">
        <v>4145627163</v>
      </c>
      <c r="G96" s="6" t="n">
        <v>12510275</v>
      </c>
    </row>
    <row r="97" customFormat="false" ht="13.8" hidden="false" customHeight="false" outlineLevel="0" collapsed="false">
      <c r="A97" s="6" t="n">
        <v>22093076</v>
      </c>
      <c r="B97" s="34" t="n">
        <v>44</v>
      </c>
      <c r="C97" s="6" t="n">
        <v>160703005</v>
      </c>
      <c r="D97" s="1" t="s">
        <v>4083</v>
      </c>
      <c r="E97" s="1" t="s">
        <v>330</v>
      </c>
      <c r="F97" s="6" t="n">
        <v>4264595266</v>
      </c>
      <c r="G97" s="6" t="n">
        <v>22093076</v>
      </c>
    </row>
    <row r="98" customFormat="false" ht="13.8" hidden="false" customHeight="false" outlineLevel="0" collapsed="false">
      <c r="A98" s="6" t="n">
        <v>18472904</v>
      </c>
      <c r="B98" s="34" t="n">
        <v>44</v>
      </c>
      <c r="C98" s="6" t="n">
        <v>160703005</v>
      </c>
      <c r="D98" s="1" t="s">
        <v>198</v>
      </c>
      <c r="E98" s="1" t="s">
        <v>961</v>
      </c>
      <c r="F98" s="6" t="n">
        <v>4164259931</v>
      </c>
      <c r="G98" s="6" t="n">
        <v>18472904</v>
      </c>
    </row>
    <row r="99" customFormat="false" ht="13.8" hidden="false" customHeight="false" outlineLevel="0" collapsed="false">
      <c r="A99" s="6" t="n">
        <v>9257197</v>
      </c>
      <c r="B99" s="34" t="n">
        <v>44</v>
      </c>
      <c r="C99" s="6" t="n">
        <v>160703005</v>
      </c>
      <c r="D99" s="1" t="s">
        <v>304</v>
      </c>
      <c r="E99" s="1" t="s">
        <v>649</v>
      </c>
      <c r="F99" s="6" t="n">
        <v>4140540699</v>
      </c>
      <c r="G99" s="6" t="n">
        <v>9257197</v>
      </c>
    </row>
    <row r="100" customFormat="false" ht="13.8" hidden="false" customHeight="false" outlineLevel="0" collapsed="false">
      <c r="A100" s="6" t="n">
        <v>8064895</v>
      </c>
      <c r="B100" s="34" t="n">
        <v>44</v>
      </c>
      <c r="C100" s="6" t="n">
        <v>160704001</v>
      </c>
      <c r="D100" s="1" t="s">
        <v>198</v>
      </c>
      <c r="E100" s="1" t="s">
        <v>788</v>
      </c>
      <c r="F100" s="6" t="n">
        <v>4264428683</v>
      </c>
      <c r="G100" s="6" t="n">
        <v>8064895</v>
      </c>
    </row>
    <row r="101" customFormat="false" ht="13.8" hidden="false" customHeight="false" outlineLevel="0" collapsed="false">
      <c r="A101" s="6" t="n">
        <v>9408723</v>
      </c>
      <c r="B101" s="34" t="n">
        <v>44</v>
      </c>
      <c r="C101" s="6" t="n">
        <v>160704001</v>
      </c>
      <c r="D101" s="1" t="s">
        <v>118</v>
      </c>
      <c r="E101" s="1" t="s">
        <v>1132</v>
      </c>
      <c r="F101" s="6" t="n">
        <v>4164492299</v>
      </c>
      <c r="G101" s="6" t="n">
        <v>9408723</v>
      </c>
    </row>
    <row r="102" customFormat="false" ht="13.8" hidden="false" customHeight="false" outlineLevel="0" collapsed="false">
      <c r="A102" s="6" t="n">
        <v>12648978</v>
      </c>
      <c r="B102" s="34" t="n">
        <v>44</v>
      </c>
      <c r="C102" s="6" t="n">
        <v>160704001</v>
      </c>
      <c r="D102" s="1" t="s">
        <v>198</v>
      </c>
      <c r="E102" s="1" t="s">
        <v>108</v>
      </c>
      <c r="F102" s="6" t="n">
        <v>4266510629</v>
      </c>
      <c r="G102" s="6" t="n">
        <v>12648978</v>
      </c>
    </row>
    <row r="103" customFormat="false" ht="13.8" hidden="false" customHeight="false" outlineLevel="0" collapsed="false">
      <c r="A103" s="6" t="n">
        <v>19669087</v>
      </c>
      <c r="B103" s="34" t="n">
        <v>44</v>
      </c>
      <c r="C103" s="6" t="n">
        <v>160704002</v>
      </c>
      <c r="D103" s="1" t="s">
        <v>4819</v>
      </c>
      <c r="E103" s="1" t="s">
        <v>820</v>
      </c>
      <c r="F103" s="6" t="n">
        <v>4164470794</v>
      </c>
      <c r="G103" s="6" t="n">
        <v>19669087</v>
      </c>
    </row>
    <row r="104" customFormat="false" ht="13.8" hidden="false" customHeight="false" outlineLevel="0" collapsed="false">
      <c r="A104" s="6" t="n">
        <v>15139770</v>
      </c>
      <c r="B104" s="34" t="n">
        <v>44</v>
      </c>
      <c r="C104" s="6" t="n">
        <v>160704002</v>
      </c>
      <c r="D104" s="1" t="s">
        <v>2212</v>
      </c>
      <c r="E104" s="1" t="s">
        <v>108</v>
      </c>
      <c r="F104" s="6" t="n">
        <v>4263596962</v>
      </c>
      <c r="G104" s="6" t="n">
        <v>15139770</v>
      </c>
    </row>
    <row r="105" customFormat="false" ht="13.8" hidden="false" customHeight="false" outlineLevel="0" collapsed="false">
      <c r="A105" s="6" t="n">
        <v>12087143</v>
      </c>
      <c r="B105" s="34" t="n">
        <v>44</v>
      </c>
      <c r="C105" s="6" t="n">
        <v>160704003</v>
      </c>
      <c r="D105" s="1" t="s">
        <v>313</v>
      </c>
      <c r="E105" s="1" t="s">
        <v>508</v>
      </c>
      <c r="F105" s="6" t="n">
        <v>4249735633</v>
      </c>
      <c r="G105" s="6" t="n">
        <v>12087143</v>
      </c>
    </row>
    <row r="106" customFormat="false" ht="13.8" hidden="false" customHeight="false" outlineLevel="0" collapsed="false">
      <c r="A106" s="6" t="n">
        <v>11401698</v>
      </c>
      <c r="B106" s="34" t="n">
        <v>44</v>
      </c>
      <c r="C106" s="6" t="n">
        <v>160704003</v>
      </c>
      <c r="D106" s="1" t="s">
        <v>2015</v>
      </c>
      <c r="E106" s="1" t="s">
        <v>196</v>
      </c>
      <c r="F106" s="6" t="n">
        <v>4262562729</v>
      </c>
      <c r="G106" s="6" t="n">
        <v>11401698</v>
      </c>
    </row>
    <row r="107" customFormat="false" ht="13.8" hidden="false" customHeight="false" outlineLevel="0" collapsed="false">
      <c r="A107" s="6" t="n">
        <v>14067065</v>
      </c>
      <c r="B107" s="34" t="n">
        <v>44</v>
      </c>
      <c r="C107" s="6" t="n">
        <v>160704003</v>
      </c>
      <c r="D107" s="1" t="s">
        <v>981</v>
      </c>
      <c r="E107" s="1" t="s">
        <v>108</v>
      </c>
      <c r="F107" s="6" t="n">
        <v>4169114931</v>
      </c>
      <c r="G107" s="6" t="n">
        <v>14067065</v>
      </c>
    </row>
    <row r="108" customFormat="false" ht="13.8" hidden="false" customHeight="false" outlineLevel="0" collapsed="false">
      <c r="A108" s="6" t="n">
        <v>8170422</v>
      </c>
      <c r="B108" s="34" t="n">
        <v>44</v>
      </c>
      <c r="C108" s="6" t="n">
        <v>160704003</v>
      </c>
      <c r="D108" s="1" t="s">
        <v>2048</v>
      </c>
      <c r="E108" s="1" t="s">
        <v>1540</v>
      </c>
      <c r="F108" s="6" t="n">
        <v>4166589553</v>
      </c>
      <c r="G108" s="6" t="n">
        <v>8170422</v>
      </c>
    </row>
    <row r="109" customFormat="false" ht="13.8" hidden="false" customHeight="false" outlineLevel="0" collapsed="false">
      <c r="A109" s="6" t="n">
        <v>11400497</v>
      </c>
      <c r="B109" s="34" t="n">
        <v>44</v>
      </c>
      <c r="C109" s="6" t="n">
        <v>160704003</v>
      </c>
      <c r="D109" s="1" t="s">
        <v>4820</v>
      </c>
      <c r="E109" s="1" t="s">
        <v>125</v>
      </c>
      <c r="F109" s="6" t="n">
        <v>4268081113</v>
      </c>
      <c r="G109" s="6" t="n">
        <v>11400497</v>
      </c>
    </row>
    <row r="110" customFormat="false" ht="13.8" hidden="false" customHeight="false" outlineLevel="0" collapsed="false">
      <c r="A110" s="6" t="n">
        <v>18891849</v>
      </c>
      <c r="B110" s="34" t="n">
        <v>44</v>
      </c>
      <c r="C110" s="6" t="n">
        <v>160704003</v>
      </c>
      <c r="D110" s="1" t="s">
        <v>4821</v>
      </c>
      <c r="E110" s="1" t="s">
        <v>185</v>
      </c>
      <c r="F110" s="6" t="n">
        <v>4261149579</v>
      </c>
      <c r="G110" s="6" t="n">
        <v>18891849</v>
      </c>
    </row>
    <row r="111" customFormat="false" ht="13.8" hidden="false" customHeight="false" outlineLevel="0" collapsed="false">
      <c r="A111" s="6" t="n">
        <v>13530620</v>
      </c>
      <c r="B111" s="34" t="n">
        <v>44</v>
      </c>
      <c r="C111" s="6" t="n">
        <v>160704003</v>
      </c>
      <c r="D111" s="1" t="s">
        <v>313</v>
      </c>
      <c r="E111" s="1" t="s">
        <v>660</v>
      </c>
      <c r="F111" s="6" t="n">
        <v>4261551034</v>
      </c>
      <c r="G111" s="6" t="n">
        <v>13530620</v>
      </c>
    </row>
    <row r="112" customFormat="false" ht="13.8" hidden="false" customHeight="false" outlineLevel="0" collapsed="false">
      <c r="A112" s="6" t="n">
        <v>108273982</v>
      </c>
      <c r="B112" s="34" t="n">
        <v>44</v>
      </c>
      <c r="C112" s="6" t="n">
        <v>160704003</v>
      </c>
      <c r="D112" s="1" t="s">
        <v>4822</v>
      </c>
      <c r="E112" s="1" t="s">
        <v>715</v>
      </c>
      <c r="F112" s="6" t="s">
        <v>4796</v>
      </c>
      <c r="G112" s="6" t="n">
        <v>108273982</v>
      </c>
    </row>
    <row r="113" customFormat="false" ht="13.8" hidden="false" customHeight="false" outlineLevel="0" collapsed="false">
      <c r="A113" s="6" t="n">
        <v>20767533</v>
      </c>
      <c r="B113" s="34" t="n">
        <v>44</v>
      </c>
      <c r="C113" s="6" t="n">
        <v>160704003</v>
      </c>
      <c r="D113" s="1" t="s">
        <v>620</v>
      </c>
      <c r="E113" s="1" t="s">
        <v>482</v>
      </c>
      <c r="F113" s="6" t="n">
        <v>264555405</v>
      </c>
      <c r="G113" s="6" t="n">
        <v>20767533</v>
      </c>
    </row>
    <row r="114" customFormat="false" ht="13.8" hidden="false" customHeight="false" outlineLevel="0" collapsed="false">
      <c r="A114" s="6" t="n">
        <v>10720783</v>
      </c>
      <c r="B114" s="34" t="n">
        <v>44</v>
      </c>
      <c r="C114" s="6" t="n">
        <v>160704004</v>
      </c>
      <c r="D114" s="1" t="s">
        <v>4823</v>
      </c>
      <c r="E114" s="1" t="s">
        <v>1005</v>
      </c>
      <c r="F114" s="6" t="n">
        <v>4165548246</v>
      </c>
      <c r="G114" s="6" t="n">
        <v>10720783</v>
      </c>
    </row>
    <row r="115" customFormat="false" ht="13.8" hidden="false" customHeight="false" outlineLevel="0" collapsed="false">
      <c r="A115" s="6" t="n">
        <v>14332390</v>
      </c>
      <c r="B115" s="34" t="n">
        <v>44</v>
      </c>
      <c r="C115" s="6" t="n">
        <v>160704004</v>
      </c>
      <c r="D115" s="1" t="s">
        <v>1314</v>
      </c>
      <c r="E115" s="1" t="s">
        <v>204</v>
      </c>
      <c r="F115" s="6" t="n">
        <v>4269501788</v>
      </c>
      <c r="G115" s="6" t="n">
        <v>14332390</v>
      </c>
    </row>
    <row r="116" customFormat="false" ht="13.8" hidden="false" customHeight="false" outlineLevel="0" collapsed="false">
      <c r="A116" s="6" t="n">
        <v>14467232</v>
      </c>
      <c r="B116" s="34" t="n">
        <v>44</v>
      </c>
      <c r="C116" s="6" t="n">
        <v>160704004</v>
      </c>
      <c r="D116" s="1" t="s">
        <v>1029</v>
      </c>
      <c r="E116" s="1" t="s">
        <v>1402</v>
      </c>
      <c r="F116" s="6" t="n">
        <v>4245038914</v>
      </c>
      <c r="G116" s="6" t="n">
        <v>14467232</v>
      </c>
    </row>
    <row r="117" customFormat="false" ht="13.8" hidden="false" customHeight="false" outlineLevel="0" collapsed="false">
      <c r="A117" s="6" t="n">
        <v>13484748</v>
      </c>
      <c r="B117" s="34" t="n">
        <v>44</v>
      </c>
      <c r="C117" s="6" t="n">
        <v>160704005</v>
      </c>
      <c r="D117" s="1" t="s">
        <v>198</v>
      </c>
      <c r="E117" s="1" t="s">
        <v>961</v>
      </c>
      <c r="F117" s="6" t="n">
        <v>4264409104</v>
      </c>
      <c r="G117" s="6" t="n">
        <v>13484748</v>
      </c>
    </row>
    <row r="118" customFormat="false" ht="13.8" hidden="false" customHeight="false" outlineLevel="0" collapsed="false">
      <c r="A118" s="6" t="n">
        <v>10726984</v>
      </c>
      <c r="B118" s="34" t="n">
        <v>44</v>
      </c>
      <c r="C118" s="6" t="n">
        <v>160704005</v>
      </c>
      <c r="D118" s="1" t="s">
        <v>4824</v>
      </c>
      <c r="E118" s="1" t="s">
        <v>965</v>
      </c>
      <c r="F118" s="6" t="n">
        <v>4164409104</v>
      </c>
      <c r="G118" s="6" t="n">
        <v>10726984</v>
      </c>
    </row>
    <row r="119" customFormat="false" ht="13.8" hidden="false" customHeight="false" outlineLevel="0" collapsed="false">
      <c r="A119" s="6" t="n">
        <v>18705652</v>
      </c>
      <c r="B119" s="34" t="n">
        <v>44</v>
      </c>
      <c r="C119" s="6" t="n">
        <v>160704005</v>
      </c>
      <c r="D119" s="1" t="s">
        <v>190</v>
      </c>
      <c r="E119" s="1" t="s">
        <v>961</v>
      </c>
      <c r="F119" s="6" t="n">
        <v>4268579756</v>
      </c>
      <c r="G119" s="6" t="n">
        <v>18705652</v>
      </c>
    </row>
    <row r="120" customFormat="false" ht="13.8" hidden="false" customHeight="false" outlineLevel="0" collapsed="false">
      <c r="A120" s="6" t="n">
        <v>15799169</v>
      </c>
      <c r="B120" s="34" t="n">
        <v>44</v>
      </c>
      <c r="C120" s="6" t="n">
        <v>160704006</v>
      </c>
      <c r="D120" s="1" t="s">
        <v>4509</v>
      </c>
      <c r="E120" s="1" t="s">
        <v>2635</v>
      </c>
      <c r="F120" s="6" t="n">
        <v>4262514789</v>
      </c>
      <c r="G120" s="6" t="n">
        <v>15799169</v>
      </c>
    </row>
    <row r="121" customFormat="false" ht="13.8" hidden="false" customHeight="false" outlineLevel="0" collapsed="false">
      <c r="A121" s="6" t="n">
        <v>23293147</v>
      </c>
      <c r="B121" s="34" t="n">
        <v>44</v>
      </c>
      <c r="C121" s="6" t="n">
        <v>160704006</v>
      </c>
      <c r="D121" s="1" t="s">
        <v>4825</v>
      </c>
      <c r="E121" s="1" t="s">
        <v>738</v>
      </c>
      <c r="F121" s="6" t="n">
        <v>4165564672</v>
      </c>
      <c r="G121" s="6" t="n">
        <v>23293147</v>
      </c>
    </row>
    <row r="122" customFormat="false" ht="13.8" hidden="false" customHeight="false" outlineLevel="0" collapsed="false">
      <c r="A122" s="6" t="n">
        <v>17616559</v>
      </c>
      <c r="B122" s="34" t="n">
        <v>44</v>
      </c>
      <c r="C122" s="6" t="n">
        <v>160704006</v>
      </c>
      <c r="D122" s="1" t="s">
        <v>161</v>
      </c>
      <c r="E122" s="1" t="s">
        <v>572</v>
      </c>
      <c r="F122" s="6" t="s">
        <v>4796</v>
      </c>
      <c r="G122" s="6" t="n">
        <v>17616559</v>
      </c>
    </row>
    <row r="123" customFormat="false" ht="13.8" hidden="false" customHeight="false" outlineLevel="0" collapsed="false">
      <c r="A123" s="6" t="n">
        <v>9157989</v>
      </c>
      <c r="B123" s="34" t="n">
        <v>44</v>
      </c>
      <c r="C123" s="6" t="n">
        <v>160704006</v>
      </c>
      <c r="D123" s="1" t="s">
        <v>1660</v>
      </c>
      <c r="E123" s="1" t="s">
        <v>204</v>
      </c>
      <c r="F123" s="6" t="n">
        <v>2574165872</v>
      </c>
      <c r="G123" s="6" t="n">
        <v>9157989</v>
      </c>
    </row>
    <row r="124" customFormat="false" ht="13.8" hidden="false" customHeight="false" outlineLevel="0" collapsed="false">
      <c r="A124" s="6" t="n">
        <v>16644024</v>
      </c>
      <c r="B124" s="34" t="n">
        <v>44</v>
      </c>
      <c r="C124" s="6" t="n">
        <v>160704007</v>
      </c>
      <c r="D124" s="1" t="s">
        <v>313</v>
      </c>
      <c r="E124" s="1" t="s">
        <v>113</v>
      </c>
      <c r="F124" s="6" t="n">
        <v>4268536823</v>
      </c>
      <c r="G124" s="6" t="n">
        <v>16644024</v>
      </c>
    </row>
    <row r="125" customFormat="false" ht="13.8" hidden="false" customHeight="false" outlineLevel="0" collapsed="false">
      <c r="A125" s="6" t="n">
        <v>12896044</v>
      </c>
      <c r="B125" s="34" t="n">
        <v>44</v>
      </c>
      <c r="C125" s="6" t="n">
        <v>160704007</v>
      </c>
      <c r="D125" s="1" t="s">
        <v>2512</v>
      </c>
      <c r="E125" s="1" t="s">
        <v>108</v>
      </c>
      <c r="F125" s="6" t="n">
        <v>4261126287</v>
      </c>
      <c r="G125" s="6" t="n">
        <v>12896044</v>
      </c>
    </row>
    <row r="126" customFormat="false" ht="13.8" hidden="false" customHeight="false" outlineLevel="0" collapsed="false">
      <c r="A126" s="6" t="n">
        <v>9404686</v>
      </c>
      <c r="B126" s="34" t="n">
        <v>44</v>
      </c>
      <c r="C126" s="6" t="n">
        <v>160704007</v>
      </c>
      <c r="D126" s="1" t="s">
        <v>4826</v>
      </c>
      <c r="E126" s="1" t="s">
        <v>617</v>
      </c>
      <c r="F126" s="6" t="n">
        <v>4169738592</v>
      </c>
      <c r="G126" s="6" t="n">
        <v>9404686</v>
      </c>
    </row>
    <row r="127" customFormat="false" ht="13.8" hidden="false" customHeight="false" outlineLevel="0" collapsed="false">
      <c r="A127" s="6" t="n">
        <v>20767785</v>
      </c>
      <c r="B127" s="34" t="n">
        <v>44</v>
      </c>
      <c r="C127" s="6" t="n">
        <v>160705001</v>
      </c>
      <c r="D127" s="1" t="s">
        <v>233</v>
      </c>
      <c r="E127" s="1" t="s">
        <v>719</v>
      </c>
      <c r="F127" s="6" t="n">
        <v>4166534880</v>
      </c>
      <c r="G127" s="6" t="n">
        <v>20767785</v>
      </c>
    </row>
    <row r="128" customFormat="false" ht="13.8" hidden="false" customHeight="false" outlineLevel="0" collapsed="false">
      <c r="A128" s="6" t="n">
        <v>14811763</v>
      </c>
      <c r="B128" s="34" t="n">
        <v>44</v>
      </c>
      <c r="C128" s="6" t="n">
        <v>160705001</v>
      </c>
      <c r="D128" s="1" t="s">
        <v>1716</v>
      </c>
      <c r="E128" s="1" t="s">
        <v>506</v>
      </c>
      <c r="F128" s="6" t="n">
        <v>4166534880</v>
      </c>
      <c r="G128" s="6" t="n">
        <v>14811763</v>
      </c>
    </row>
    <row r="129" customFormat="false" ht="13.8" hidden="false" customHeight="false" outlineLevel="0" collapsed="false">
      <c r="A129" s="6" t="n">
        <v>10256209</v>
      </c>
      <c r="B129" s="34" t="n">
        <v>44</v>
      </c>
      <c r="C129" s="6" t="n">
        <v>160705002</v>
      </c>
      <c r="D129" s="1" t="s">
        <v>4827</v>
      </c>
      <c r="E129" s="1" t="s">
        <v>330</v>
      </c>
      <c r="F129" s="6" t="n">
        <v>4264554853</v>
      </c>
      <c r="G129" s="6" t="n">
        <v>10256209</v>
      </c>
    </row>
    <row r="130" customFormat="false" ht="13.8" hidden="false" customHeight="false" outlineLevel="0" collapsed="false">
      <c r="A130" s="6" t="n">
        <v>14273817</v>
      </c>
      <c r="B130" s="34" t="n">
        <v>44</v>
      </c>
      <c r="C130" s="6" t="n">
        <v>160705002</v>
      </c>
      <c r="D130" s="1" t="s">
        <v>1696</v>
      </c>
      <c r="E130" s="1" t="s">
        <v>840</v>
      </c>
      <c r="F130" s="6" t="n">
        <v>4264504322</v>
      </c>
      <c r="G130" s="6" t="n">
        <v>14273817</v>
      </c>
    </row>
    <row r="131" customFormat="false" ht="13.8" hidden="false" customHeight="false" outlineLevel="0" collapsed="false">
      <c r="A131" s="6" t="n">
        <v>12720017</v>
      </c>
      <c r="B131" s="34" t="n">
        <v>44</v>
      </c>
      <c r="C131" s="6" t="n">
        <v>160705002</v>
      </c>
      <c r="D131" s="1" t="s">
        <v>1049</v>
      </c>
      <c r="E131" s="1" t="s">
        <v>660</v>
      </c>
      <c r="F131" s="6" t="n">
        <v>4264560351</v>
      </c>
      <c r="G131" s="6" t="n">
        <v>12720017</v>
      </c>
    </row>
    <row r="132" customFormat="false" ht="13.8" hidden="false" customHeight="false" outlineLevel="0" collapsed="false">
      <c r="A132" s="6" t="n">
        <v>9377530</v>
      </c>
      <c r="B132" s="34" t="n">
        <v>44</v>
      </c>
      <c r="C132" s="6" t="n">
        <v>160705002</v>
      </c>
      <c r="D132" s="1" t="s">
        <v>1014</v>
      </c>
      <c r="E132" s="1" t="s">
        <v>204</v>
      </c>
      <c r="F132" s="6" t="n">
        <v>4162972399</v>
      </c>
      <c r="G132" s="6" t="n">
        <v>9377530</v>
      </c>
    </row>
    <row r="133" customFormat="false" ht="13.8" hidden="false" customHeight="false" outlineLevel="0" collapsed="false">
      <c r="A133" s="6" t="n">
        <v>13759458</v>
      </c>
      <c r="B133" s="34" t="n">
        <v>44</v>
      </c>
      <c r="C133" s="6" t="n">
        <v>160705002</v>
      </c>
      <c r="D133" s="1" t="s">
        <v>684</v>
      </c>
      <c r="E133" s="1" t="s">
        <v>1005</v>
      </c>
      <c r="F133" s="6" t="n">
        <v>4264555981</v>
      </c>
      <c r="G133" s="6" t="n">
        <v>13759458</v>
      </c>
    </row>
    <row r="134" customFormat="false" ht="13.8" hidden="false" customHeight="false" outlineLevel="0" collapsed="false">
      <c r="A134" s="6" t="n">
        <v>9377530</v>
      </c>
      <c r="B134" s="34" t="n">
        <v>44</v>
      </c>
      <c r="C134" s="6" t="n">
        <v>160705002</v>
      </c>
      <c r="D134" s="1" t="s">
        <v>1014</v>
      </c>
      <c r="E134" s="1" t="s">
        <v>204</v>
      </c>
      <c r="F134" s="6" t="n">
        <v>416297239</v>
      </c>
      <c r="G134" s="6" t="n">
        <v>9377530</v>
      </c>
    </row>
    <row r="135" customFormat="false" ht="13.8" hidden="false" customHeight="false" outlineLevel="0" collapsed="false">
      <c r="A135" s="6" t="n">
        <v>14600248</v>
      </c>
      <c r="B135" s="34" t="n">
        <v>44</v>
      </c>
      <c r="C135" s="6" t="n">
        <v>160705003</v>
      </c>
      <c r="D135" s="1" t="s">
        <v>916</v>
      </c>
      <c r="E135" s="1" t="s">
        <v>179</v>
      </c>
      <c r="F135" s="6" t="n">
        <v>4262579114</v>
      </c>
      <c r="G135" s="6" t="n">
        <v>14600248</v>
      </c>
    </row>
    <row r="136" customFormat="false" ht="13.8" hidden="false" customHeight="false" outlineLevel="0" collapsed="false">
      <c r="A136" s="6" t="n">
        <v>19186756</v>
      </c>
      <c r="B136" s="34" t="n">
        <v>44</v>
      </c>
      <c r="C136" s="6" t="n">
        <v>160705004</v>
      </c>
      <c r="D136" s="1" t="s">
        <v>4704</v>
      </c>
      <c r="E136" s="1" t="s">
        <v>961</v>
      </c>
      <c r="F136" s="6" t="n">
        <v>4163551752</v>
      </c>
      <c r="G136" s="6" t="n">
        <v>19186756</v>
      </c>
    </row>
    <row r="137" customFormat="false" ht="13.8" hidden="false" customHeight="false" outlineLevel="0" collapsed="false">
      <c r="A137" s="6" t="n">
        <v>15400627</v>
      </c>
      <c r="B137" s="34" t="n">
        <v>44</v>
      </c>
      <c r="C137" s="6" t="n">
        <v>160706001</v>
      </c>
      <c r="D137" s="1" t="s">
        <v>313</v>
      </c>
      <c r="E137" s="1" t="s">
        <v>1734</v>
      </c>
      <c r="F137" s="6" t="n">
        <v>4169897666</v>
      </c>
      <c r="G137" s="6" t="n">
        <v>15400627</v>
      </c>
    </row>
    <row r="138" customFormat="false" ht="13.8" hidden="false" customHeight="false" outlineLevel="0" collapsed="false">
      <c r="A138" s="6" t="n">
        <v>14569213</v>
      </c>
      <c r="B138" s="34" t="n">
        <v>44</v>
      </c>
      <c r="C138" s="6" t="n">
        <v>160706001</v>
      </c>
      <c r="D138" s="1" t="s">
        <v>4828</v>
      </c>
      <c r="E138" s="1" t="s">
        <v>965</v>
      </c>
      <c r="F138" s="6" t="n">
        <v>4168399824</v>
      </c>
      <c r="G138" s="6" t="n">
        <v>14569213</v>
      </c>
    </row>
    <row r="139" customFormat="false" ht="13.8" hidden="false" customHeight="false" outlineLevel="0" collapsed="false">
      <c r="A139" s="6" t="n">
        <v>9158036</v>
      </c>
      <c r="B139" s="34" t="n">
        <v>44</v>
      </c>
      <c r="C139" s="6" t="n">
        <v>160706002</v>
      </c>
      <c r="D139" s="1" t="s">
        <v>2884</v>
      </c>
      <c r="E139" s="1" t="s">
        <v>4829</v>
      </c>
      <c r="F139" s="6" t="n">
        <v>4161510581</v>
      </c>
      <c r="G139" s="6" t="n">
        <v>9158036</v>
      </c>
    </row>
    <row r="140" customFormat="false" ht="13.8" hidden="false" customHeight="false" outlineLevel="0" collapsed="false">
      <c r="A140" s="6" t="n">
        <v>9158147</v>
      </c>
      <c r="B140" s="34" t="n">
        <v>44</v>
      </c>
      <c r="C140" s="6" t="n">
        <v>160706002</v>
      </c>
      <c r="D140" s="1" t="s">
        <v>908</v>
      </c>
      <c r="E140" s="1" t="s">
        <v>1402</v>
      </c>
      <c r="F140" s="6" t="n">
        <v>4264510105</v>
      </c>
      <c r="G140" s="6" t="n">
        <v>9158147</v>
      </c>
    </row>
    <row r="141" customFormat="false" ht="13.8" hidden="false" customHeight="false" outlineLevel="0" collapsed="false">
      <c r="A141" s="6" t="n">
        <v>4736708</v>
      </c>
      <c r="B141" s="34" t="n">
        <v>44</v>
      </c>
      <c r="C141" s="6" t="n">
        <v>160706002</v>
      </c>
      <c r="D141" s="1" t="s">
        <v>2203</v>
      </c>
      <c r="E141" s="1" t="s">
        <v>99</v>
      </c>
      <c r="F141" s="6" t="n">
        <v>4263742055</v>
      </c>
      <c r="G141" s="6" t="n">
        <v>4736708</v>
      </c>
    </row>
    <row r="142" customFormat="false" ht="13.8" hidden="false" customHeight="false" outlineLevel="0" collapsed="false">
      <c r="A142" s="6" t="n">
        <v>14864514</v>
      </c>
      <c r="B142" s="34" t="n">
        <v>44</v>
      </c>
      <c r="C142" s="6" t="n">
        <v>160706003</v>
      </c>
      <c r="D142" s="1" t="s">
        <v>3637</v>
      </c>
      <c r="E142" s="1" t="s">
        <v>185</v>
      </c>
      <c r="F142" s="6" t="n">
        <v>4162563466</v>
      </c>
      <c r="G142" s="6" t="n">
        <v>14864514</v>
      </c>
    </row>
    <row r="143" customFormat="false" ht="13.8" hidden="false" customHeight="false" outlineLevel="0" collapsed="false">
      <c r="A143" s="6" t="n">
        <v>5127979</v>
      </c>
      <c r="B143" s="34" t="n">
        <v>44</v>
      </c>
      <c r="C143" s="6" t="n">
        <v>160706003</v>
      </c>
      <c r="D143" s="1" t="s">
        <v>142</v>
      </c>
      <c r="E143" s="1" t="s">
        <v>116</v>
      </c>
      <c r="F143" s="6" t="n">
        <v>4167479456</v>
      </c>
      <c r="G143" s="6" t="n">
        <v>5127979</v>
      </c>
    </row>
    <row r="144" customFormat="false" ht="13.8" hidden="false" customHeight="false" outlineLevel="0" collapsed="false">
      <c r="A144" s="6" t="n">
        <v>4243176</v>
      </c>
      <c r="B144" s="34" t="n">
        <v>44</v>
      </c>
      <c r="C144" s="6" t="n">
        <v>160706003</v>
      </c>
      <c r="D144" s="1" t="s">
        <v>198</v>
      </c>
      <c r="E144" s="1" t="s">
        <v>214</v>
      </c>
      <c r="F144" s="6" t="n">
        <v>4266548182</v>
      </c>
      <c r="G144" s="6" t="n">
        <v>4243176</v>
      </c>
    </row>
    <row r="145" customFormat="false" ht="13.8" hidden="false" customHeight="false" outlineLevel="0" collapsed="false">
      <c r="A145" s="6" t="n">
        <v>15172481</v>
      </c>
      <c r="B145" s="34" t="n">
        <v>44</v>
      </c>
      <c r="C145" s="6" t="n">
        <v>160706004</v>
      </c>
      <c r="D145" s="1" t="s">
        <v>190</v>
      </c>
      <c r="E145" s="1" t="s">
        <v>128</v>
      </c>
      <c r="F145" s="6" t="n">
        <v>4262312113</v>
      </c>
      <c r="G145" s="6" t="n">
        <v>15172481</v>
      </c>
    </row>
    <row r="146" customFormat="false" ht="13.8" hidden="false" customHeight="false" outlineLevel="0" collapsed="false">
      <c r="A146" s="6" t="n">
        <v>10726390</v>
      </c>
      <c r="B146" s="34" t="n">
        <v>44</v>
      </c>
      <c r="C146" s="6" t="n">
        <v>160706004</v>
      </c>
      <c r="D146" s="1" t="s">
        <v>1649</v>
      </c>
      <c r="E146" s="1" t="s">
        <v>211</v>
      </c>
      <c r="F146" s="6" t="n">
        <v>4168122466</v>
      </c>
      <c r="G146" s="6" t="n">
        <v>10726390</v>
      </c>
    </row>
    <row r="147" customFormat="false" ht="13.8" hidden="false" customHeight="false" outlineLevel="0" collapsed="false">
      <c r="A147" s="6" t="n">
        <v>19573405</v>
      </c>
      <c r="B147" s="34" t="n">
        <v>44</v>
      </c>
      <c r="C147" s="6" t="n">
        <v>160706004</v>
      </c>
      <c r="D147" s="1" t="s">
        <v>4830</v>
      </c>
      <c r="E147" s="1" t="s">
        <v>2093</v>
      </c>
      <c r="F147" s="6" t="n">
        <v>4169589354</v>
      </c>
      <c r="G147" s="6" t="n">
        <v>19573405</v>
      </c>
    </row>
    <row r="148" customFormat="false" ht="13.8" hidden="false" customHeight="false" outlineLevel="0" collapsed="false">
      <c r="A148" s="6" t="n">
        <v>17509296</v>
      </c>
      <c r="B148" s="34" t="n">
        <v>44</v>
      </c>
      <c r="C148" s="6" t="n">
        <v>160706004</v>
      </c>
      <c r="D148" s="1" t="s">
        <v>4831</v>
      </c>
      <c r="E148" s="1" t="s">
        <v>204</v>
      </c>
      <c r="F148" s="6" t="n">
        <v>4164511555</v>
      </c>
      <c r="G148" s="6" t="n">
        <v>17509296</v>
      </c>
    </row>
    <row r="149" customFormat="false" ht="13.8" hidden="false" customHeight="false" outlineLevel="0" collapsed="false">
      <c r="A149" s="6" t="n">
        <v>14204475</v>
      </c>
      <c r="B149" s="34" t="n">
        <v>44</v>
      </c>
      <c r="C149" s="6" t="n">
        <v>160706004</v>
      </c>
      <c r="D149" s="1" t="s">
        <v>263</v>
      </c>
      <c r="E149" s="1" t="s">
        <v>185</v>
      </c>
      <c r="F149" s="6" t="n">
        <v>4263537509</v>
      </c>
      <c r="G149" s="6" t="n">
        <v>14204475</v>
      </c>
    </row>
    <row r="150" customFormat="false" ht="13.8" hidden="false" customHeight="false" outlineLevel="0" collapsed="false">
      <c r="A150" s="6" t="n">
        <v>20151152</v>
      </c>
      <c r="B150" s="34" t="n">
        <v>44</v>
      </c>
      <c r="C150" s="6" t="n">
        <v>160706004</v>
      </c>
      <c r="D150" s="1" t="s">
        <v>1010</v>
      </c>
      <c r="E150" s="1" t="s">
        <v>965</v>
      </c>
      <c r="F150" s="6" t="n">
        <v>4267080515</v>
      </c>
      <c r="G150" s="6" t="n">
        <v>20151152</v>
      </c>
    </row>
    <row r="151" customFormat="false" ht="13.8" hidden="false" customHeight="false" outlineLevel="0" collapsed="false">
      <c r="A151" s="6" t="n">
        <v>14332266</v>
      </c>
      <c r="B151" s="34" t="n">
        <v>44</v>
      </c>
      <c r="C151" s="6" t="n">
        <v>160706005</v>
      </c>
      <c r="D151" s="1" t="s">
        <v>4832</v>
      </c>
      <c r="E151" s="1" t="s">
        <v>1041</v>
      </c>
      <c r="F151" s="6" t="n">
        <v>4165525415</v>
      </c>
      <c r="G151" s="6" t="n">
        <v>14332266</v>
      </c>
    </row>
    <row r="152" customFormat="false" ht="13.8" hidden="false" customHeight="false" outlineLevel="0" collapsed="false">
      <c r="A152" s="6" t="n">
        <v>4315984</v>
      </c>
      <c r="B152" s="34" t="n">
        <v>44</v>
      </c>
      <c r="C152" s="6" t="n">
        <v>160706007</v>
      </c>
      <c r="D152" s="1" t="s">
        <v>4833</v>
      </c>
      <c r="E152" s="1" t="s">
        <v>565</v>
      </c>
      <c r="F152" s="6" t="n">
        <v>4160734045</v>
      </c>
      <c r="G152" s="6" t="n">
        <v>4315984</v>
      </c>
    </row>
    <row r="153" customFormat="false" ht="13.8" hidden="false" customHeight="false" outlineLevel="0" collapsed="false">
      <c r="A153" s="6" t="n">
        <v>9154564</v>
      </c>
      <c r="B153" s="34" t="n">
        <v>44</v>
      </c>
      <c r="C153" s="6" t="n">
        <v>160706007</v>
      </c>
      <c r="D153" s="1" t="s">
        <v>142</v>
      </c>
      <c r="E153" s="1" t="s">
        <v>108</v>
      </c>
      <c r="F153" s="6" t="n">
        <v>4264062359</v>
      </c>
      <c r="G153" s="6" t="n">
        <v>9154564</v>
      </c>
    </row>
    <row r="154" customFormat="false" ht="13.8" hidden="false" customHeight="false" outlineLevel="0" collapsed="false">
      <c r="A154" s="6" t="n">
        <v>15309225</v>
      </c>
      <c r="B154" s="34" t="n">
        <v>44</v>
      </c>
      <c r="C154" s="6" t="n">
        <v>160706007</v>
      </c>
      <c r="D154" s="1" t="s">
        <v>1320</v>
      </c>
      <c r="E154" s="1" t="s">
        <v>4834</v>
      </c>
      <c r="F154" s="6" t="n">
        <v>4144495535</v>
      </c>
      <c r="G154" s="6" t="n">
        <v>15309225</v>
      </c>
    </row>
    <row r="155" customFormat="false" ht="13.8" hidden="false" customHeight="false" outlineLevel="0" collapsed="false">
      <c r="A155" s="6" t="n">
        <v>16073657</v>
      </c>
      <c r="B155" s="34" t="n">
        <v>44</v>
      </c>
      <c r="C155" s="6" t="n">
        <v>160706007</v>
      </c>
      <c r="D155" s="1" t="s">
        <v>313</v>
      </c>
      <c r="E155" s="1" t="s">
        <v>3010</v>
      </c>
      <c r="F155" s="6" t="n">
        <v>4162559911</v>
      </c>
      <c r="G155" s="6" t="n">
        <v>16073657</v>
      </c>
    </row>
    <row r="156" customFormat="false" ht="13.8" hidden="false" customHeight="false" outlineLevel="0" collapsed="false">
      <c r="A156" s="6" t="n">
        <v>12240817</v>
      </c>
      <c r="B156" s="34" t="n">
        <v>44</v>
      </c>
      <c r="C156" s="6" t="n">
        <v>160706008</v>
      </c>
      <c r="D156" s="1" t="s">
        <v>457</v>
      </c>
      <c r="E156" s="1" t="s">
        <v>309</v>
      </c>
      <c r="F156" s="6" t="n">
        <v>4269501840</v>
      </c>
      <c r="G156" s="6" t="n">
        <v>12240817</v>
      </c>
    </row>
    <row r="157" customFormat="false" ht="13.8" hidden="false" customHeight="false" outlineLevel="0" collapsed="false">
      <c r="A157" s="6" t="n">
        <v>2785782</v>
      </c>
      <c r="B157" s="34" t="n">
        <v>44</v>
      </c>
      <c r="C157" s="6" t="n">
        <v>160706008</v>
      </c>
      <c r="D157" s="1" t="s">
        <v>4835</v>
      </c>
      <c r="E157" s="1" t="s">
        <v>678</v>
      </c>
      <c r="F157" s="6" t="n">
        <v>2577402444</v>
      </c>
      <c r="G157" s="6" t="n">
        <v>2785782</v>
      </c>
    </row>
    <row r="158" customFormat="false" ht="13.8" hidden="false" customHeight="false" outlineLevel="0" collapsed="false">
      <c r="A158" s="6" t="n">
        <v>13740825</v>
      </c>
      <c r="B158" s="34" t="n">
        <v>44</v>
      </c>
      <c r="C158" s="6" t="n">
        <v>160706008</v>
      </c>
      <c r="D158" s="1" t="s">
        <v>489</v>
      </c>
      <c r="E158" s="1" t="s">
        <v>196</v>
      </c>
      <c r="F158" s="6" t="n">
        <v>4163520169</v>
      </c>
      <c r="G158" s="6" t="n">
        <v>13740825</v>
      </c>
    </row>
    <row r="159" customFormat="false" ht="13.8" hidden="false" customHeight="false" outlineLevel="0" collapsed="false">
      <c r="A159" s="6" t="n">
        <v>16328063</v>
      </c>
      <c r="B159" s="34" t="n">
        <v>44</v>
      </c>
      <c r="C159" s="6" t="n">
        <v>160706010</v>
      </c>
      <c r="D159" s="1" t="s">
        <v>550</v>
      </c>
      <c r="E159" s="1" t="s">
        <v>763</v>
      </c>
      <c r="F159" s="6" t="n">
        <v>4262530098</v>
      </c>
      <c r="G159" s="6" t="n">
        <v>16328063</v>
      </c>
    </row>
    <row r="160" customFormat="false" ht="13.8" hidden="false" customHeight="false" outlineLevel="0" collapsed="false">
      <c r="A160" s="6" t="n">
        <v>13740364</v>
      </c>
      <c r="B160" s="34" t="n">
        <v>44</v>
      </c>
      <c r="C160" s="6" t="n">
        <v>160706010</v>
      </c>
      <c r="D160" s="1" t="s">
        <v>466</v>
      </c>
      <c r="E160" s="1" t="s">
        <v>108</v>
      </c>
      <c r="F160" s="6" t="n">
        <v>4261515246</v>
      </c>
      <c r="G160" s="6" t="n">
        <v>13740364</v>
      </c>
    </row>
    <row r="161" customFormat="false" ht="13.8" hidden="false" customHeight="false" outlineLevel="0" collapsed="false">
      <c r="A161" s="6" t="n">
        <v>16647372</v>
      </c>
      <c r="B161" s="34" t="n">
        <v>44</v>
      </c>
      <c r="C161" s="6" t="n">
        <v>160706010</v>
      </c>
      <c r="D161" s="1" t="s">
        <v>213</v>
      </c>
      <c r="E161" s="1" t="s">
        <v>1428</v>
      </c>
      <c r="F161" s="6" t="n">
        <v>4162581590</v>
      </c>
      <c r="G161" s="6" t="n">
        <v>16647372</v>
      </c>
    </row>
    <row r="162" customFormat="false" ht="13.8" hidden="false" customHeight="false" outlineLevel="0" collapsed="false">
      <c r="A162" s="6" t="n">
        <v>10180712</v>
      </c>
      <c r="B162" s="34" t="n">
        <v>44</v>
      </c>
      <c r="C162" s="6" t="n">
        <v>160706011</v>
      </c>
      <c r="D162" s="1" t="s">
        <v>4836</v>
      </c>
      <c r="E162" s="1" t="s">
        <v>1571</v>
      </c>
      <c r="F162" s="6" t="n">
        <v>4261095248</v>
      </c>
      <c r="G162" s="6" t="n">
        <v>10180712</v>
      </c>
    </row>
    <row r="163" customFormat="false" ht="13.8" hidden="false" customHeight="false" outlineLevel="0" collapsed="false">
      <c r="A163" s="6" t="n">
        <v>16329333</v>
      </c>
      <c r="B163" s="34" t="n">
        <v>44</v>
      </c>
      <c r="C163" s="6" t="n">
        <v>160706011</v>
      </c>
      <c r="D163" s="1" t="s">
        <v>231</v>
      </c>
      <c r="E163" s="1" t="s">
        <v>99</v>
      </c>
      <c r="F163" s="6" t="n">
        <v>4261532500</v>
      </c>
      <c r="G163" s="6" t="n">
        <v>16329333</v>
      </c>
    </row>
    <row r="164" customFormat="false" ht="13.8" hidden="false" customHeight="false" outlineLevel="0" collapsed="false">
      <c r="A164" s="6" t="n">
        <v>9373153</v>
      </c>
      <c r="B164" s="34" t="n">
        <v>44</v>
      </c>
      <c r="C164" s="6" t="n">
        <v>160706012</v>
      </c>
      <c r="D164" s="1" t="s">
        <v>766</v>
      </c>
      <c r="E164" s="1" t="s">
        <v>1399</v>
      </c>
      <c r="F164" s="6" t="n">
        <v>4168565987</v>
      </c>
      <c r="G164" s="6" t="n">
        <v>9373153</v>
      </c>
    </row>
    <row r="165" customFormat="false" ht="13.8" hidden="false" customHeight="false" outlineLevel="0" collapsed="false">
      <c r="A165" s="6" t="n">
        <v>14150233</v>
      </c>
      <c r="B165" s="34" t="n">
        <v>44</v>
      </c>
      <c r="C165" s="6" t="n">
        <v>160706012</v>
      </c>
      <c r="D165" s="1" t="s">
        <v>306</v>
      </c>
      <c r="E165" s="1" t="s">
        <v>565</v>
      </c>
      <c r="F165" s="6" t="n">
        <v>4261797509</v>
      </c>
      <c r="G165" s="6" t="n">
        <v>14150233</v>
      </c>
    </row>
    <row r="166" customFormat="false" ht="13.8" hidden="false" customHeight="false" outlineLevel="0" collapsed="false">
      <c r="A166" s="6" t="n">
        <v>13308864</v>
      </c>
      <c r="B166" s="34" t="n">
        <v>44</v>
      </c>
      <c r="C166" s="6" t="n">
        <v>160706012</v>
      </c>
      <c r="D166" s="1" t="s">
        <v>313</v>
      </c>
      <c r="E166" s="1" t="s">
        <v>185</v>
      </c>
      <c r="F166" s="6" t="n">
        <v>4268580703</v>
      </c>
      <c r="G166" s="6" t="n">
        <v>13308864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18471988</v>
      </c>
      <c r="B2" s="40" t="n">
        <v>45</v>
      </c>
      <c r="C2" s="6" t="n">
        <v>160701001</v>
      </c>
      <c r="D2" s="6" t="s">
        <v>4837</v>
      </c>
      <c r="E2" s="6" t="s">
        <v>657</v>
      </c>
      <c r="F2" s="6" t="n">
        <v>4161288813</v>
      </c>
      <c r="G2" s="6" t="n">
        <v>18471988</v>
      </c>
    </row>
    <row r="3" customFormat="false" ht="13.8" hidden="false" customHeight="false" outlineLevel="0" collapsed="false">
      <c r="A3" s="6" t="n">
        <v>16327212</v>
      </c>
      <c r="B3" s="40" t="n">
        <v>45</v>
      </c>
      <c r="C3" s="6" t="n">
        <v>160701001</v>
      </c>
      <c r="D3" s="6" t="s">
        <v>198</v>
      </c>
      <c r="E3" s="6" t="s">
        <v>99</v>
      </c>
      <c r="F3" s="6" t="n">
        <v>4167574798</v>
      </c>
      <c r="G3" s="6" t="n">
        <v>16327212</v>
      </c>
    </row>
    <row r="4" customFormat="false" ht="13.8" hidden="false" customHeight="false" outlineLevel="0" collapsed="false">
      <c r="A4" s="6" t="n">
        <v>15799629</v>
      </c>
      <c r="B4" s="40" t="n">
        <v>45</v>
      </c>
      <c r="C4" s="6" t="n">
        <v>160701001</v>
      </c>
      <c r="D4" s="6" t="s">
        <v>4838</v>
      </c>
      <c r="E4" s="6" t="s">
        <v>1153</v>
      </c>
      <c r="F4" s="6" t="n">
        <v>424655905</v>
      </c>
      <c r="G4" s="6" t="n">
        <v>15799629</v>
      </c>
    </row>
    <row r="5" customFormat="false" ht="13.8" hidden="false" customHeight="false" outlineLevel="0" collapsed="false">
      <c r="A5" s="6" t="n">
        <v>25825476</v>
      </c>
      <c r="B5" s="40" t="n">
        <v>45</v>
      </c>
      <c r="C5" s="6" t="n">
        <v>160701001</v>
      </c>
      <c r="D5" s="6" t="s">
        <v>142</v>
      </c>
      <c r="E5" s="6" t="s">
        <v>134</v>
      </c>
      <c r="F5" s="6" t="n">
        <v>4161216569</v>
      </c>
      <c r="G5" s="6" t="n">
        <v>25825476</v>
      </c>
    </row>
    <row r="6" customFormat="false" ht="13.8" hidden="false" customHeight="false" outlineLevel="0" collapsed="false">
      <c r="A6" s="6" t="n">
        <v>13959343</v>
      </c>
      <c r="B6" s="40" t="n">
        <v>45</v>
      </c>
      <c r="C6" s="6" t="n">
        <v>160701001</v>
      </c>
      <c r="D6" s="6" t="s">
        <v>190</v>
      </c>
      <c r="E6" s="6" t="s">
        <v>605</v>
      </c>
      <c r="F6" s="6" t="n">
        <v>4164570839</v>
      </c>
      <c r="G6" s="6" t="n">
        <v>13959343</v>
      </c>
    </row>
    <row r="7" customFormat="false" ht="13.8" hidden="false" customHeight="false" outlineLevel="0" collapsed="false">
      <c r="A7" s="6" t="n">
        <v>16475632</v>
      </c>
      <c r="B7" s="40" t="n">
        <v>45</v>
      </c>
      <c r="C7" s="6" t="n">
        <v>160701001</v>
      </c>
      <c r="D7" s="6" t="s">
        <v>564</v>
      </c>
      <c r="E7" s="6" t="s">
        <v>99</v>
      </c>
      <c r="F7" s="6" t="n">
        <v>4164191391</v>
      </c>
      <c r="G7" s="6" t="n">
        <v>16475632</v>
      </c>
    </row>
    <row r="8" customFormat="false" ht="13.8" hidden="false" customHeight="false" outlineLevel="0" collapsed="false">
      <c r="A8" s="6" t="n">
        <v>15172977</v>
      </c>
      <c r="B8" s="40" t="n">
        <v>45</v>
      </c>
      <c r="C8" s="6" t="n">
        <v>160701001</v>
      </c>
      <c r="D8" s="6" t="s">
        <v>613</v>
      </c>
      <c r="E8" s="6" t="s">
        <v>128</v>
      </c>
      <c r="F8" s="6" t="n">
        <v>414409206</v>
      </c>
      <c r="G8" s="6" t="n">
        <v>15172977</v>
      </c>
    </row>
    <row r="9" customFormat="false" ht="13.8" hidden="false" customHeight="false" outlineLevel="0" collapsed="false">
      <c r="A9" s="6" t="n">
        <v>16476170</v>
      </c>
      <c r="B9" s="40" t="n">
        <v>45</v>
      </c>
      <c r="C9" s="6" t="n">
        <v>160701001</v>
      </c>
      <c r="D9" s="6" t="s">
        <v>610</v>
      </c>
      <c r="E9" s="6" t="s">
        <v>3010</v>
      </c>
      <c r="F9" s="6" t="n">
        <v>4264479992</v>
      </c>
      <c r="G9" s="6" t="n">
        <v>16476170</v>
      </c>
    </row>
    <row r="10" customFormat="false" ht="13.8" hidden="false" customHeight="false" outlineLevel="0" collapsed="false">
      <c r="A10" s="6" t="n">
        <v>17828962</v>
      </c>
      <c r="B10" s="40" t="n">
        <v>45</v>
      </c>
      <c r="C10" s="6" t="n">
        <v>160701001</v>
      </c>
      <c r="D10" s="6" t="s">
        <v>4839</v>
      </c>
      <c r="E10" s="6" t="s">
        <v>2465</v>
      </c>
      <c r="F10" s="6" t="n">
        <v>4167579301</v>
      </c>
      <c r="G10" s="6" t="n">
        <v>17828962</v>
      </c>
    </row>
    <row r="11" customFormat="false" ht="13.8" hidden="false" customHeight="false" outlineLevel="0" collapsed="false">
      <c r="A11" s="6" t="n">
        <v>13119333</v>
      </c>
      <c r="B11" s="40" t="n">
        <v>45</v>
      </c>
      <c r="C11" s="6" t="n">
        <v>160701001</v>
      </c>
      <c r="D11" s="6" t="s">
        <v>2080</v>
      </c>
      <c r="E11" s="6" t="s">
        <v>330</v>
      </c>
      <c r="F11" s="6" t="n">
        <v>4161553773</v>
      </c>
      <c r="G11" s="6" t="n">
        <v>13119333</v>
      </c>
    </row>
    <row r="12" customFormat="false" ht="13.8" hidden="false" customHeight="false" outlineLevel="0" collapsed="false">
      <c r="A12" s="6" t="n">
        <v>9407930</v>
      </c>
      <c r="B12" s="40" t="n">
        <v>45</v>
      </c>
      <c r="C12" s="6" t="n">
        <v>160701001</v>
      </c>
      <c r="D12" s="6" t="s">
        <v>4708</v>
      </c>
      <c r="E12" s="6" t="s">
        <v>134</v>
      </c>
      <c r="F12" s="6" t="n">
        <v>4162598333</v>
      </c>
      <c r="G12" s="6" t="n">
        <v>9407930</v>
      </c>
    </row>
    <row r="13" customFormat="false" ht="13.8" hidden="false" customHeight="false" outlineLevel="0" collapsed="false">
      <c r="A13" s="6" t="n">
        <v>9373689</v>
      </c>
      <c r="B13" s="40" t="n">
        <v>45</v>
      </c>
      <c r="C13" s="6" t="n">
        <v>160701001</v>
      </c>
      <c r="D13" s="6" t="s">
        <v>4840</v>
      </c>
      <c r="E13" s="6" t="s">
        <v>457</v>
      </c>
      <c r="F13" s="6" t="n">
        <v>415673083</v>
      </c>
      <c r="G13" s="6" t="n">
        <v>9373689</v>
      </c>
    </row>
    <row r="14" customFormat="false" ht="13.8" hidden="false" customHeight="false" outlineLevel="0" collapsed="false">
      <c r="A14" s="6" t="n">
        <v>16210427</v>
      </c>
      <c r="B14" s="40" t="n">
        <v>45</v>
      </c>
      <c r="C14" s="6" t="n">
        <v>160701001</v>
      </c>
      <c r="D14" s="6" t="s">
        <v>4841</v>
      </c>
      <c r="E14" s="6" t="s">
        <v>457</v>
      </c>
      <c r="F14" s="6" t="n">
        <v>4167583107</v>
      </c>
      <c r="G14" s="6" t="n">
        <v>16210427</v>
      </c>
    </row>
    <row r="15" customFormat="false" ht="13.8" hidden="false" customHeight="false" outlineLevel="0" collapsed="false">
      <c r="A15" s="6" t="n">
        <v>16329008</v>
      </c>
      <c r="B15" s="40" t="n">
        <v>45</v>
      </c>
      <c r="C15" s="6" t="n">
        <v>160701001</v>
      </c>
      <c r="D15" s="6" t="s">
        <v>4842</v>
      </c>
      <c r="E15" s="6" t="s">
        <v>482</v>
      </c>
      <c r="F15" s="6" t="n">
        <v>4168517860</v>
      </c>
      <c r="G15" s="6" t="n">
        <v>16329008</v>
      </c>
    </row>
    <row r="16" customFormat="false" ht="13.8" hidden="false" customHeight="false" outlineLevel="0" collapsed="false">
      <c r="A16" s="6" t="n">
        <v>14332125</v>
      </c>
      <c r="B16" s="40" t="n">
        <v>45</v>
      </c>
      <c r="C16" s="6" t="n">
        <v>160701002</v>
      </c>
      <c r="D16" s="6" t="s">
        <v>4085</v>
      </c>
      <c r="E16" s="6" t="s">
        <v>554</v>
      </c>
      <c r="F16" s="6" t="n">
        <v>4264587677</v>
      </c>
      <c r="G16" s="6" t="n">
        <v>14332125</v>
      </c>
    </row>
    <row r="17" customFormat="false" ht="13.8" hidden="false" customHeight="false" outlineLevel="0" collapsed="false">
      <c r="A17" s="6" t="n">
        <v>14092120</v>
      </c>
      <c r="B17" s="40" t="n">
        <v>45</v>
      </c>
      <c r="C17" s="6" t="n">
        <v>160701002</v>
      </c>
      <c r="D17" s="6" t="s">
        <v>615</v>
      </c>
      <c r="E17" s="6" t="s">
        <v>1081</v>
      </c>
      <c r="F17" s="6" t="n">
        <v>4261649266</v>
      </c>
      <c r="G17" s="6" t="n">
        <v>14092120</v>
      </c>
    </row>
    <row r="18" customFormat="false" ht="13.8" hidden="false" customHeight="false" outlineLevel="0" collapsed="false">
      <c r="A18" s="6" t="n">
        <v>21255458</v>
      </c>
      <c r="B18" s="40" t="n">
        <v>45</v>
      </c>
      <c r="C18" s="6" t="n">
        <v>160701002</v>
      </c>
      <c r="D18" s="6" t="s">
        <v>4843</v>
      </c>
      <c r="E18" s="6" t="s">
        <v>1176</v>
      </c>
      <c r="F18" s="6" t="n">
        <v>4145773793</v>
      </c>
      <c r="G18" s="6" t="n">
        <v>21255458</v>
      </c>
    </row>
    <row r="19" customFormat="false" ht="13.8" hidden="false" customHeight="false" outlineLevel="0" collapsed="false">
      <c r="A19" s="6" t="n">
        <v>19982811</v>
      </c>
      <c r="B19" s="40" t="n">
        <v>45</v>
      </c>
      <c r="C19" s="6" t="n">
        <v>160701002</v>
      </c>
      <c r="D19" s="6" t="s">
        <v>1236</v>
      </c>
      <c r="E19" s="6" t="s">
        <v>1402</v>
      </c>
      <c r="F19" s="6" t="n">
        <v>4161048138</v>
      </c>
      <c r="G19" s="6" t="n">
        <v>19982811</v>
      </c>
    </row>
    <row r="20" customFormat="false" ht="13.8" hidden="false" customHeight="false" outlineLevel="0" collapsed="false">
      <c r="A20" s="6" t="n">
        <v>14996729</v>
      </c>
      <c r="B20" s="40" t="n">
        <v>45</v>
      </c>
      <c r="C20" s="6" t="n">
        <v>160701002</v>
      </c>
      <c r="D20" s="6" t="s">
        <v>4844</v>
      </c>
      <c r="E20" s="6" t="s">
        <v>1017</v>
      </c>
      <c r="F20" s="6" t="n">
        <v>4161048138</v>
      </c>
      <c r="G20" s="6" t="n">
        <v>14996729</v>
      </c>
    </row>
    <row r="21" customFormat="false" ht="13.8" hidden="false" customHeight="false" outlineLevel="0" collapsed="false">
      <c r="A21" s="6" t="n">
        <v>24615757</v>
      </c>
      <c r="B21" s="40" t="n">
        <v>45</v>
      </c>
      <c r="C21" s="6" t="n">
        <v>160701002</v>
      </c>
      <c r="D21" s="6" t="s">
        <v>1445</v>
      </c>
      <c r="E21" s="6" t="s">
        <v>4845</v>
      </c>
      <c r="F21" s="6" t="n">
        <v>416104</v>
      </c>
      <c r="G21" s="6" t="n">
        <v>24615757</v>
      </c>
    </row>
    <row r="22" customFormat="false" ht="13.8" hidden="false" customHeight="false" outlineLevel="0" collapsed="false">
      <c r="A22" s="6" t="n">
        <v>17509856</v>
      </c>
      <c r="B22" s="40" t="n">
        <v>45</v>
      </c>
      <c r="C22" s="6" t="n">
        <v>160701002</v>
      </c>
      <c r="D22" s="6" t="s">
        <v>4846</v>
      </c>
      <c r="E22" s="6" t="s">
        <v>2635</v>
      </c>
      <c r="F22" s="6" t="n">
        <v>4245720970</v>
      </c>
      <c r="G22" s="6" t="n">
        <v>17509856</v>
      </c>
    </row>
    <row r="23" customFormat="false" ht="13.8" hidden="false" customHeight="false" outlineLevel="0" collapsed="false">
      <c r="A23" s="6" t="n">
        <v>14749606</v>
      </c>
      <c r="B23" s="40" t="n">
        <v>45</v>
      </c>
      <c r="C23" s="6" t="n">
        <v>160701002</v>
      </c>
      <c r="D23" s="6" t="s">
        <v>4847</v>
      </c>
      <c r="E23" s="6" t="s">
        <v>1747</v>
      </c>
      <c r="F23" s="6" t="n">
        <v>4145209044</v>
      </c>
      <c r="G23" s="6" t="n">
        <v>14749606</v>
      </c>
    </row>
    <row r="24" customFormat="false" ht="13.8" hidden="false" customHeight="false" outlineLevel="0" collapsed="false">
      <c r="A24" s="6" t="n">
        <v>6216742</v>
      </c>
      <c r="B24" s="40" t="n">
        <v>45</v>
      </c>
      <c r="C24" s="6" t="n">
        <v>160701002</v>
      </c>
      <c r="D24" s="6" t="s">
        <v>313</v>
      </c>
      <c r="E24" s="6" t="s">
        <v>637</v>
      </c>
      <c r="F24" s="6" t="n">
        <v>4269570567</v>
      </c>
      <c r="G24" s="6" t="n">
        <v>6216742</v>
      </c>
    </row>
    <row r="25" customFormat="false" ht="13.8" hidden="false" customHeight="false" outlineLevel="0" collapsed="false">
      <c r="A25" s="6" t="n">
        <v>15589551</v>
      </c>
      <c r="B25" s="40" t="n">
        <v>45</v>
      </c>
      <c r="C25" s="6" t="n">
        <v>160701002</v>
      </c>
      <c r="D25" s="6" t="s">
        <v>4848</v>
      </c>
      <c r="E25" s="6" t="s">
        <v>457</v>
      </c>
      <c r="F25" s="6" t="n">
        <v>4121728234</v>
      </c>
      <c r="G25" s="6" t="n">
        <v>15589551</v>
      </c>
    </row>
    <row r="26" customFormat="false" ht="13.8" hidden="false" customHeight="false" outlineLevel="0" collapsed="false">
      <c r="A26" s="6" t="n">
        <v>20768302</v>
      </c>
      <c r="B26" s="40" t="n">
        <v>45</v>
      </c>
      <c r="C26" s="6" t="n">
        <v>160701002</v>
      </c>
      <c r="D26" s="6" t="s">
        <v>313</v>
      </c>
      <c r="E26" s="6" t="s">
        <v>4849</v>
      </c>
      <c r="F26" s="6" t="n">
        <v>4145412604</v>
      </c>
      <c r="G26" s="6" t="n">
        <v>20768302</v>
      </c>
    </row>
    <row r="27" customFormat="false" ht="13.8" hidden="false" customHeight="false" outlineLevel="0" collapsed="false">
      <c r="A27" s="6" t="n">
        <v>18472661</v>
      </c>
      <c r="B27" s="40" t="n">
        <v>45</v>
      </c>
      <c r="C27" s="6" t="n">
        <v>160701002</v>
      </c>
      <c r="D27" s="6" t="s">
        <v>4850</v>
      </c>
      <c r="E27" s="6" t="s">
        <v>1630</v>
      </c>
      <c r="F27" s="6" t="n">
        <v>4168578824</v>
      </c>
      <c r="G27" s="6" t="n">
        <v>18472661</v>
      </c>
    </row>
    <row r="28" customFormat="false" ht="13.8" hidden="false" customHeight="false" outlineLevel="0" collapsed="false">
      <c r="A28" s="6" t="n">
        <v>17049608</v>
      </c>
      <c r="B28" s="40" t="n">
        <v>45</v>
      </c>
      <c r="C28" s="6" t="n">
        <v>160701002</v>
      </c>
      <c r="D28" s="6" t="s">
        <v>786</v>
      </c>
      <c r="E28" s="6" t="s">
        <v>457</v>
      </c>
      <c r="F28" s="6" t="n">
        <v>4261537709</v>
      </c>
      <c r="G28" s="6" t="n">
        <v>17049608</v>
      </c>
    </row>
    <row r="29" customFormat="false" ht="13.8" hidden="false" customHeight="false" outlineLevel="0" collapsed="false">
      <c r="A29" s="6" t="n">
        <v>18705832</v>
      </c>
      <c r="B29" s="40" t="n">
        <v>45</v>
      </c>
      <c r="C29" s="6" t="n">
        <v>160701002</v>
      </c>
      <c r="D29" s="6" t="s">
        <v>608</v>
      </c>
      <c r="E29" s="6" t="s">
        <v>113</v>
      </c>
      <c r="F29" s="6" t="n">
        <v>4261542040</v>
      </c>
      <c r="G29" s="6" t="n">
        <v>18705832</v>
      </c>
    </row>
    <row r="30" customFormat="false" ht="13.8" hidden="false" customHeight="false" outlineLevel="0" collapsed="false">
      <c r="A30" s="6" t="n">
        <v>12719241</v>
      </c>
      <c r="B30" s="40" t="n">
        <v>45</v>
      </c>
      <c r="C30" s="6" t="n">
        <v>160701002</v>
      </c>
      <c r="D30" s="6" t="s">
        <v>653</v>
      </c>
      <c r="E30" s="6" t="s">
        <v>185</v>
      </c>
      <c r="F30" s="6" t="n">
        <v>4253160278</v>
      </c>
      <c r="G30" s="6" t="n">
        <v>12719241</v>
      </c>
    </row>
    <row r="31" customFormat="false" ht="13.8" hidden="false" customHeight="false" outlineLevel="0" collapsed="false">
      <c r="A31" s="6" t="n">
        <v>15588327</v>
      </c>
      <c r="B31" s="40" t="n">
        <v>45</v>
      </c>
      <c r="C31" s="6" t="n">
        <v>160701002</v>
      </c>
      <c r="D31" s="6" t="s">
        <v>4851</v>
      </c>
      <c r="E31" s="6" t="s">
        <v>941</v>
      </c>
      <c r="F31" s="6" t="n">
        <v>4245304376</v>
      </c>
      <c r="G31" s="6" t="n">
        <v>15588327</v>
      </c>
    </row>
    <row r="32" customFormat="false" ht="13.8" hidden="false" customHeight="false" outlineLevel="0" collapsed="false">
      <c r="A32" s="6" t="n">
        <v>18368172</v>
      </c>
      <c r="B32" s="40" t="n">
        <v>45</v>
      </c>
      <c r="C32" s="6" t="n">
        <v>160701002</v>
      </c>
      <c r="D32" s="6" t="s">
        <v>2000</v>
      </c>
      <c r="E32" s="6" t="s">
        <v>125</v>
      </c>
      <c r="F32" s="6" t="n">
        <v>426500645</v>
      </c>
      <c r="G32" s="6" t="n">
        <v>18368172</v>
      </c>
    </row>
    <row r="33" customFormat="false" ht="13.8" hidden="false" customHeight="false" outlineLevel="0" collapsed="false">
      <c r="A33" s="6" t="n">
        <v>16329250</v>
      </c>
      <c r="B33" s="40" t="n">
        <v>45</v>
      </c>
      <c r="C33" s="6" t="n">
        <v>160701002</v>
      </c>
      <c r="D33" s="6" t="s">
        <v>4852</v>
      </c>
      <c r="E33" s="6" t="s">
        <v>1703</v>
      </c>
      <c r="F33" s="6" t="n">
        <v>4169731190</v>
      </c>
      <c r="G33" s="6" t="n">
        <v>16329250</v>
      </c>
    </row>
    <row r="34" customFormat="false" ht="13.8" hidden="false" customHeight="false" outlineLevel="0" collapsed="false">
      <c r="A34" s="6" t="n">
        <v>5942406</v>
      </c>
      <c r="B34" s="40" t="n">
        <v>45</v>
      </c>
      <c r="C34" s="6" t="n">
        <v>160701002</v>
      </c>
      <c r="D34" s="6" t="s">
        <v>4853</v>
      </c>
      <c r="E34" s="6" t="s">
        <v>1264</v>
      </c>
      <c r="F34" s="6" t="n">
        <v>4269002279</v>
      </c>
      <c r="G34" s="6" t="n">
        <v>5942406</v>
      </c>
    </row>
    <row r="35" customFormat="false" ht="13.8" hidden="false" customHeight="false" outlineLevel="0" collapsed="false">
      <c r="A35" s="6" t="n">
        <v>19669746</v>
      </c>
      <c r="B35" s="40" t="n">
        <v>45</v>
      </c>
      <c r="C35" s="6" t="n">
        <v>160701002</v>
      </c>
      <c r="D35" s="6" t="s">
        <v>4854</v>
      </c>
      <c r="E35" s="6" t="s">
        <v>903</v>
      </c>
      <c r="F35" s="6" t="n">
        <v>4263543952</v>
      </c>
      <c r="G35" s="6" t="n">
        <v>19669746</v>
      </c>
    </row>
    <row r="36" customFormat="false" ht="13.8" hidden="false" customHeight="false" outlineLevel="0" collapsed="false">
      <c r="A36" s="6" t="n">
        <v>29610123</v>
      </c>
      <c r="B36" s="40" t="n">
        <v>45</v>
      </c>
      <c r="C36" s="6" t="n">
        <v>160701002</v>
      </c>
      <c r="D36" s="6" t="s">
        <v>4855</v>
      </c>
      <c r="E36" s="6" t="s">
        <v>552</v>
      </c>
      <c r="F36" s="6" t="n">
        <v>4263543952</v>
      </c>
      <c r="G36" s="6" t="n">
        <v>29610123</v>
      </c>
    </row>
    <row r="37" customFormat="false" ht="13.8" hidden="false" customHeight="false" outlineLevel="0" collapsed="false">
      <c r="A37" s="6" t="n">
        <v>21058010</v>
      </c>
      <c r="B37" s="40" t="n">
        <v>45</v>
      </c>
      <c r="C37" s="6" t="n">
        <v>160701002</v>
      </c>
      <c r="D37" s="6" t="s">
        <v>4856</v>
      </c>
      <c r="E37" s="6" t="s">
        <v>2303</v>
      </c>
      <c r="F37" s="6" t="n">
        <v>4164574996</v>
      </c>
      <c r="G37" s="6" t="n">
        <v>21058010</v>
      </c>
    </row>
    <row r="38" customFormat="false" ht="13.8" hidden="false" customHeight="false" outlineLevel="0" collapsed="false">
      <c r="A38" s="6" t="n">
        <v>12963821</v>
      </c>
      <c r="B38" s="40" t="n">
        <v>45</v>
      </c>
      <c r="C38" s="6" t="n">
        <v>160701002</v>
      </c>
      <c r="D38" s="6" t="s">
        <v>2839</v>
      </c>
      <c r="E38" s="6" t="s">
        <v>451</v>
      </c>
      <c r="F38" s="6" t="n">
        <v>4160919455</v>
      </c>
      <c r="G38" s="6" t="n">
        <v>12963821</v>
      </c>
    </row>
    <row r="39" customFormat="false" ht="13.8" hidden="false" customHeight="false" outlineLevel="0" collapsed="false">
      <c r="A39" s="6" t="n">
        <v>19050228</v>
      </c>
      <c r="B39" s="40" t="n">
        <v>45</v>
      </c>
      <c r="C39" s="6" t="n">
        <v>160701002</v>
      </c>
      <c r="D39" s="6" t="s">
        <v>4857</v>
      </c>
      <c r="E39" s="6" t="s">
        <v>99</v>
      </c>
      <c r="F39" s="6" t="n">
        <v>4161388267</v>
      </c>
      <c r="G39" s="6" t="n">
        <v>19050228</v>
      </c>
    </row>
    <row r="40" customFormat="false" ht="13.8" hidden="false" customHeight="false" outlineLevel="0" collapsed="false">
      <c r="A40" s="6" t="n">
        <v>13071342</v>
      </c>
      <c r="B40" s="40" t="n">
        <v>45</v>
      </c>
      <c r="C40" s="6" t="n">
        <v>160701002</v>
      </c>
      <c r="D40" s="6" t="s">
        <v>306</v>
      </c>
      <c r="E40" s="6" t="s">
        <v>461</v>
      </c>
      <c r="F40" s="6" t="n">
        <v>4245610340</v>
      </c>
      <c r="G40" s="6" t="n">
        <v>13071342</v>
      </c>
    </row>
    <row r="41" customFormat="false" ht="13.8" hidden="false" customHeight="false" outlineLevel="0" collapsed="false">
      <c r="A41" s="6" t="n">
        <v>9253866</v>
      </c>
      <c r="B41" s="40" t="n">
        <v>45</v>
      </c>
      <c r="C41" s="6" t="n">
        <v>160701002</v>
      </c>
      <c r="D41" s="6" t="s">
        <v>1325</v>
      </c>
      <c r="E41" s="6" t="s">
        <v>557</v>
      </c>
      <c r="F41" s="6" t="n">
        <v>4145703246</v>
      </c>
      <c r="G41" s="6" t="n">
        <v>9253866</v>
      </c>
    </row>
    <row r="42" customFormat="false" ht="13.8" hidden="false" customHeight="false" outlineLevel="0" collapsed="false">
      <c r="A42" s="6" t="n">
        <v>30689223</v>
      </c>
      <c r="B42" s="40" t="n">
        <v>45</v>
      </c>
      <c r="C42" s="6" t="n">
        <v>160701002</v>
      </c>
      <c r="D42" s="6" t="s">
        <v>190</v>
      </c>
      <c r="E42" s="6" t="s">
        <v>128</v>
      </c>
      <c r="F42" s="6" t="n">
        <v>4262300290</v>
      </c>
      <c r="G42" s="6" t="n">
        <v>30689223</v>
      </c>
    </row>
    <row r="43" customFormat="false" ht="13.8" hidden="false" customHeight="false" outlineLevel="0" collapsed="false">
      <c r="A43" s="6" t="n">
        <v>14333739</v>
      </c>
      <c r="B43" s="40" t="n">
        <v>45</v>
      </c>
      <c r="C43" s="6" t="n">
        <v>160701003</v>
      </c>
      <c r="D43" s="6" t="s">
        <v>1270</v>
      </c>
      <c r="E43" s="6" t="s">
        <v>128</v>
      </c>
      <c r="F43" s="6" t="n">
        <v>4263513764</v>
      </c>
      <c r="G43" s="6" t="n">
        <v>14333739</v>
      </c>
    </row>
    <row r="44" customFormat="false" ht="13.8" hidden="false" customHeight="false" outlineLevel="0" collapsed="false">
      <c r="A44" s="6" t="n">
        <v>5636430</v>
      </c>
      <c r="B44" s="40" t="n">
        <v>45</v>
      </c>
      <c r="C44" s="6" t="n">
        <v>160701003</v>
      </c>
      <c r="D44" s="6" t="s">
        <v>908</v>
      </c>
      <c r="E44" s="6" t="s">
        <v>4858</v>
      </c>
      <c r="F44" s="6" t="n">
        <v>2578820317</v>
      </c>
      <c r="G44" s="6" t="n">
        <v>5636430</v>
      </c>
    </row>
    <row r="45" customFormat="false" ht="13.8" hidden="false" customHeight="false" outlineLevel="0" collapsed="false">
      <c r="A45" s="6" t="n">
        <v>20414317</v>
      </c>
      <c r="B45" s="40" t="n">
        <v>45</v>
      </c>
      <c r="C45" s="6" t="n">
        <v>160701003</v>
      </c>
      <c r="D45" s="6" t="s">
        <v>928</v>
      </c>
      <c r="E45" s="6" t="s">
        <v>482</v>
      </c>
      <c r="F45" s="6" t="n">
        <v>4162574769</v>
      </c>
      <c r="G45" s="6" t="n">
        <v>20414317</v>
      </c>
    </row>
    <row r="46" customFormat="false" ht="13.8" hidden="false" customHeight="false" outlineLevel="0" collapsed="false">
      <c r="A46" s="6" t="n">
        <v>12720794</v>
      </c>
      <c r="B46" s="40" t="n">
        <v>45</v>
      </c>
      <c r="C46" s="6" t="n">
        <v>160701003</v>
      </c>
      <c r="D46" s="6" t="s">
        <v>764</v>
      </c>
      <c r="E46" s="6" t="s">
        <v>204</v>
      </c>
      <c r="F46" s="6" t="n">
        <v>4161762184</v>
      </c>
      <c r="G46" s="6" t="n">
        <v>12720794</v>
      </c>
    </row>
    <row r="47" customFormat="false" ht="13.8" hidden="false" customHeight="false" outlineLevel="0" collapsed="false">
      <c r="A47" s="6" t="n">
        <v>17509467</v>
      </c>
      <c r="B47" s="40" t="n">
        <v>45</v>
      </c>
      <c r="C47" s="6" t="n">
        <v>160701003</v>
      </c>
      <c r="D47" s="6" t="s">
        <v>198</v>
      </c>
      <c r="E47" s="6" t="s">
        <v>926</v>
      </c>
      <c r="F47" s="6" t="n">
        <v>424588287</v>
      </c>
      <c r="G47" s="6" t="n">
        <v>17509467</v>
      </c>
    </row>
    <row r="48" customFormat="false" ht="13.8" hidden="false" customHeight="false" outlineLevel="0" collapsed="false">
      <c r="A48" s="6" t="n">
        <v>24143765</v>
      </c>
      <c r="B48" s="40" t="n">
        <v>45</v>
      </c>
      <c r="C48" s="6" t="n">
        <v>160701003</v>
      </c>
      <c r="D48" s="6" t="s">
        <v>908</v>
      </c>
      <c r="E48" s="6" t="s">
        <v>961</v>
      </c>
      <c r="F48" s="6" t="n">
        <v>4245210510</v>
      </c>
      <c r="G48" s="6" t="n">
        <v>24143765</v>
      </c>
    </row>
    <row r="49" customFormat="false" ht="13.8" hidden="false" customHeight="false" outlineLevel="0" collapsed="false">
      <c r="A49" s="6" t="n">
        <v>15941361</v>
      </c>
      <c r="B49" s="40" t="n">
        <v>45</v>
      </c>
      <c r="C49" s="6" t="n">
        <v>160701003</v>
      </c>
      <c r="D49" s="6" t="s">
        <v>313</v>
      </c>
      <c r="E49" s="6" t="s">
        <v>2398</v>
      </c>
      <c r="F49" s="6" t="n">
        <v>4161294598</v>
      </c>
      <c r="G49" s="6" t="n">
        <v>15941361</v>
      </c>
    </row>
    <row r="50" customFormat="false" ht="13.8" hidden="false" customHeight="false" outlineLevel="0" collapsed="false">
      <c r="A50" s="6" t="n">
        <v>19031857</v>
      </c>
      <c r="B50" s="40" t="n">
        <v>45</v>
      </c>
      <c r="C50" s="6" t="n">
        <v>160701003</v>
      </c>
      <c r="D50" s="6" t="s">
        <v>247</v>
      </c>
      <c r="E50" s="6" t="s">
        <v>3274</v>
      </c>
      <c r="F50" s="6" t="n">
        <v>4245614959</v>
      </c>
      <c r="G50" s="6" t="n">
        <v>19031857</v>
      </c>
    </row>
    <row r="51" customFormat="false" ht="13.8" hidden="false" customHeight="false" outlineLevel="0" collapsed="false">
      <c r="A51" s="6" t="n">
        <v>10728959</v>
      </c>
      <c r="B51" s="40" t="n">
        <v>45</v>
      </c>
      <c r="C51" s="6" t="n">
        <v>160701003</v>
      </c>
      <c r="D51" s="6" t="s">
        <v>457</v>
      </c>
      <c r="E51" s="6" t="s">
        <v>582</v>
      </c>
      <c r="F51" s="6" t="n">
        <v>4120502668</v>
      </c>
      <c r="G51" s="6" t="n">
        <v>10728959</v>
      </c>
    </row>
    <row r="52" customFormat="false" ht="13.8" hidden="false" customHeight="false" outlineLevel="0" collapsed="false">
      <c r="A52" s="6" t="n">
        <v>9402929</v>
      </c>
      <c r="B52" s="40" t="n">
        <v>45</v>
      </c>
      <c r="C52" s="6" t="n">
        <v>160701003</v>
      </c>
      <c r="D52" s="6" t="s">
        <v>313</v>
      </c>
      <c r="E52" s="6" t="s">
        <v>128</v>
      </c>
      <c r="F52" s="6" t="n">
        <v>4269285544</v>
      </c>
      <c r="G52" s="6" t="n">
        <v>9402929</v>
      </c>
    </row>
    <row r="53" customFormat="false" ht="13.8" hidden="false" customHeight="false" outlineLevel="0" collapsed="false">
      <c r="A53" s="6" t="n">
        <v>16073460</v>
      </c>
      <c r="B53" s="40" t="n">
        <v>45</v>
      </c>
      <c r="C53" s="6" t="n">
        <v>160701003</v>
      </c>
      <c r="D53" s="6" t="s">
        <v>4859</v>
      </c>
      <c r="E53" s="6" t="s">
        <v>113</v>
      </c>
      <c r="F53" s="6" t="n">
        <v>4264528778</v>
      </c>
      <c r="G53" s="6" t="n">
        <v>16073460</v>
      </c>
    </row>
    <row r="54" customFormat="false" ht="13.8" hidden="false" customHeight="false" outlineLevel="0" collapsed="false">
      <c r="A54" s="6" t="n">
        <v>10401277</v>
      </c>
      <c r="B54" s="40" t="n">
        <v>45</v>
      </c>
      <c r="C54" s="6" t="n">
        <v>160701003</v>
      </c>
      <c r="D54" s="6" t="s">
        <v>1337</v>
      </c>
      <c r="E54" s="6" t="s">
        <v>131</v>
      </c>
      <c r="F54" s="6" t="n">
        <v>4263078745</v>
      </c>
      <c r="G54" s="6" t="n">
        <v>10401277</v>
      </c>
    </row>
    <row r="55" customFormat="false" ht="13.8" hidden="false" customHeight="false" outlineLevel="0" collapsed="false">
      <c r="A55" s="6" t="n">
        <v>18297502</v>
      </c>
      <c r="B55" s="40" t="n">
        <v>45</v>
      </c>
      <c r="C55" s="6" t="n">
        <v>160701003</v>
      </c>
      <c r="D55" s="6" t="s">
        <v>1676</v>
      </c>
      <c r="E55" s="6" t="s">
        <v>961</v>
      </c>
      <c r="F55" s="6" t="n">
        <v>4266529481</v>
      </c>
      <c r="G55" s="6" t="n">
        <v>18297502</v>
      </c>
    </row>
    <row r="56" customFormat="false" ht="13.8" hidden="false" customHeight="false" outlineLevel="0" collapsed="false">
      <c r="A56" s="6" t="n">
        <v>32277638</v>
      </c>
      <c r="B56" s="40" t="n">
        <v>45</v>
      </c>
      <c r="C56" s="6" t="n">
        <v>160701003</v>
      </c>
      <c r="D56" s="6" t="s">
        <v>301</v>
      </c>
      <c r="E56" s="6" t="s">
        <v>961</v>
      </c>
      <c r="F56" s="6" t="n">
        <v>4260553693</v>
      </c>
      <c r="G56" s="6" t="n">
        <v>32277638</v>
      </c>
    </row>
    <row r="57" customFormat="false" ht="13.8" hidden="false" customHeight="false" outlineLevel="0" collapsed="false">
      <c r="A57" s="6" t="n">
        <v>3783689</v>
      </c>
      <c r="B57" s="40" t="n">
        <v>45</v>
      </c>
      <c r="C57" s="6" t="n">
        <v>160701003</v>
      </c>
      <c r="D57" s="6" t="s">
        <v>4860</v>
      </c>
      <c r="E57" s="6" t="s">
        <v>778</v>
      </c>
      <c r="F57" s="6" t="n">
        <v>4264572233</v>
      </c>
      <c r="G57" s="6" t="n">
        <v>3783689</v>
      </c>
    </row>
    <row r="58" customFormat="false" ht="13.8" hidden="false" customHeight="false" outlineLevel="0" collapsed="false">
      <c r="A58" s="6" t="n">
        <v>27635617</v>
      </c>
      <c r="B58" s="40" t="n">
        <v>45</v>
      </c>
      <c r="C58" s="6" t="n">
        <v>160701003</v>
      </c>
      <c r="D58" s="6" t="s">
        <v>4861</v>
      </c>
      <c r="E58" s="6" t="s">
        <v>125</v>
      </c>
      <c r="F58" s="6" t="n">
        <v>467550790</v>
      </c>
      <c r="G58" s="6" t="n">
        <v>27635617</v>
      </c>
    </row>
    <row r="59" customFormat="false" ht="13.8" hidden="false" customHeight="false" outlineLevel="0" collapsed="false">
      <c r="A59" s="6" t="n">
        <v>14068731</v>
      </c>
      <c r="B59" s="40" t="n">
        <v>45</v>
      </c>
      <c r="C59" s="6" t="n">
        <v>160701003</v>
      </c>
      <c r="D59" s="6" t="s">
        <v>95</v>
      </c>
      <c r="E59" s="6" t="s">
        <v>156</v>
      </c>
      <c r="F59" s="6" t="n">
        <v>4162583499</v>
      </c>
      <c r="G59" s="6" t="n">
        <v>14068731</v>
      </c>
    </row>
    <row r="60" customFormat="false" ht="13.8" hidden="false" customHeight="false" outlineLevel="0" collapsed="false">
      <c r="A60" s="6" t="n">
        <v>19757232</v>
      </c>
      <c r="B60" s="40" t="n">
        <v>45</v>
      </c>
      <c r="C60" s="6" t="n">
        <v>160701003</v>
      </c>
      <c r="D60" s="6" t="s">
        <v>1467</v>
      </c>
      <c r="E60" s="6" t="s">
        <v>539</v>
      </c>
      <c r="F60" s="6" t="n">
        <v>4145503362</v>
      </c>
      <c r="G60" s="6" t="n">
        <v>19757232</v>
      </c>
    </row>
    <row r="61" customFormat="false" ht="13.8" hidden="false" customHeight="false" outlineLevel="0" collapsed="false">
      <c r="A61" s="6" t="n">
        <v>17828110</v>
      </c>
      <c r="B61" s="40" t="n">
        <v>45</v>
      </c>
      <c r="C61" s="6" t="n">
        <v>160701003</v>
      </c>
      <c r="D61" s="6" t="s">
        <v>4862</v>
      </c>
      <c r="E61" s="6" t="s">
        <v>125</v>
      </c>
      <c r="F61" s="6" t="n">
        <v>4143556169</v>
      </c>
      <c r="G61" s="6" t="n">
        <v>17828110</v>
      </c>
    </row>
    <row r="62" customFormat="false" ht="13.8" hidden="false" customHeight="false" outlineLevel="0" collapsed="false">
      <c r="A62" s="6" t="n">
        <v>11705453</v>
      </c>
      <c r="B62" s="40" t="n">
        <v>45</v>
      </c>
      <c r="C62" s="6" t="n">
        <v>160701003</v>
      </c>
      <c r="D62" s="6" t="s">
        <v>4863</v>
      </c>
      <c r="E62" s="6" t="s">
        <v>131</v>
      </c>
      <c r="F62" s="6" t="n">
        <v>4269574451</v>
      </c>
      <c r="G62" s="6" t="n">
        <v>11705453</v>
      </c>
    </row>
    <row r="63" customFormat="false" ht="13.8" hidden="false" customHeight="false" outlineLevel="0" collapsed="false">
      <c r="A63" s="6" t="n">
        <v>14569471</v>
      </c>
      <c r="B63" s="40" t="n">
        <v>45</v>
      </c>
      <c r="C63" s="6" t="n">
        <v>160701003</v>
      </c>
      <c r="D63" s="6" t="s">
        <v>574</v>
      </c>
      <c r="E63" s="6" t="s">
        <v>534</v>
      </c>
      <c r="F63" s="6" t="n">
        <v>4245785408</v>
      </c>
      <c r="G63" s="6" t="n">
        <v>14569471</v>
      </c>
    </row>
    <row r="64" customFormat="false" ht="13.8" hidden="false" customHeight="false" outlineLevel="0" collapsed="false">
      <c r="A64" s="6" t="n">
        <v>17828213</v>
      </c>
      <c r="B64" s="40" t="n">
        <v>45</v>
      </c>
      <c r="C64" s="6" t="n">
        <v>160701003</v>
      </c>
      <c r="D64" s="6" t="s">
        <v>2431</v>
      </c>
      <c r="E64" s="6" t="s">
        <v>657</v>
      </c>
      <c r="F64" s="6" t="n">
        <v>4261550518</v>
      </c>
      <c r="G64" s="6" t="n">
        <v>17828213</v>
      </c>
    </row>
    <row r="65" customFormat="false" ht="13.8" hidden="false" customHeight="false" outlineLevel="0" collapsed="false">
      <c r="A65" s="6" t="n">
        <v>13040681</v>
      </c>
      <c r="B65" s="40" t="n">
        <v>45</v>
      </c>
      <c r="C65" s="6" t="n">
        <v>160701003</v>
      </c>
      <c r="D65" s="6" t="s">
        <v>4864</v>
      </c>
      <c r="E65" s="6" t="s">
        <v>1483</v>
      </c>
      <c r="F65" s="6" t="n">
        <v>4264586456</v>
      </c>
      <c r="G65" s="6" t="n">
        <v>13040681</v>
      </c>
    </row>
    <row r="66" customFormat="false" ht="13.8" hidden="false" customHeight="false" outlineLevel="0" collapsed="false">
      <c r="A66" s="6" t="n">
        <v>16072050</v>
      </c>
      <c r="B66" s="40" t="n">
        <v>45</v>
      </c>
      <c r="C66" s="6" t="n">
        <v>160701003</v>
      </c>
      <c r="D66" s="6" t="s">
        <v>2508</v>
      </c>
      <c r="E66" s="6" t="s">
        <v>579</v>
      </c>
      <c r="F66" s="6" t="n">
        <v>4268531229</v>
      </c>
      <c r="G66" s="6" t="n">
        <v>16072050</v>
      </c>
    </row>
    <row r="67" customFormat="false" ht="13.8" hidden="false" customHeight="false" outlineLevel="0" collapsed="false">
      <c r="A67" s="6" t="n">
        <v>10257570</v>
      </c>
      <c r="B67" s="40" t="n">
        <v>45</v>
      </c>
      <c r="C67" s="6" t="n">
        <v>160701003</v>
      </c>
      <c r="D67" s="6" t="s">
        <v>653</v>
      </c>
      <c r="E67" s="6" t="s">
        <v>579</v>
      </c>
      <c r="F67" s="6" t="n">
        <v>2578821865</v>
      </c>
      <c r="G67" s="6" t="n">
        <v>10257570</v>
      </c>
    </row>
    <row r="68" customFormat="false" ht="13.8" hidden="false" customHeight="false" outlineLevel="0" collapsed="false">
      <c r="A68" s="6" t="n">
        <v>8064662</v>
      </c>
      <c r="B68" s="40" t="n">
        <v>45</v>
      </c>
      <c r="C68" s="6" t="n">
        <v>160701003</v>
      </c>
      <c r="D68" s="6" t="s">
        <v>2858</v>
      </c>
      <c r="E68" s="6" t="s">
        <v>245</v>
      </c>
      <c r="F68" s="6" t="n">
        <v>4166574303</v>
      </c>
      <c r="G68" s="6" t="n">
        <v>8064662</v>
      </c>
    </row>
    <row r="69" customFormat="false" ht="13.8" hidden="false" customHeight="false" outlineLevel="0" collapsed="false">
      <c r="A69" s="6" t="n">
        <v>13738913</v>
      </c>
      <c r="B69" s="40" t="n">
        <v>45</v>
      </c>
      <c r="C69" s="6" t="n">
        <v>160701003</v>
      </c>
      <c r="D69" s="6" t="s">
        <v>4865</v>
      </c>
      <c r="E69" s="6" t="s">
        <v>552</v>
      </c>
      <c r="F69" s="6" t="n">
        <v>4125264857</v>
      </c>
      <c r="G69" s="6" t="n">
        <v>13738913</v>
      </c>
    </row>
    <row r="70" customFormat="false" ht="13.8" hidden="false" customHeight="false" outlineLevel="0" collapsed="false">
      <c r="A70" s="6" t="n">
        <v>9405028</v>
      </c>
      <c r="B70" s="40" t="n">
        <v>45</v>
      </c>
      <c r="C70" s="6" t="n">
        <v>160701003</v>
      </c>
      <c r="D70" s="6" t="s">
        <v>4866</v>
      </c>
      <c r="E70" s="6" t="s">
        <v>4867</v>
      </c>
      <c r="F70" s="6" t="n">
        <v>4269558012</v>
      </c>
      <c r="G70" s="6" t="n">
        <v>9405028</v>
      </c>
    </row>
    <row r="71" customFormat="false" ht="13.8" hidden="false" customHeight="false" outlineLevel="0" collapsed="false">
      <c r="A71" s="6" t="n">
        <v>9370778</v>
      </c>
      <c r="B71" s="40" t="n">
        <v>45</v>
      </c>
      <c r="C71" s="6" t="n">
        <v>160701003</v>
      </c>
      <c r="D71" s="6" t="s">
        <v>633</v>
      </c>
      <c r="E71" s="6" t="s">
        <v>125</v>
      </c>
      <c r="F71" s="6" t="n">
        <v>4127726871</v>
      </c>
      <c r="G71" s="6" t="n">
        <v>9370778</v>
      </c>
    </row>
    <row r="72" customFormat="false" ht="13.8" hidden="false" customHeight="false" outlineLevel="0" collapsed="false">
      <c r="A72" s="6" t="n">
        <v>14204734</v>
      </c>
      <c r="B72" s="40" t="n">
        <v>45</v>
      </c>
      <c r="C72" s="6" t="n">
        <v>160701003</v>
      </c>
      <c r="D72" s="6" t="s">
        <v>1256</v>
      </c>
      <c r="E72" s="6" t="s">
        <v>214</v>
      </c>
      <c r="F72" s="6" t="n">
        <v>4267516517</v>
      </c>
      <c r="G72" s="6" t="n">
        <v>14204734</v>
      </c>
    </row>
    <row r="73" customFormat="false" ht="13.8" hidden="false" customHeight="false" outlineLevel="0" collapsed="false">
      <c r="A73" s="6" t="n">
        <v>17304290</v>
      </c>
      <c r="B73" s="40" t="n">
        <v>45</v>
      </c>
      <c r="C73" s="6" t="n">
        <v>160701003</v>
      </c>
      <c r="D73" s="6" t="s">
        <v>4868</v>
      </c>
      <c r="E73" s="6" t="s">
        <v>549</v>
      </c>
      <c r="F73" s="6" t="n">
        <v>4264515077</v>
      </c>
      <c r="G73" s="6" t="n">
        <v>17304290</v>
      </c>
    </row>
    <row r="74" customFormat="false" ht="13.8" hidden="false" customHeight="false" outlineLevel="0" collapsed="false">
      <c r="A74" s="6" t="n">
        <v>18837954</v>
      </c>
      <c r="B74" s="40" t="n">
        <v>45</v>
      </c>
      <c r="C74" s="6" t="n">
        <v>160701003</v>
      </c>
      <c r="D74" s="6" t="s">
        <v>599</v>
      </c>
      <c r="E74" s="6" t="s">
        <v>1017</v>
      </c>
      <c r="F74" s="6" t="n">
        <v>4163592617</v>
      </c>
      <c r="G74" s="6" t="n">
        <v>18837954</v>
      </c>
    </row>
    <row r="75" customFormat="false" ht="13.8" hidden="false" customHeight="false" outlineLevel="0" collapsed="false">
      <c r="A75" s="6" t="n">
        <v>26882186</v>
      </c>
      <c r="B75" s="40" t="n">
        <v>45</v>
      </c>
      <c r="C75" s="6" t="n">
        <v>160701003</v>
      </c>
      <c r="D75" s="6" t="s">
        <v>4869</v>
      </c>
      <c r="E75" s="6" t="s">
        <v>134</v>
      </c>
      <c r="F75" s="6" t="n">
        <v>4261308896</v>
      </c>
      <c r="G75" s="6" t="n">
        <v>26882186</v>
      </c>
    </row>
    <row r="76" customFormat="false" ht="13.8" hidden="false" customHeight="false" outlineLevel="0" collapsed="false">
      <c r="A76" s="6" t="n">
        <v>14273406</v>
      </c>
      <c r="B76" s="40" t="n">
        <v>45</v>
      </c>
      <c r="C76" s="6" t="n">
        <v>160701003</v>
      </c>
      <c r="D76" s="6" t="s">
        <v>608</v>
      </c>
      <c r="E76" s="6" t="s">
        <v>185</v>
      </c>
      <c r="F76" s="6" t="s">
        <v>4796</v>
      </c>
      <c r="G76" s="6" t="n">
        <v>14273406</v>
      </c>
    </row>
    <row r="77" customFormat="false" ht="13.8" hidden="false" customHeight="false" outlineLevel="0" collapsed="false">
      <c r="A77" s="6" t="n">
        <v>9378979</v>
      </c>
      <c r="B77" s="40" t="n">
        <v>45</v>
      </c>
      <c r="C77" s="6" t="n">
        <v>160701003</v>
      </c>
      <c r="D77" s="6" t="s">
        <v>4870</v>
      </c>
      <c r="E77" s="6" t="s">
        <v>1183</v>
      </c>
      <c r="F77" s="6" t="n">
        <v>4245198502</v>
      </c>
      <c r="G77" s="6" t="n">
        <v>9378979</v>
      </c>
    </row>
    <row r="78" customFormat="false" ht="13.8" hidden="false" customHeight="false" outlineLevel="0" collapsed="false">
      <c r="A78" s="6" t="n">
        <v>13759564</v>
      </c>
      <c r="B78" s="40" t="n">
        <v>45</v>
      </c>
      <c r="C78" s="6" t="n">
        <v>160701003</v>
      </c>
      <c r="D78" s="6" t="s">
        <v>4871</v>
      </c>
      <c r="E78" s="6" t="s">
        <v>99</v>
      </c>
      <c r="F78" s="6" t="n">
        <v>4145203095</v>
      </c>
      <c r="G78" s="6" t="n">
        <v>13759564</v>
      </c>
    </row>
    <row r="79" customFormat="false" ht="13.8" hidden="false" customHeight="false" outlineLevel="0" collapsed="false">
      <c r="A79" s="6" t="n">
        <v>14391430</v>
      </c>
      <c r="B79" s="40" t="n">
        <v>45</v>
      </c>
      <c r="C79" s="6" t="n">
        <v>160701003</v>
      </c>
      <c r="D79" s="6" t="s">
        <v>837</v>
      </c>
      <c r="E79" s="6" t="s">
        <v>214</v>
      </c>
      <c r="F79" s="6" t="n">
        <v>4267550114</v>
      </c>
      <c r="G79" s="6" t="n">
        <v>14391430</v>
      </c>
    </row>
    <row r="80" customFormat="false" ht="13.8" hidden="false" customHeight="false" outlineLevel="0" collapsed="false">
      <c r="A80" s="6" t="n">
        <v>15941760</v>
      </c>
      <c r="B80" s="40" t="n">
        <v>45</v>
      </c>
      <c r="C80" s="6" t="n">
        <v>160701003</v>
      </c>
      <c r="D80" s="6" t="s">
        <v>915</v>
      </c>
      <c r="E80" s="6" t="s">
        <v>330</v>
      </c>
      <c r="F80" s="6" t="n">
        <v>4264506341</v>
      </c>
      <c r="G80" s="6" t="n">
        <v>15941760</v>
      </c>
    </row>
    <row r="81" customFormat="false" ht="13.8" hidden="false" customHeight="false" outlineLevel="0" collapsed="false">
      <c r="A81" s="6" t="n">
        <v>5634253</v>
      </c>
      <c r="B81" s="40" t="n">
        <v>45</v>
      </c>
      <c r="C81" s="6" t="n">
        <v>160701004</v>
      </c>
      <c r="D81" s="6" t="s">
        <v>313</v>
      </c>
      <c r="E81" s="6" t="s">
        <v>617</v>
      </c>
      <c r="F81" s="6" t="n">
        <v>4245443848</v>
      </c>
      <c r="G81" s="6" t="n">
        <v>5634253</v>
      </c>
    </row>
    <row r="82" customFormat="false" ht="13.8" hidden="false" customHeight="false" outlineLevel="0" collapsed="false">
      <c r="A82" s="6" t="n">
        <v>17510508</v>
      </c>
      <c r="B82" s="40" t="n">
        <v>45</v>
      </c>
      <c r="C82" s="6" t="n">
        <v>160701004</v>
      </c>
      <c r="D82" s="6" t="s">
        <v>4872</v>
      </c>
      <c r="E82" s="6" t="s">
        <v>638</v>
      </c>
      <c r="F82" s="6" t="n">
        <v>4262550373</v>
      </c>
      <c r="G82" s="6" t="n">
        <v>17510508</v>
      </c>
    </row>
    <row r="83" customFormat="false" ht="13.8" hidden="false" customHeight="false" outlineLevel="0" collapsed="false">
      <c r="A83" s="6" t="n">
        <v>24537992</v>
      </c>
      <c r="B83" s="40" t="n">
        <v>45</v>
      </c>
      <c r="C83" s="6" t="n">
        <v>160701004</v>
      </c>
      <c r="D83" s="6" t="s">
        <v>4873</v>
      </c>
      <c r="E83" s="6" t="s">
        <v>859</v>
      </c>
      <c r="F83" s="6" t="n">
        <v>4245228071</v>
      </c>
      <c r="G83" s="6" t="n">
        <v>24537992</v>
      </c>
    </row>
    <row r="84" customFormat="false" ht="13.8" hidden="false" customHeight="false" outlineLevel="0" collapsed="false">
      <c r="A84" s="6" t="n">
        <v>14834427</v>
      </c>
      <c r="B84" s="40" t="n">
        <v>45</v>
      </c>
      <c r="C84" s="6" t="n">
        <v>160701004</v>
      </c>
      <c r="D84" s="6" t="s">
        <v>610</v>
      </c>
      <c r="E84" s="6" t="s">
        <v>245</v>
      </c>
      <c r="F84" s="6" t="s">
        <v>4714</v>
      </c>
      <c r="G84" s="6" t="n">
        <v>14834427</v>
      </c>
    </row>
    <row r="85" customFormat="false" ht="13.8" hidden="false" customHeight="false" outlineLevel="0" collapsed="false">
      <c r="A85" s="6" t="n">
        <v>13117323</v>
      </c>
      <c r="B85" s="40" t="n">
        <v>45</v>
      </c>
      <c r="C85" s="6" t="n">
        <v>160701004</v>
      </c>
      <c r="D85" s="6" t="s">
        <v>1325</v>
      </c>
      <c r="E85" s="6" t="s">
        <v>464</v>
      </c>
      <c r="F85" s="6" t="n">
        <v>4120665382</v>
      </c>
      <c r="G85" s="6" t="n">
        <v>13117323</v>
      </c>
    </row>
    <row r="86" customFormat="false" ht="13.8" hidden="false" customHeight="false" outlineLevel="0" collapsed="false">
      <c r="A86" s="6" t="n">
        <v>17048262</v>
      </c>
      <c r="B86" s="40" t="n">
        <v>45</v>
      </c>
      <c r="C86" s="6" t="n">
        <v>160701004</v>
      </c>
      <c r="D86" s="6" t="s">
        <v>4874</v>
      </c>
      <c r="E86" s="6" t="s">
        <v>116</v>
      </c>
      <c r="F86" s="6" t="n">
        <v>4127735608</v>
      </c>
      <c r="G86" s="6" t="n">
        <v>17048262</v>
      </c>
    </row>
    <row r="87" customFormat="false" ht="13.8" hidden="false" customHeight="false" outlineLevel="0" collapsed="false">
      <c r="A87" s="6" t="n">
        <v>12720057</v>
      </c>
      <c r="B87" s="40" t="n">
        <v>45</v>
      </c>
      <c r="C87" s="6" t="n">
        <v>160701004</v>
      </c>
      <c r="D87" s="6" t="s">
        <v>4875</v>
      </c>
      <c r="E87" s="6" t="s">
        <v>482</v>
      </c>
      <c r="F87" s="6" t="n">
        <v>4269035739</v>
      </c>
      <c r="G87" s="6" t="n">
        <v>12720057</v>
      </c>
    </row>
    <row r="88" customFormat="false" ht="13.8" hidden="false" customHeight="false" outlineLevel="0" collapsed="false">
      <c r="A88" s="6" t="n">
        <v>16806019</v>
      </c>
      <c r="B88" s="40" t="n">
        <v>45</v>
      </c>
      <c r="C88" s="6" t="n">
        <v>160701004</v>
      </c>
      <c r="D88" s="6" t="s">
        <v>2126</v>
      </c>
      <c r="E88" s="6" t="s">
        <v>1703</v>
      </c>
      <c r="F88" s="6" t="n">
        <v>4262410393</v>
      </c>
      <c r="G88" s="6" t="n">
        <v>16806019</v>
      </c>
    </row>
    <row r="89" customFormat="false" ht="13.8" hidden="false" customHeight="false" outlineLevel="0" collapsed="false">
      <c r="A89" s="6" t="n">
        <v>12063590</v>
      </c>
      <c r="B89" s="40" t="n">
        <v>45</v>
      </c>
      <c r="C89" s="6" t="n">
        <v>160701004</v>
      </c>
      <c r="D89" s="6" t="s">
        <v>4876</v>
      </c>
      <c r="E89" s="6" t="s">
        <v>457</v>
      </c>
      <c r="F89" s="6" t="n">
        <v>4145337021</v>
      </c>
      <c r="G89" s="6" t="n">
        <v>12063590</v>
      </c>
    </row>
    <row r="90" customFormat="false" ht="13.8" hidden="false" customHeight="false" outlineLevel="0" collapsed="false">
      <c r="A90" s="6" t="n">
        <v>13118176</v>
      </c>
      <c r="B90" s="40" t="n">
        <v>45</v>
      </c>
      <c r="C90" s="6" t="n">
        <v>160701004</v>
      </c>
      <c r="D90" s="6" t="s">
        <v>198</v>
      </c>
      <c r="E90" s="6" t="s">
        <v>196</v>
      </c>
      <c r="F90" s="6" t="n">
        <v>4127613521</v>
      </c>
      <c r="G90" s="6" t="n">
        <v>13118176</v>
      </c>
    </row>
    <row r="91" customFormat="false" ht="13.8" hidden="false" customHeight="false" outlineLevel="0" collapsed="false">
      <c r="A91" s="6" t="n">
        <v>18891051</v>
      </c>
      <c r="B91" s="40" t="n">
        <v>45</v>
      </c>
      <c r="C91" s="6" t="n">
        <v>160701004</v>
      </c>
      <c r="D91" s="6" t="s">
        <v>161</v>
      </c>
      <c r="E91" s="6" t="s">
        <v>199</v>
      </c>
      <c r="F91" s="6" t="n">
        <v>4168551700</v>
      </c>
      <c r="G91" s="6" t="n">
        <v>18891051</v>
      </c>
    </row>
    <row r="92" customFormat="false" ht="13.8" hidden="false" customHeight="false" outlineLevel="0" collapsed="false">
      <c r="A92" s="6" t="n">
        <v>20415967</v>
      </c>
      <c r="B92" s="40" t="n">
        <v>45</v>
      </c>
      <c r="C92" s="6" t="n">
        <v>160701004</v>
      </c>
      <c r="D92" s="6" t="s">
        <v>3638</v>
      </c>
      <c r="E92" s="6" t="s">
        <v>204</v>
      </c>
      <c r="F92" s="6" t="s">
        <v>4796</v>
      </c>
      <c r="G92" s="6" t="n">
        <v>20415967</v>
      </c>
    </row>
    <row r="93" customFormat="false" ht="13.8" hidden="false" customHeight="false" outlineLevel="0" collapsed="false">
      <c r="A93" s="6" t="n">
        <v>9375321</v>
      </c>
      <c r="B93" s="40" t="n">
        <v>45</v>
      </c>
      <c r="C93" s="6" t="n">
        <v>160701004</v>
      </c>
      <c r="D93" s="6" t="s">
        <v>841</v>
      </c>
      <c r="E93" s="6" t="s">
        <v>214</v>
      </c>
      <c r="F93" s="6" t="n">
        <v>4263540583</v>
      </c>
      <c r="G93" s="6" t="n">
        <v>9375321</v>
      </c>
    </row>
    <row r="94" customFormat="false" ht="13.8" hidden="false" customHeight="false" outlineLevel="0" collapsed="false">
      <c r="A94" s="6" t="n">
        <v>27881389</v>
      </c>
      <c r="B94" s="40" t="n">
        <v>45</v>
      </c>
      <c r="C94" s="6" t="n">
        <v>160701004</v>
      </c>
      <c r="D94" s="6" t="s">
        <v>1039</v>
      </c>
      <c r="E94" s="6" t="s">
        <v>1081</v>
      </c>
      <c r="F94" s="6" t="s">
        <v>4714</v>
      </c>
      <c r="G94" s="6" t="n">
        <v>27881389</v>
      </c>
    </row>
    <row r="95" customFormat="false" ht="13.8" hidden="false" customHeight="false" outlineLevel="0" collapsed="false">
      <c r="A95" s="6" t="n">
        <v>27123609</v>
      </c>
      <c r="B95" s="40" t="n">
        <v>45</v>
      </c>
      <c r="C95" s="6" t="n">
        <v>160701004</v>
      </c>
      <c r="D95" s="6" t="s">
        <v>275</v>
      </c>
      <c r="E95" s="6" t="s">
        <v>233</v>
      </c>
      <c r="F95" s="6" t="n">
        <v>4269552918</v>
      </c>
      <c r="G95" s="6" t="n">
        <v>27123609</v>
      </c>
    </row>
    <row r="96" customFormat="false" ht="13.8" hidden="false" customHeight="false" outlineLevel="0" collapsed="false">
      <c r="A96" s="6" t="n">
        <v>11703650</v>
      </c>
      <c r="B96" s="40" t="n">
        <v>45</v>
      </c>
      <c r="C96" s="6" t="n">
        <v>160701004</v>
      </c>
      <c r="D96" s="6" t="s">
        <v>2182</v>
      </c>
      <c r="E96" s="6" t="s">
        <v>273</v>
      </c>
      <c r="F96" s="6" t="n">
        <v>4169522423</v>
      </c>
      <c r="G96" s="6" t="n">
        <v>11703650</v>
      </c>
    </row>
    <row r="97" customFormat="false" ht="13.8" hidden="false" customHeight="false" outlineLevel="0" collapsed="false">
      <c r="A97" s="6" t="n">
        <v>19982326</v>
      </c>
      <c r="B97" s="40" t="n">
        <v>45</v>
      </c>
      <c r="C97" s="6" t="n">
        <v>160701004</v>
      </c>
      <c r="D97" s="6" t="s">
        <v>4877</v>
      </c>
      <c r="E97" s="6" t="s">
        <v>516</v>
      </c>
      <c r="F97" s="6" t="n">
        <v>4264554225</v>
      </c>
      <c r="G97" s="6" t="n">
        <v>19982326</v>
      </c>
    </row>
    <row r="98" customFormat="false" ht="13.8" hidden="false" customHeight="false" outlineLevel="0" collapsed="false">
      <c r="A98" s="6" t="n">
        <v>18072954</v>
      </c>
      <c r="B98" s="40" t="n">
        <v>45</v>
      </c>
      <c r="C98" s="6" t="n">
        <v>160701004</v>
      </c>
      <c r="D98" s="6" t="s">
        <v>443</v>
      </c>
      <c r="E98" s="6" t="s">
        <v>108</v>
      </c>
      <c r="F98" s="6" t="n">
        <v>4165401092</v>
      </c>
      <c r="G98" s="6" t="n">
        <v>18072954</v>
      </c>
    </row>
    <row r="99" customFormat="false" ht="13.8" hidden="false" customHeight="false" outlineLevel="0" collapsed="false">
      <c r="A99" s="6" t="n">
        <v>9408622</v>
      </c>
      <c r="B99" s="40" t="n">
        <v>45</v>
      </c>
      <c r="C99" s="6" t="n">
        <v>160701004</v>
      </c>
      <c r="D99" s="6" t="s">
        <v>2858</v>
      </c>
      <c r="E99" s="6" t="s">
        <v>605</v>
      </c>
      <c r="F99" s="6" t="n">
        <v>4125264982</v>
      </c>
      <c r="G99" s="6" t="n">
        <v>9408622</v>
      </c>
    </row>
    <row r="100" customFormat="false" ht="13.8" hidden="false" customHeight="false" outlineLevel="0" collapsed="false">
      <c r="A100" s="6" t="n">
        <v>16644020</v>
      </c>
      <c r="B100" s="40" t="n">
        <v>45</v>
      </c>
      <c r="C100" s="6" t="n">
        <v>160701004</v>
      </c>
      <c r="D100" s="6" t="s">
        <v>4878</v>
      </c>
      <c r="E100" s="6" t="s">
        <v>619</v>
      </c>
      <c r="F100" s="6" t="n">
        <v>4160503672</v>
      </c>
      <c r="G100" s="6" t="n">
        <v>16644020</v>
      </c>
    </row>
    <row r="101" customFormat="false" ht="13.8" hidden="false" customHeight="false" outlineLevel="0" collapsed="false">
      <c r="A101" s="6" t="n">
        <v>14569036</v>
      </c>
      <c r="B101" s="40" t="n">
        <v>45</v>
      </c>
      <c r="C101" s="6" t="n">
        <v>160701006</v>
      </c>
      <c r="D101" s="6" t="s">
        <v>1029</v>
      </c>
      <c r="E101" s="6" t="s">
        <v>875</v>
      </c>
      <c r="F101" s="6" t="n">
        <v>4266048966</v>
      </c>
      <c r="G101" s="6" t="n">
        <v>14569036</v>
      </c>
    </row>
    <row r="102" customFormat="false" ht="13.8" hidden="false" customHeight="false" outlineLevel="0" collapsed="false">
      <c r="A102" s="6" t="n">
        <v>19338492</v>
      </c>
      <c r="B102" s="40" t="n">
        <v>45</v>
      </c>
      <c r="C102" s="6" t="n">
        <v>160701006</v>
      </c>
      <c r="D102" s="6" t="s">
        <v>779</v>
      </c>
      <c r="E102" s="6" t="s">
        <v>245</v>
      </c>
      <c r="F102" s="6" t="n">
        <v>4262319795</v>
      </c>
      <c r="G102" s="6" t="n">
        <v>19338492</v>
      </c>
    </row>
    <row r="103" customFormat="false" ht="13.8" hidden="false" customHeight="false" outlineLevel="0" collapsed="false">
      <c r="A103" s="6" t="n">
        <v>244318800</v>
      </c>
      <c r="B103" s="40" t="n">
        <v>45</v>
      </c>
      <c r="C103" s="6" t="n">
        <v>160701006</v>
      </c>
      <c r="D103" s="6" t="s">
        <v>546</v>
      </c>
      <c r="E103" s="6" t="s">
        <v>185</v>
      </c>
      <c r="F103" s="6" t="n">
        <v>4165538622</v>
      </c>
      <c r="G103" s="6" t="n">
        <v>244318800</v>
      </c>
    </row>
    <row r="104" customFormat="false" ht="13.8" hidden="false" customHeight="false" outlineLevel="0" collapsed="false">
      <c r="A104" s="6" t="n">
        <v>12509198</v>
      </c>
      <c r="B104" s="40" t="n">
        <v>45</v>
      </c>
      <c r="C104" s="6" t="n">
        <v>160701006</v>
      </c>
      <c r="D104" s="6" t="s">
        <v>313</v>
      </c>
      <c r="E104" s="6" t="s">
        <v>947</v>
      </c>
      <c r="F104" s="6" t="n">
        <v>4161293969</v>
      </c>
      <c r="G104" s="6" t="n">
        <v>12509198</v>
      </c>
    </row>
    <row r="105" customFormat="false" ht="13.8" hidden="false" customHeight="false" outlineLevel="0" collapsed="false">
      <c r="A105" s="6" t="n">
        <v>12236026</v>
      </c>
      <c r="B105" s="40" t="n">
        <v>45</v>
      </c>
      <c r="C105" s="6" t="n">
        <v>160701006</v>
      </c>
      <c r="D105" s="6" t="s">
        <v>995</v>
      </c>
      <c r="E105" s="6" t="s">
        <v>3470</v>
      </c>
      <c r="F105" s="6" t="n">
        <v>4125178683</v>
      </c>
      <c r="G105" s="6" t="n">
        <v>12236026</v>
      </c>
    </row>
    <row r="106" customFormat="false" ht="13.8" hidden="false" customHeight="false" outlineLevel="0" collapsed="false">
      <c r="A106" s="6" t="n">
        <v>14600515</v>
      </c>
      <c r="B106" s="40" t="n">
        <v>45</v>
      </c>
      <c r="C106" s="6" t="n">
        <v>160701006</v>
      </c>
      <c r="D106" s="6" t="s">
        <v>4879</v>
      </c>
      <c r="E106" s="6" t="s">
        <v>1309</v>
      </c>
      <c r="F106" s="6" t="s">
        <v>4714</v>
      </c>
      <c r="G106" s="6" t="n">
        <v>14600515</v>
      </c>
    </row>
    <row r="107" customFormat="false" ht="13.8" hidden="false" customHeight="false" outlineLevel="0" collapsed="false">
      <c r="A107" s="6" t="n">
        <v>12333519</v>
      </c>
      <c r="B107" s="40" t="n">
        <v>45</v>
      </c>
      <c r="C107" s="6" t="n">
        <v>160701006</v>
      </c>
      <c r="D107" s="6" t="s">
        <v>964</v>
      </c>
      <c r="E107" s="6" t="s">
        <v>134</v>
      </c>
      <c r="F107" s="6" t="n">
        <v>4167530992</v>
      </c>
      <c r="G107" s="6" t="n">
        <v>12333519</v>
      </c>
    </row>
    <row r="108" customFormat="false" ht="13.8" hidden="false" customHeight="false" outlineLevel="0" collapsed="false">
      <c r="A108" s="6" t="n">
        <v>11401151</v>
      </c>
      <c r="B108" s="40" t="n">
        <v>45</v>
      </c>
      <c r="C108" s="6" t="n">
        <v>160701006</v>
      </c>
      <c r="D108" s="6" t="s">
        <v>313</v>
      </c>
      <c r="E108" s="6" t="s">
        <v>719</v>
      </c>
      <c r="F108" s="6" t="n">
        <v>4262705536</v>
      </c>
      <c r="G108" s="6" t="n">
        <v>11401151</v>
      </c>
    </row>
    <row r="109" customFormat="false" ht="13.8" hidden="false" customHeight="false" outlineLevel="0" collapsed="false">
      <c r="A109" s="6" t="n">
        <v>10258613</v>
      </c>
      <c r="B109" s="40" t="n">
        <v>45</v>
      </c>
      <c r="C109" s="6" t="n">
        <v>160701006</v>
      </c>
      <c r="D109" s="6" t="s">
        <v>2952</v>
      </c>
      <c r="E109" s="6" t="s">
        <v>500</v>
      </c>
      <c r="F109" s="6" t="n">
        <v>4169703339</v>
      </c>
      <c r="G109" s="6" t="n">
        <v>10258613</v>
      </c>
    </row>
    <row r="110" customFormat="false" ht="13.8" hidden="false" customHeight="false" outlineLevel="0" collapsed="false">
      <c r="A110" s="6" t="n">
        <v>13605132</v>
      </c>
      <c r="B110" s="40" t="n">
        <v>45</v>
      </c>
      <c r="C110" s="6" t="n">
        <v>160701006</v>
      </c>
      <c r="D110" s="6" t="s">
        <v>4880</v>
      </c>
      <c r="E110" s="6" t="s">
        <v>116</v>
      </c>
      <c r="F110" s="6" t="n">
        <v>4163539704</v>
      </c>
      <c r="G110" s="6" t="n">
        <v>13605132</v>
      </c>
    </row>
    <row r="111" customFormat="false" ht="13.8" hidden="false" customHeight="false" outlineLevel="0" collapsed="false">
      <c r="A111" s="6" t="n">
        <v>14068946</v>
      </c>
      <c r="B111" s="40" t="n">
        <v>45</v>
      </c>
      <c r="C111" s="6" t="n">
        <v>160701006</v>
      </c>
      <c r="D111" s="6" t="s">
        <v>468</v>
      </c>
      <c r="E111" s="6" t="s">
        <v>108</v>
      </c>
      <c r="F111" s="6" t="n">
        <v>4261312089</v>
      </c>
      <c r="G111" s="6" t="n">
        <v>14068946</v>
      </c>
    </row>
    <row r="112" customFormat="false" ht="13.8" hidden="false" customHeight="false" outlineLevel="0" collapsed="false">
      <c r="A112" s="6" t="n">
        <v>6194448</v>
      </c>
      <c r="B112" s="40" t="n">
        <v>45</v>
      </c>
      <c r="C112" s="6" t="n">
        <v>160701006</v>
      </c>
      <c r="D112" s="6" t="s">
        <v>313</v>
      </c>
      <c r="E112" s="6" t="s">
        <v>99</v>
      </c>
      <c r="F112" s="6" t="n">
        <v>4164575541</v>
      </c>
      <c r="G112" s="6" t="n">
        <v>6194448</v>
      </c>
    </row>
    <row r="113" customFormat="false" ht="13.8" hidden="false" customHeight="false" outlineLevel="0" collapsed="false">
      <c r="A113" s="6" t="n">
        <v>18705772</v>
      </c>
      <c r="B113" s="40" t="n">
        <v>45</v>
      </c>
      <c r="C113" s="6" t="n">
        <v>160701006</v>
      </c>
      <c r="D113" s="6" t="s">
        <v>787</v>
      </c>
      <c r="E113" s="6" t="s">
        <v>125</v>
      </c>
      <c r="F113" s="6" t="n">
        <v>4125167042</v>
      </c>
      <c r="G113" s="6" t="n">
        <v>18705772</v>
      </c>
    </row>
    <row r="114" customFormat="false" ht="13.8" hidden="false" customHeight="false" outlineLevel="0" collapsed="false">
      <c r="A114" s="6" t="n">
        <v>14391122</v>
      </c>
      <c r="B114" s="40" t="n">
        <v>45</v>
      </c>
      <c r="C114" s="6" t="n">
        <v>160701006</v>
      </c>
      <c r="D114" s="6" t="s">
        <v>2017</v>
      </c>
      <c r="E114" s="6" t="s">
        <v>1005</v>
      </c>
      <c r="F114" s="6" t="n">
        <v>4269517814</v>
      </c>
      <c r="G114" s="6" t="n">
        <v>14391122</v>
      </c>
    </row>
    <row r="115" customFormat="false" ht="13.8" hidden="false" customHeight="false" outlineLevel="0" collapsed="false">
      <c r="A115" s="6" t="n">
        <v>20151567</v>
      </c>
      <c r="B115" s="40" t="n">
        <v>45</v>
      </c>
      <c r="C115" s="6" t="n">
        <v>160701006</v>
      </c>
      <c r="D115" s="6" t="s">
        <v>313</v>
      </c>
      <c r="E115" s="6" t="s">
        <v>185</v>
      </c>
      <c r="F115" s="6" t="n">
        <v>4262589974</v>
      </c>
      <c r="G115" s="6" t="n">
        <v>20151567</v>
      </c>
    </row>
    <row r="116" customFormat="false" ht="13.8" hidden="false" customHeight="false" outlineLevel="0" collapsed="false">
      <c r="A116" s="6" t="n">
        <v>6642057</v>
      </c>
      <c r="B116" s="40" t="n">
        <v>45</v>
      </c>
      <c r="C116" s="6" t="n">
        <v>160701006</v>
      </c>
      <c r="D116" s="6" t="s">
        <v>1064</v>
      </c>
      <c r="E116" s="6" t="s">
        <v>131</v>
      </c>
      <c r="F116" s="6" t="n">
        <v>4161211759</v>
      </c>
      <c r="G116" s="6" t="n">
        <v>6642057</v>
      </c>
    </row>
    <row r="117" customFormat="false" ht="13.8" hidden="false" customHeight="false" outlineLevel="0" collapsed="false">
      <c r="A117" s="6" t="n">
        <v>9400490</v>
      </c>
      <c r="B117" s="40" t="n">
        <v>45</v>
      </c>
      <c r="C117" s="6" t="n">
        <v>160701006</v>
      </c>
      <c r="D117" s="6" t="s">
        <v>1537</v>
      </c>
      <c r="E117" s="6" t="s">
        <v>617</v>
      </c>
      <c r="F117" s="6" t="n">
        <v>4164562127</v>
      </c>
      <c r="G117" s="6" t="n">
        <v>9400490</v>
      </c>
    </row>
    <row r="118" customFormat="false" ht="13.8" hidden="false" customHeight="false" outlineLevel="0" collapsed="false">
      <c r="A118" s="6" t="n">
        <v>4370745</v>
      </c>
      <c r="B118" s="40" t="n">
        <v>45</v>
      </c>
      <c r="C118" s="6" t="n">
        <v>160701006</v>
      </c>
      <c r="D118" s="6" t="s">
        <v>2191</v>
      </c>
      <c r="E118" s="6" t="s">
        <v>4432</v>
      </c>
      <c r="F118" s="6" t="n">
        <v>4161049290</v>
      </c>
      <c r="G118" s="6" t="n">
        <v>4370745</v>
      </c>
    </row>
    <row r="119" customFormat="false" ht="13.8" hidden="false" customHeight="false" outlineLevel="0" collapsed="false">
      <c r="A119" s="6" t="n">
        <v>19031942</v>
      </c>
      <c r="B119" s="40" t="n">
        <v>45</v>
      </c>
      <c r="C119" s="6" t="n">
        <v>160701006</v>
      </c>
      <c r="D119" s="6" t="s">
        <v>4881</v>
      </c>
      <c r="E119" s="6" t="s">
        <v>802</v>
      </c>
      <c r="F119" s="6" t="n">
        <v>4260565302</v>
      </c>
      <c r="G119" s="6" t="n">
        <v>19031942</v>
      </c>
    </row>
    <row r="120" customFormat="false" ht="13.8" hidden="false" customHeight="false" outlineLevel="0" collapsed="false">
      <c r="A120" s="6" t="n">
        <v>10058370</v>
      </c>
      <c r="B120" s="40" t="n">
        <v>45</v>
      </c>
      <c r="C120" s="6" t="n">
        <v>160701006</v>
      </c>
      <c r="D120" s="6" t="s">
        <v>313</v>
      </c>
      <c r="E120" s="6" t="s">
        <v>1191</v>
      </c>
      <c r="F120" s="6" t="n">
        <v>2578820229</v>
      </c>
      <c r="G120" s="6" t="n">
        <v>10058370</v>
      </c>
    </row>
    <row r="121" customFormat="false" ht="13.8" hidden="false" customHeight="false" outlineLevel="0" collapsed="false">
      <c r="A121" s="6" t="n">
        <v>25315472</v>
      </c>
      <c r="B121" s="40" t="n">
        <v>45</v>
      </c>
      <c r="C121" s="6" t="n">
        <v>160701006</v>
      </c>
      <c r="D121" s="6" t="s">
        <v>4882</v>
      </c>
      <c r="E121" s="6" t="s">
        <v>820</v>
      </c>
      <c r="F121" s="6" t="n">
        <v>2574110393</v>
      </c>
      <c r="G121" s="6" t="n">
        <v>25315472</v>
      </c>
    </row>
    <row r="122" customFormat="false" ht="13.8" hidden="false" customHeight="false" outlineLevel="0" collapsed="false">
      <c r="A122" s="6" t="n">
        <v>16476005</v>
      </c>
      <c r="B122" s="40" t="n">
        <v>45</v>
      </c>
      <c r="C122" s="6" t="n">
        <v>160701006</v>
      </c>
      <c r="D122" s="6" t="s">
        <v>2302</v>
      </c>
      <c r="E122" s="6" t="s">
        <v>185</v>
      </c>
      <c r="F122" s="6" t="n">
        <v>4245207037</v>
      </c>
      <c r="G122" s="6" t="n">
        <v>16476005</v>
      </c>
    </row>
    <row r="123" customFormat="false" ht="13.8" hidden="false" customHeight="false" outlineLevel="0" collapsed="false">
      <c r="A123" s="6" t="n">
        <v>24687826</v>
      </c>
      <c r="B123" s="40" t="n">
        <v>45</v>
      </c>
      <c r="C123" s="6" t="n">
        <v>160701006</v>
      </c>
      <c r="D123" s="6" t="s">
        <v>1185</v>
      </c>
      <c r="E123" s="6" t="s">
        <v>99</v>
      </c>
      <c r="F123" s="6" t="n">
        <v>2573113211</v>
      </c>
      <c r="G123" s="6" t="n">
        <v>24687826</v>
      </c>
    </row>
    <row r="124" customFormat="false" ht="13.8" hidden="false" customHeight="false" outlineLevel="0" collapsed="false">
      <c r="A124" s="6" t="n">
        <v>13118330</v>
      </c>
      <c r="B124" s="40" t="n">
        <v>45</v>
      </c>
      <c r="C124" s="6" t="n">
        <v>160701006</v>
      </c>
      <c r="D124" s="6" t="s">
        <v>741</v>
      </c>
      <c r="E124" s="6" t="s">
        <v>557</v>
      </c>
      <c r="F124" s="6" t="n">
        <v>4163557740</v>
      </c>
      <c r="G124" s="6" t="n">
        <v>13118330</v>
      </c>
    </row>
    <row r="125" customFormat="false" ht="13.8" hidden="false" customHeight="false" outlineLevel="0" collapsed="false">
      <c r="A125" s="6" t="n">
        <v>18072090</v>
      </c>
      <c r="B125" s="40" t="n">
        <v>45</v>
      </c>
      <c r="C125" s="6" t="n">
        <v>160701006</v>
      </c>
      <c r="D125" s="6" t="s">
        <v>4883</v>
      </c>
      <c r="E125" s="6" t="s">
        <v>572</v>
      </c>
      <c r="F125" s="6" t="n">
        <v>4161533005</v>
      </c>
      <c r="G125" s="6" t="n">
        <v>18072090</v>
      </c>
    </row>
    <row r="126" customFormat="false" ht="13.8" hidden="false" customHeight="false" outlineLevel="0" collapsed="false">
      <c r="A126" s="6" t="n">
        <v>18891696</v>
      </c>
      <c r="B126" s="40" t="n">
        <v>45</v>
      </c>
      <c r="C126" s="6" t="n">
        <v>160701006</v>
      </c>
      <c r="D126" s="6" t="s">
        <v>938</v>
      </c>
      <c r="E126" s="6" t="s">
        <v>131</v>
      </c>
      <c r="F126" s="6" t="n">
        <v>4167306036</v>
      </c>
      <c r="G126" s="6" t="n">
        <v>18891696</v>
      </c>
    </row>
    <row r="127" customFormat="false" ht="13.8" hidden="false" customHeight="false" outlineLevel="0" collapsed="false">
      <c r="A127" s="6" t="n">
        <v>17305006</v>
      </c>
      <c r="B127" s="40" t="n">
        <v>45</v>
      </c>
      <c r="C127" s="6" t="n">
        <v>160701006</v>
      </c>
      <c r="D127" s="6" t="s">
        <v>2126</v>
      </c>
      <c r="E127" s="6" t="s">
        <v>557</v>
      </c>
      <c r="F127" s="6" t="n">
        <v>4241886556</v>
      </c>
      <c r="G127" s="6" t="n">
        <v>17305006</v>
      </c>
    </row>
    <row r="128" customFormat="false" ht="13.8" hidden="false" customHeight="false" outlineLevel="0" collapsed="false">
      <c r="A128" s="6" t="n">
        <v>13073185</v>
      </c>
      <c r="B128" s="40" t="n">
        <v>45</v>
      </c>
      <c r="C128" s="6" t="n">
        <v>160701006</v>
      </c>
      <c r="D128" s="6" t="s">
        <v>313</v>
      </c>
      <c r="E128" s="6" t="s">
        <v>273</v>
      </c>
      <c r="F128" s="6" t="n">
        <v>4169072881</v>
      </c>
      <c r="G128" s="6" t="n">
        <v>13073185</v>
      </c>
    </row>
    <row r="129" customFormat="false" ht="13.8" hidden="false" customHeight="false" outlineLevel="0" collapsed="false">
      <c r="A129" s="6" t="n">
        <v>14865455</v>
      </c>
      <c r="B129" s="40" t="n">
        <v>45</v>
      </c>
      <c r="C129" s="6" t="n">
        <v>160701006</v>
      </c>
      <c r="D129" s="6" t="s">
        <v>4884</v>
      </c>
      <c r="E129" s="6" t="s">
        <v>134</v>
      </c>
      <c r="F129" s="6" t="n">
        <v>4262535363</v>
      </c>
      <c r="G129" s="6" t="n">
        <v>14865455</v>
      </c>
    </row>
    <row r="130" customFormat="false" ht="13.8" hidden="false" customHeight="false" outlineLevel="0" collapsed="false">
      <c r="A130" s="6" t="n">
        <v>10724757</v>
      </c>
      <c r="B130" s="40" t="n">
        <v>45</v>
      </c>
      <c r="C130" s="6" t="n">
        <v>160701006</v>
      </c>
      <c r="D130" s="6" t="s">
        <v>313</v>
      </c>
      <c r="E130" s="6" t="s">
        <v>2517</v>
      </c>
      <c r="F130" s="6" t="n">
        <v>4145278879</v>
      </c>
      <c r="G130" s="6" t="n">
        <v>10724757</v>
      </c>
    </row>
    <row r="131" customFormat="false" ht="13.8" hidden="false" customHeight="false" outlineLevel="0" collapsed="false">
      <c r="A131" s="6" t="n">
        <v>19757736</v>
      </c>
      <c r="B131" s="40" t="n">
        <v>45</v>
      </c>
      <c r="C131" s="6" t="n">
        <v>160701006</v>
      </c>
      <c r="D131" s="6" t="s">
        <v>2191</v>
      </c>
      <c r="E131" s="6" t="s">
        <v>703</v>
      </c>
      <c r="F131" s="6" t="n">
        <v>4166369851</v>
      </c>
      <c r="G131" s="6" t="n">
        <v>19757736</v>
      </c>
    </row>
    <row r="132" customFormat="false" ht="13.8" hidden="false" customHeight="false" outlineLevel="0" collapsed="false">
      <c r="A132" s="6" t="n">
        <v>13484874</v>
      </c>
      <c r="B132" s="40" t="n">
        <v>45</v>
      </c>
      <c r="C132" s="6" t="n">
        <v>160701006</v>
      </c>
      <c r="D132" s="6" t="s">
        <v>313</v>
      </c>
      <c r="E132" s="6" t="s">
        <v>464</v>
      </c>
      <c r="F132" s="6" t="n">
        <v>4165411219</v>
      </c>
      <c r="G132" s="6" t="n">
        <v>13484874</v>
      </c>
    </row>
    <row r="133" customFormat="false" ht="13.8" hidden="false" customHeight="false" outlineLevel="0" collapsed="false">
      <c r="A133" s="6" t="n">
        <v>9376253</v>
      </c>
      <c r="B133" s="40" t="n">
        <v>45</v>
      </c>
      <c r="C133" s="6" t="n">
        <v>160701006</v>
      </c>
      <c r="D133" s="6" t="s">
        <v>198</v>
      </c>
      <c r="E133" s="6" t="s">
        <v>146</v>
      </c>
      <c r="F133" s="6" t="n">
        <v>4165507534</v>
      </c>
      <c r="G133" s="6" t="n">
        <v>9376253</v>
      </c>
    </row>
    <row r="134" customFormat="false" ht="13.8" hidden="false" customHeight="false" outlineLevel="0" collapsed="false">
      <c r="A134" s="6" t="n">
        <v>6139586</v>
      </c>
      <c r="B134" s="40" t="n">
        <v>45</v>
      </c>
      <c r="C134" s="6" t="n">
        <v>160701006</v>
      </c>
      <c r="D134" s="6" t="s">
        <v>313</v>
      </c>
      <c r="E134" s="6" t="s">
        <v>1357</v>
      </c>
      <c r="F134" s="6" t="n">
        <v>4267515665</v>
      </c>
      <c r="G134" s="6" t="n">
        <v>6139586</v>
      </c>
    </row>
    <row r="135" customFormat="false" ht="13.8" hidden="false" customHeight="false" outlineLevel="0" collapsed="false">
      <c r="A135" s="6" t="n">
        <v>16646801</v>
      </c>
      <c r="B135" s="40" t="n">
        <v>45</v>
      </c>
      <c r="C135" s="6" t="n">
        <v>160701006</v>
      </c>
      <c r="D135" s="6" t="s">
        <v>4885</v>
      </c>
      <c r="E135" s="6" t="s">
        <v>2093</v>
      </c>
      <c r="F135" s="6" t="n">
        <v>2578822185</v>
      </c>
      <c r="G135" s="6" t="n">
        <v>16646801</v>
      </c>
    </row>
    <row r="136" customFormat="false" ht="13.8" hidden="false" customHeight="false" outlineLevel="0" collapsed="false">
      <c r="A136" s="6" t="n">
        <v>15906683</v>
      </c>
      <c r="B136" s="40" t="n">
        <v>45</v>
      </c>
      <c r="C136" s="6" t="n">
        <v>160701006</v>
      </c>
      <c r="D136" s="6" t="s">
        <v>313</v>
      </c>
      <c r="E136" s="6" t="s">
        <v>557</v>
      </c>
      <c r="F136" s="6" t="n">
        <v>4268594242</v>
      </c>
      <c r="G136" s="6" t="n">
        <v>15906683</v>
      </c>
    </row>
    <row r="137" customFormat="false" ht="13.8" hidden="false" customHeight="false" outlineLevel="0" collapsed="false">
      <c r="A137" s="6" t="n">
        <v>10601789</v>
      </c>
      <c r="B137" s="40" t="n">
        <v>45</v>
      </c>
      <c r="C137" s="6" t="n">
        <v>160701006</v>
      </c>
      <c r="D137" s="6" t="s">
        <v>457</v>
      </c>
      <c r="E137" s="6" t="s">
        <v>828</v>
      </c>
      <c r="F137" s="6" t="n">
        <v>4145784539</v>
      </c>
      <c r="G137" s="6" t="n">
        <v>10601789</v>
      </c>
    </row>
    <row r="138" customFormat="false" ht="13.8" hidden="false" customHeight="false" outlineLevel="0" collapsed="false">
      <c r="A138" s="6" t="n">
        <v>19338461</v>
      </c>
      <c r="B138" s="40" t="n">
        <v>45</v>
      </c>
      <c r="C138" s="6" t="n">
        <v>160701006</v>
      </c>
      <c r="D138" s="6" t="s">
        <v>3130</v>
      </c>
      <c r="E138" s="6" t="s">
        <v>128</v>
      </c>
      <c r="F138" s="6" t="n">
        <v>4263554400</v>
      </c>
      <c r="G138" s="6" t="n">
        <v>19338461</v>
      </c>
    </row>
    <row r="139" customFormat="false" ht="13.8" hidden="false" customHeight="false" outlineLevel="0" collapsed="false">
      <c r="A139" s="6" t="n">
        <v>11707349</v>
      </c>
      <c r="B139" s="40" t="n">
        <v>45</v>
      </c>
      <c r="C139" s="6" t="n">
        <v>160701006</v>
      </c>
      <c r="D139" s="6" t="s">
        <v>558</v>
      </c>
      <c r="E139" s="6" t="s">
        <v>508</v>
      </c>
      <c r="F139" s="6" t="n">
        <v>4160364460</v>
      </c>
      <c r="G139" s="6" t="n">
        <v>11707349</v>
      </c>
    </row>
    <row r="140" customFormat="false" ht="13.8" hidden="false" customHeight="false" outlineLevel="0" collapsed="false">
      <c r="A140" s="6" t="n">
        <v>4923267</v>
      </c>
      <c r="B140" s="40" t="n">
        <v>45</v>
      </c>
      <c r="C140" s="6" t="n">
        <v>160701006</v>
      </c>
      <c r="D140" s="6" t="s">
        <v>213</v>
      </c>
      <c r="E140" s="6" t="s">
        <v>703</v>
      </c>
      <c r="F140" s="6" t="n">
        <v>2578822185</v>
      </c>
      <c r="G140" s="6" t="n">
        <v>4923267</v>
      </c>
    </row>
    <row r="141" customFormat="false" ht="13.8" hidden="false" customHeight="false" outlineLevel="0" collapsed="false">
      <c r="A141" s="6" t="n">
        <v>15940525</v>
      </c>
      <c r="B141" s="40" t="n">
        <v>45</v>
      </c>
      <c r="C141" s="6" t="n">
        <v>160701006</v>
      </c>
      <c r="D141" s="6" t="s">
        <v>313</v>
      </c>
      <c r="E141" s="6" t="s">
        <v>715</v>
      </c>
      <c r="F141" s="6" t="n">
        <v>4164595886</v>
      </c>
      <c r="G141" s="6" t="n">
        <v>15940525</v>
      </c>
    </row>
    <row r="142" customFormat="false" ht="13.8" hidden="false" customHeight="false" outlineLevel="0" collapsed="false">
      <c r="A142" s="6" t="n">
        <v>23780147</v>
      </c>
      <c r="B142" s="40" t="n">
        <v>45</v>
      </c>
      <c r="C142" s="6" t="n">
        <v>160701006</v>
      </c>
      <c r="D142" s="6" t="s">
        <v>142</v>
      </c>
      <c r="E142" s="6" t="s">
        <v>715</v>
      </c>
      <c r="F142" s="6" t="n">
        <v>2573110536</v>
      </c>
      <c r="G142" s="6" t="n">
        <v>23780147</v>
      </c>
    </row>
    <row r="143" customFormat="false" ht="13.8" hidden="false" customHeight="false" outlineLevel="0" collapsed="false">
      <c r="A143" s="6" t="n">
        <v>83794061</v>
      </c>
      <c r="B143" s="40" t="n">
        <v>45</v>
      </c>
      <c r="C143" s="6" t="n">
        <v>160701006</v>
      </c>
      <c r="D143" s="6" t="s">
        <v>213</v>
      </c>
      <c r="E143" s="6" t="s">
        <v>4886</v>
      </c>
      <c r="F143" s="6" t="n">
        <v>4262078240</v>
      </c>
      <c r="G143" s="6" t="n">
        <v>83794061</v>
      </c>
    </row>
    <row r="144" customFormat="false" ht="13.8" hidden="false" customHeight="false" outlineLevel="0" collapsed="false">
      <c r="A144" s="6" t="n">
        <v>15349255</v>
      </c>
      <c r="B144" s="40" t="n">
        <v>45</v>
      </c>
      <c r="C144" s="6" t="n">
        <v>160701006</v>
      </c>
      <c r="D144" s="6" t="s">
        <v>213</v>
      </c>
      <c r="E144" s="6" t="s">
        <v>855</v>
      </c>
      <c r="F144" s="6" t="n">
        <v>4269530557</v>
      </c>
      <c r="G144" s="6" t="n">
        <v>15349255</v>
      </c>
    </row>
    <row r="145" customFormat="false" ht="13.8" hidden="false" customHeight="false" outlineLevel="0" collapsed="false">
      <c r="A145" s="6" t="n">
        <v>24143929</v>
      </c>
      <c r="B145" s="40" t="n">
        <v>45</v>
      </c>
      <c r="C145" s="6" t="n">
        <v>160701006</v>
      </c>
      <c r="D145" s="6" t="s">
        <v>4887</v>
      </c>
      <c r="E145" s="6" t="s">
        <v>113</v>
      </c>
      <c r="F145" s="6" t="n">
        <v>4160504905</v>
      </c>
      <c r="G145" s="6" t="n">
        <v>24143929</v>
      </c>
    </row>
    <row r="146" customFormat="false" ht="13.8" hidden="false" customHeight="false" outlineLevel="0" collapsed="false">
      <c r="A146" s="6" t="n">
        <v>25710281</v>
      </c>
      <c r="B146" s="40" t="n">
        <v>45</v>
      </c>
      <c r="C146" s="6" t="n">
        <v>160701006</v>
      </c>
      <c r="D146" s="6" t="s">
        <v>4888</v>
      </c>
      <c r="E146" s="6" t="s">
        <v>617</v>
      </c>
      <c r="F146" s="6" t="n">
        <v>4169573001</v>
      </c>
      <c r="G146" s="6" t="n">
        <v>25710281</v>
      </c>
    </row>
    <row r="147" customFormat="false" ht="13.8" hidden="false" customHeight="false" outlineLevel="0" collapsed="false">
      <c r="A147" s="6" t="n">
        <v>25652175</v>
      </c>
      <c r="B147" s="40" t="n">
        <v>45</v>
      </c>
      <c r="C147" s="6" t="n">
        <v>160701006</v>
      </c>
      <c r="D147" s="6" t="s">
        <v>2125</v>
      </c>
      <c r="E147" s="6" t="s">
        <v>4889</v>
      </c>
      <c r="F147" s="6" t="n">
        <v>4247341275</v>
      </c>
      <c r="G147" s="6" t="n">
        <v>25652175</v>
      </c>
    </row>
    <row r="148" customFormat="false" ht="13.8" hidden="false" customHeight="false" outlineLevel="0" collapsed="false">
      <c r="A148" s="6" t="n">
        <v>18251832</v>
      </c>
      <c r="B148" s="40" t="n">
        <v>45</v>
      </c>
      <c r="C148" s="6" t="n">
        <v>160701006</v>
      </c>
      <c r="D148" s="6" t="s">
        <v>1556</v>
      </c>
      <c r="E148" s="6" t="s">
        <v>2311</v>
      </c>
      <c r="F148" s="6" t="n">
        <v>4267078024</v>
      </c>
      <c r="G148" s="6" t="n">
        <v>18251832</v>
      </c>
    </row>
    <row r="149" customFormat="false" ht="13.8" hidden="false" customHeight="false" outlineLevel="0" collapsed="false">
      <c r="A149" s="6" t="n">
        <v>16073955</v>
      </c>
      <c r="B149" s="40" t="n">
        <v>45</v>
      </c>
      <c r="C149" s="6" t="n">
        <v>160701006</v>
      </c>
      <c r="D149" s="6" t="s">
        <v>4890</v>
      </c>
      <c r="E149" s="6" t="s">
        <v>660</v>
      </c>
      <c r="F149" s="6" t="n">
        <v>4163503300</v>
      </c>
      <c r="G149" s="6" t="n">
        <v>16073955</v>
      </c>
    </row>
    <row r="150" customFormat="false" ht="13.8" hidden="false" customHeight="false" outlineLevel="0" collapsed="false">
      <c r="A150" s="6" t="n">
        <v>13738180</v>
      </c>
      <c r="B150" s="40" t="n">
        <v>45</v>
      </c>
      <c r="C150" s="6" t="n">
        <v>160701006</v>
      </c>
      <c r="D150" s="6" t="s">
        <v>4891</v>
      </c>
      <c r="E150" s="6" t="s">
        <v>4892</v>
      </c>
      <c r="F150" s="6" t="n">
        <v>4264550929</v>
      </c>
      <c r="G150" s="6" t="n">
        <v>13738180</v>
      </c>
    </row>
    <row r="151" customFormat="false" ht="13.8" hidden="false" customHeight="false" outlineLevel="0" collapsed="false">
      <c r="A151" s="6" t="n">
        <v>17305286</v>
      </c>
      <c r="B151" s="40" t="n">
        <v>45</v>
      </c>
      <c r="C151" s="6" t="n">
        <v>160701006</v>
      </c>
      <c r="D151" s="6" t="s">
        <v>771</v>
      </c>
      <c r="E151" s="6" t="s">
        <v>568</v>
      </c>
      <c r="F151" s="6" t="n">
        <v>4120576765</v>
      </c>
      <c r="G151" s="6" t="n">
        <v>17305286</v>
      </c>
    </row>
    <row r="152" customFormat="false" ht="13.8" hidden="false" customHeight="false" outlineLevel="0" collapsed="false">
      <c r="A152" s="6" t="n">
        <v>22093352</v>
      </c>
      <c r="B152" s="40" t="n">
        <v>45</v>
      </c>
      <c r="C152" s="6" t="n">
        <v>160701006</v>
      </c>
      <c r="D152" s="6" t="s">
        <v>1610</v>
      </c>
      <c r="E152" s="6" t="s">
        <v>1232</v>
      </c>
      <c r="F152" s="6" t="n">
        <v>4264538882</v>
      </c>
      <c r="G152" s="6" t="n">
        <v>22093352</v>
      </c>
    </row>
    <row r="153" customFormat="false" ht="13.8" hidden="false" customHeight="false" outlineLevel="0" collapsed="false">
      <c r="A153" s="6" t="n">
        <v>24018597</v>
      </c>
      <c r="B153" s="40" t="n">
        <v>45</v>
      </c>
      <c r="C153" s="6" t="n">
        <v>160701006</v>
      </c>
      <c r="D153" s="6" t="s">
        <v>4893</v>
      </c>
      <c r="E153" s="6" t="s">
        <v>307</v>
      </c>
      <c r="F153" s="6" t="n">
        <v>4162507771</v>
      </c>
      <c r="G153" s="6" t="n">
        <v>24018597</v>
      </c>
    </row>
    <row r="154" customFormat="false" ht="13.8" hidden="false" customHeight="false" outlineLevel="0" collapsed="false">
      <c r="A154" s="6" t="n">
        <v>24144907</v>
      </c>
      <c r="B154" s="40" t="n">
        <v>45</v>
      </c>
      <c r="C154" s="6" t="n">
        <v>160701006</v>
      </c>
      <c r="D154" s="6" t="s">
        <v>3244</v>
      </c>
      <c r="E154" s="6" t="s">
        <v>965</v>
      </c>
      <c r="F154" s="6" t="n">
        <v>4268508573</v>
      </c>
      <c r="G154" s="6" t="n">
        <v>24144907</v>
      </c>
    </row>
    <row r="155" customFormat="false" ht="13.8" hidden="false" customHeight="false" outlineLevel="0" collapsed="false">
      <c r="A155" s="6" t="n">
        <v>12331772</v>
      </c>
      <c r="B155" s="40" t="n">
        <v>45</v>
      </c>
      <c r="C155" s="6" t="n">
        <v>160701006</v>
      </c>
      <c r="D155" s="6" t="s">
        <v>313</v>
      </c>
      <c r="E155" s="6" t="s">
        <v>875</v>
      </c>
      <c r="F155" s="6" t="n">
        <v>4263556653</v>
      </c>
      <c r="G155" s="6" t="n">
        <v>12331772</v>
      </c>
    </row>
    <row r="156" customFormat="false" ht="13.8" hidden="false" customHeight="false" outlineLevel="0" collapsed="false">
      <c r="A156" s="6" t="n">
        <v>15941445</v>
      </c>
      <c r="B156" s="40" t="n">
        <v>45</v>
      </c>
      <c r="C156" s="6" t="n">
        <v>160701006</v>
      </c>
      <c r="D156" s="6" t="s">
        <v>3036</v>
      </c>
      <c r="E156" s="6" t="s">
        <v>971</v>
      </c>
      <c r="F156" s="6" t="n">
        <v>4141593259</v>
      </c>
      <c r="G156" s="6" t="n">
        <v>15941445</v>
      </c>
    </row>
    <row r="157" customFormat="false" ht="13.8" hidden="false" customHeight="false" outlineLevel="0" collapsed="false">
      <c r="A157" s="6" t="n">
        <v>18472282</v>
      </c>
      <c r="B157" s="40" t="n">
        <v>45</v>
      </c>
      <c r="C157" s="6" t="n">
        <v>160701006</v>
      </c>
      <c r="D157" s="6" t="s">
        <v>161</v>
      </c>
      <c r="E157" s="6" t="s">
        <v>678</v>
      </c>
      <c r="F157" s="6" t="n">
        <v>4167504273</v>
      </c>
      <c r="G157" s="6" t="n">
        <v>18472282</v>
      </c>
    </row>
    <row r="158" customFormat="false" ht="13.8" hidden="false" customHeight="false" outlineLevel="0" collapsed="false">
      <c r="A158" s="6" t="n">
        <v>9155464</v>
      </c>
      <c r="B158" s="40" t="n">
        <v>45</v>
      </c>
      <c r="C158" s="6" t="n">
        <v>160701006</v>
      </c>
      <c r="D158" s="6" t="s">
        <v>306</v>
      </c>
      <c r="E158" s="6" t="s">
        <v>778</v>
      </c>
      <c r="F158" s="6" t="n">
        <v>4168541389</v>
      </c>
      <c r="G158" s="6" t="n">
        <v>9155464</v>
      </c>
    </row>
    <row r="159" customFormat="false" ht="13.8" hidden="false" customHeight="false" outlineLevel="0" collapsed="false">
      <c r="A159" s="6" t="n">
        <v>9406027</v>
      </c>
      <c r="B159" s="40" t="n">
        <v>45</v>
      </c>
      <c r="C159" s="6" t="n">
        <v>160701006</v>
      </c>
      <c r="D159" s="6" t="s">
        <v>533</v>
      </c>
      <c r="E159" s="6" t="s">
        <v>557</v>
      </c>
      <c r="F159" s="6" t="n">
        <v>4267092866</v>
      </c>
      <c r="G159" s="6" t="n">
        <v>9406027</v>
      </c>
    </row>
    <row r="160" customFormat="false" ht="13.8" hidden="false" customHeight="false" outlineLevel="0" collapsed="false">
      <c r="A160" s="6" t="n">
        <v>10262794</v>
      </c>
      <c r="B160" s="40" t="n">
        <v>45</v>
      </c>
      <c r="C160" s="6" t="n">
        <v>160701006</v>
      </c>
      <c r="D160" s="6" t="s">
        <v>313</v>
      </c>
      <c r="E160" s="6" t="s">
        <v>1005</v>
      </c>
      <c r="F160" s="6" t="n">
        <v>416750393</v>
      </c>
      <c r="G160" s="6" t="n">
        <v>10262794</v>
      </c>
    </row>
    <row r="161" customFormat="false" ht="13.8" hidden="false" customHeight="false" outlineLevel="0" collapsed="false">
      <c r="A161" s="6" t="n">
        <v>20415738</v>
      </c>
      <c r="B161" s="40" t="n">
        <v>45</v>
      </c>
      <c r="C161" s="6" t="n">
        <v>160701006</v>
      </c>
      <c r="D161" s="6" t="s">
        <v>2545</v>
      </c>
      <c r="E161" s="6" t="s">
        <v>455</v>
      </c>
      <c r="F161" s="6" t="n">
        <v>4125199117</v>
      </c>
      <c r="G161" s="6" t="n">
        <v>20415738</v>
      </c>
    </row>
    <row r="162" customFormat="false" ht="13.8" hidden="false" customHeight="false" outlineLevel="0" collapsed="false">
      <c r="A162" s="6" t="n">
        <v>15103093</v>
      </c>
      <c r="B162" s="40" t="n">
        <v>45</v>
      </c>
      <c r="C162" s="6" t="n">
        <v>160701006</v>
      </c>
      <c r="D162" s="6" t="s">
        <v>313</v>
      </c>
      <c r="E162" s="6" t="s">
        <v>232</v>
      </c>
      <c r="F162" s="6" t="n">
        <v>4145449681</v>
      </c>
      <c r="G162" s="6" t="n">
        <v>15103093</v>
      </c>
    </row>
    <row r="163" customFormat="false" ht="13.8" hidden="false" customHeight="false" outlineLevel="0" collapsed="false">
      <c r="A163" s="6" t="n">
        <v>16475835</v>
      </c>
      <c r="B163" s="40" t="n">
        <v>45</v>
      </c>
      <c r="C163" s="6" t="n">
        <v>160701006</v>
      </c>
      <c r="D163" s="6" t="s">
        <v>4894</v>
      </c>
      <c r="E163" s="6" t="s">
        <v>451</v>
      </c>
      <c r="F163" s="6" t="n">
        <v>4145449681</v>
      </c>
      <c r="G163" s="6" t="n">
        <v>16475835</v>
      </c>
    </row>
    <row r="164" customFormat="false" ht="13.8" hidden="false" customHeight="false" outlineLevel="0" collapsed="false">
      <c r="A164" s="6" t="n">
        <v>18101450</v>
      </c>
      <c r="B164" s="40" t="n">
        <v>45</v>
      </c>
      <c r="C164" s="6" t="n">
        <v>160701006</v>
      </c>
      <c r="D164" s="6" t="s">
        <v>263</v>
      </c>
      <c r="E164" s="6" t="s">
        <v>128</v>
      </c>
      <c r="F164" s="6" t="n">
        <v>4269746451</v>
      </c>
      <c r="G164" s="6" t="n">
        <v>18101450</v>
      </c>
    </row>
    <row r="165" customFormat="false" ht="13.8" hidden="false" customHeight="false" outlineLevel="0" collapsed="false">
      <c r="A165" s="6" t="n">
        <v>17691253</v>
      </c>
      <c r="B165" s="40" t="n">
        <v>45</v>
      </c>
      <c r="C165" s="6" t="n">
        <v>160701006</v>
      </c>
      <c r="D165" s="6" t="s">
        <v>4895</v>
      </c>
      <c r="E165" s="6" t="s">
        <v>455</v>
      </c>
      <c r="F165" s="6" t="n">
        <v>4261533718</v>
      </c>
      <c r="G165" s="6" t="n">
        <v>17691253</v>
      </c>
    </row>
    <row r="166" customFormat="false" ht="13.8" hidden="false" customHeight="false" outlineLevel="0" collapsed="false">
      <c r="A166" s="6" t="n">
        <v>17079245</v>
      </c>
      <c r="B166" s="40" t="n">
        <v>45</v>
      </c>
      <c r="C166" s="6" t="n">
        <v>160701006</v>
      </c>
      <c r="D166" s="6" t="s">
        <v>4896</v>
      </c>
      <c r="E166" s="6" t="s">
        <v>643</v>
      </c>
      <c r="F166" s="6" t="n">
        <v>4165589741</v>
      </c>
      <c r="G166" s="6" t="n">
        <v>17079245</v>
      </c>
    </row>
    <row r="167" customFormat="false" ht="13.8" hidden="false" customHeight="false" outlineLevel="0" collapsed="false">
      <c r="A167" s="6" t="n">
        <v>25710169</v>
      </c>
      <c r="B167" s="40" t="n">
        <v>45</v>
      </c>
      <c r="C167" s="6" t="n">
        <v>160701006</v>
      </c>
      <c r="D167" s="6" t="s">
        <v>244</v>
      </c>
      <c r="E167" s="6" t="s">
        <v>4897</v>
      </c>
      <c r="F167" s="6" t="n">
        <v>4169178478</v>
      </c>
      <c r="G167" s="6" t="n">
        <v>25710169</v>
      </c>
    </row>
    <row r="168" customFormat="false" ht="13.8" hidden="false" customHeight="false" outlineLevel="0" collapsed="false">
      <c r="A168" s="6" t="n">
        <v>25710252</v>
      </c>
      <c r="B168" s="40" t="n">
        <v>45</v>
      </c>
      <c r="C168" s="6" t="n">
        <v>160701006</v>
      </c>
      <c r="D168" s="6" t="s">
        <v>4898</v>
      </c>
      <c r="E168" s="6" t="s">
        <v>582</v>
      </c>
      <c r="F168" s="6" t="n">
        <v>4269518265</v>
      </c>
      <c r="G168" s="6" t="n">
        <v>25710252</v>
      </c>
    </row>
    <row r="169" customFormat="false" ht="13.8" hidden="false" customHeight="false" outlineLevel="0" collapsed="false">
      <c r="A169" s="6" t="n">
        <v>14068688</v>
      </c>
      <c r="B169" s="40" t="n">
        <v>45</v>
      </c>
      <c r="C169" s="6" t="n">
        <v>160701006</v>
      </c>
      <c r="D169" s="6" t="s">
        <v>990</v>
      </c>
      <c r="E169" s="6" t="s">
        <v>251</v>
      </c>
      <c r="F169" s="6" t="n">
        <v>4166533736</v>
      </c>
      <c r="G169" s="6" t="n">
        <v>14068688</v>
      </c>
    </row>
    <row r="170" customFormat="false" ht="13.8" hidden="false" customHeight="false" outlineLevel="0" collapsed="false">
      <c r="A170" s="6" t="n">
        <v>10263205</v>
      </c>
      <c r="B170" s="40" t="n">
        <v>45</v>
      </c>
      <c r="C170" s="6" t="n">
        <v>160701006</v>
      </c>
      <c r="D170" s="6" t="s">
        <v>203</v>
      </c>
      <c r="E170" s="6" t="s">
        <v>941</v>
      </c>
      <c r="F170" s="6" t="n">
        <v>4245137983</v>
      </c>
      <c r="G170" s="6" t="n">
        <v>10263205</v>
      </c>
    </row>
    <row r="171" customFormat="false" ht="13.8" hidden="false" customHeight="false" outlineLevel="0" collapsed="false">
      <c r="A171" s="6" t="n">
        <v>8063979</v>
      </c>
      <c r="B171" s="40" t="n">
        <v>45</v>
      </c>
      <c r="C171" s="6" t="n">
        <v>160701006</v>
      </c>
      <c r="D171" s="6" t="s">
        <v>4532</v>
      </c>
      <c r="E171" s="6" t="s">
        <v>2635</v>
      </c>
      <c r="F171" s="6" t="n">
        <v>4268868482</v>
      </c>
      <c r="G171" s="6" t="n">
        <v>8063979</v>
      </c>
    </row>
    <row r="172" customFormat="false" ht="13.8" hidden="false" customHeight="false" outlineLevel="0" collapsed="false">
      <c r="A172" s="6" t="n">
        <v>14391626</v>
      </c>
      <c r="B172" s="40" t="n">
        <v>45</v>
      </c>
      <c r="C172" s="6" t="n">
        <v>160701006</v>
      </c>
      <c r="D172" s="6" t="s">
        <v>916</v>
      </c>
      <c r="E172" s="6" t="s">
        <v>1017</v>
      </c>
      <c r="F172" s="6" t="n">
        <v>4161230110</v>
      </c>
      <c r="G172" s="6" t="n">
        <v>14391626</v>
      </c>
    </row>
    <row r="173" customFormat="false" ht="13.8" hidden="false" customHeight="false" outlineLevel="0" collapsed="false">
      <c r="A173" s="6" t="n">
        <v>17828730</v>
      </c>
      <c r="B173" s="40" t="n">
        <v>45</v>
      </c>
      <c r="C173" s="6" t="n">
        <v>160701006</v>
      </c>
      <c r="D173" s="6" t="s">
        <v>620</v>
      </c>
      <c r="E173" s="6" t="s">
        <v>4899</v>
      </c>
      <c r="F173" s="6" t="n">
        <v>4245404208</v>
      </c>
      <c r="G173" s="6" t="n">
        <v>17828730</v>
      </c>
    </row>
    <row r="174" customFormat="false" ht="13.8" hidden="false" customHeight="false" outlineLevel="0" collapsed="false">
      <c r="A174" s="6" t="n">
        <v>9373628</v>
      </c>
      <c r="B174" s="40" t="n">
        <v>45</v>
      </c>
      <c r="C174" s="6" t="n">
        <v>160701006</v>
      </c>
      <c r="D174" s="6" t="s">
        <v>4900</v>
      </c>
      <c r="E174" s="6" t="s">
        <v>842</v>
      </c>
      <c r="F174" s="6" t="n">
        <v>4167500161</v>
      </c>
      <c r="G174" s="6" t="n">
        <v>9373628</v>
      </c>
    </row>
    <row r="175" customFormat="false" ht="13.8" hidden="false" customHeight="false" outlineLevel="0" collapsed="false">
      <c r="A175" s="6" t="n">
        <v>8768100</v>
      </c>
      <c r="B175" s="40" t="n">
        <v>45</v>
      </c>
      <c r="C175" s="6" t="n">
        <v>160701006</v>
      </c>
      <c r="D175" s="6" t="s">
        <v>4901</v>
      </c>
      <c r="E175" s="6" t="s">
        <v>804</v>
      </c>
      <c r="F175" s="6" t="n">
        <v>4121522732</v>
      </c>
      <c r="G175" s="6" t="n">
        <v>8768100</v>
      </c>
    </row>
    <row r="176" customFormat="false" ht="13.8" hidden="false" customHeight="false" outlineLevel="0" collapsed="false">
      <c r="A176" s="6" t="n">
        <v>14834307</v>
      </c>
      <c r="B176" s="40" t="n">
        <v>45</v>
      </c>
      <c r="C176" s="6" t="n">
        <v>160701006</v>
      </c>
      <c r="D176" s="6" t="s">
        <v>313</v>
      </c>
      <c r="E176" s="6" t="s">
        <v>500</v>
      </c>
      <c r="F176" s="6" t="n">
        <v>4167543908</v>
      </c>
      <c r="G176" s="6" t="n">
        <v>14834307</v>
      </c>
    </row>
    <row r="177" customFormat="false" ht="13.8" hidden="false" customHeight="false" outlineLevel="0" collapsed="false">
      <c r="A177" s="6" t="n">
        <v>4370427</v>
      </c>
      <c r="B177" s="40" t="n">
        <v>45</v>
      </c>
      <c r="C177" s="6" t="n">
        <v>160701006</v>
      </c>
      <c r="D177" s="6" t="s">
        <v>551</v>
      </c>
      <c r="E177" s="6" t="s">
        <v>605</v>
      </c>
      <c r="F177" s="6" t="n">
        <v>4163544847</v>
      </c>
      <c r="G177" s="6" t="n">
        <v>4370427</v>
      </c>
    </row>
    <row r="178" customFormat="false" ht="13.8" hidden="false" customHeight="false" outlineLevel="0" collapsed="false">
      <c r="A178" s="6" t="n">
        <v>17048309</v>
      </c>
      <c r="B178" s="40" t="n">
        <v>45</v>
      </c>
      <c r="C178" s="6" t="n">
        <v>160701006</v>
      </c>
      <c r="D178" s="6" t="s">
        <v>313</v>
      </c>
      <c r="E178" s="6" t="s">
        <v>619</v>
      </c>
      <c r="F178" s="6" t="s">
        <v>4796</v>
      </c>
      <c r="G178" s="6" t="n">
        <v>17048309</v>
      </c>
    </row>
    <row r="179" customFormat="false" ht="13.8" hidden="false" customHeight="false" outlineLevel="0" collapsed="false">
      <c r="A179" s="6" t="n">
        <v>19826024</v>
      </c>
      <c r="B179" s="40" t="n">
        <v>45</v>
      </c>
      <c r="C179" s="6" t="n">
        <v>160701006</v>
      </c>
      <c r="D179" s="6" t="s">
        <v>608</v>
      </c>
      <c r="E179" s="6" t="s">
        <v>286</v>
      </c>
      <c r="F179" s="6" t="s">
        <v>4796</v>
      </c>
      <c r="G179" s="6" t="n">
        <v>19826024</v>
      </c>
    </row>
    <row r="180" customFormat="false" ht="13.8" hidden="false" customHeight="false" outlineLevel="0" collapsed="false">
      <c r="A180" s="6" t="n">
        <v>23576884</v>
      </c>
      <c r="B180" s="40" t="n">
        <v>45</v>
      </c>
      <c r="C180" s="6" t="n">
        <v>160701006</v>
      </c>
      <c r="D180" s="6" t="s">
        <v>4902</v>
      </c>
      <c r="E180" s="6" t="s">
        <v>619</v>
      </c>
      <c r="F180" s="6" t="s">
        <v>4796</v>
      </c>
      <c r="G180" s="6" t="n">
        <v>23576884</v>
      </c>
    </row>
    <row r="181" customFormat="false" ht="13.8" hidden="false" customHeight="false" outlineLevel="0" collapsed="false">
      <c r="A181" s="6" t="n">
        <v>18669984</v>
      </c>
      <c r="B181" s="40" t="n">
        <v>45</v>
      </c>
      <c r="C181" s="6" t="n">
        <v>160701006</v>
      </c>
      <c r="D181" s="6" t="s">
        <v>938</v>
      </c>
      <c r="E181" s="6" t="s">
        <v>927</v>
      </c>
      <c r="F181" s="6" t="n">
        <v>4162517475</v>
      </c>
      <c r="G181" s="6" t="n">
        <v>18669984</v>
      </c>
    </row>
    <row r="182" customFormat="false" ht="13.8" hidden="false" customHeight="false" outlineLevel="0" collapsed="false">
      <c r="A182" s="6" t="n">
        <v>20768297</v>
      </c>
      <c r="B182" s="40" t="n">
        <v>45</v>
      </c>
      <c r="C182" s="6" t="n">
        <v>160701006</v>
      </c>
      <c r="D182" s="6" t="s">
        <v>1701</v>
      </c>
      <c r="E182" s="6" t="s">
        <v>927</v>
      </c>
      <c r="F182" s="6" t="n">
        <v>4161212694</v>
      </c>
      <c r="G182" s="6" t="n">
        <v>20768297</v>
      </c>
    </row>
    <row r="183" customFormat="false" ht="13.8" hidden="false" customHeight="false" outlineLevel="0" collapsed="false">
      <c r="A183" s="6" t="n">
        <v>14732062</v>
      </c>
      <c r="B183" s="40" t="n">
        <v>45</v>
      </c>
      <c r="C183" s="6" t="n">
        <v>160701006</v>
      </c>
      <c r="D183" s="6" t="s">
        <v>1311</v>
      </c>
      <c r="E183" s="6" t="s">
        <v>961</v>
      </c>
      <c r="F183" s="6" t="n">
        <v>4266556941</v>
      </c>
      <c r="G183" s="6" t="n">
        <v>14732062</v>
      </c>
    </row>
    <row r="184" customFormat="false" ht="13.8" hidden="false" customHeight="false" outlineLevel="0" collapsed="false">
      <c r="A184" s="6" t="n">
        <v>22092211</v>
      </c>
      <c r="B184" s="40" t="n">
        <v>45</v>
      </c>
      <c r="C184" s="6" t="n">
        <v>160701006</v>
      </c>
      <c r="D184" s="6" t="s">
        <v>4903</v>
      </c>
      <c r="E184" s="6" t="s">
        <v>516</v>
      </c>
      <c r="F184" s="6" t="n">
        <v>4167308907</v>
      </c>
      <c r="G184" s="6" t="n">
        <v>22092211</v>
      </c>
    </row>
    <row r="185" customFormat="false" ht="13.8" hidden="false" customHeight="false" outlineLevel="0" collapsed="false">
      <c r="A185" s="6" t="n">
        <v>20152043</v>
      </c>
      <c r="B185" s="40" t="n">
        <v>45</v>
      </c>
      <c r="C185" s="6" t="n">
        <v>160701006</v>
      </c>
      <c r="D185" s="6" t="s">
        <v>1822</v>
      </c>
      <c r="E185" s="6" t="s">
        <v>643</v>
      </c>
      <c r="F185" s="6" t="n">
        <v>4263576884</v>
      </c>
      <c r="G185" s="6" t="n">
        <v>20152043</v>
      </c>
    </row>
    <row r="186" customFormat="false" ht="13.8" hidden="false" customHeight="false" outlineLevel="0" collapsed="false">
      <c r="A186" s="6" t="n">
        <v>9371935</v>
      </c>
      <c r="B186" s="40" t="n">
        <v>45</v>
      </c>
      <c r="C186" s="6" t="n">
        <v>160701006</v>
      </c>
      <c r="D186" s="6" t="s">
        <v>603</v>
      </c>
      <c r="E186" s="6" t="s">
        <v>1005</v>
      </c>
      <c r="F186" s="6" t="s">
        <v>4796</v>
      </c>
      <c r="G186" s="6" t="n">
        <v>9371935</v>
      </c>
    </row>
    <row r="187" customFormat="false" ht="13.8" hidden="false" customHeight="false" outlineLevel="0" collapsed="false">
      <c r="A187" s="6" t="n">
        <v>18472113</v>
      </c>
      <c r="B187" s="40" t="n">
        <v>45</v>
      </c>
      <c r="C187" s="6" t="n">
        <v>160701006</v>
      </c>
      <c r="D187" s="6" t="s">
        <v>779</v>
      </c>
      <c r="E187" s="6" t="s">
        <v>4904</v>
      </c>
      <c r="F187" s="6" t="s">
        <v>4905</v>
      </c>
      <c r="G187" s="6" t="n">
        <v>18472113</v>
      </c>
    </row>
    <row r="188" customFormat="false" ht="13.8" hidden="false" customHeight="false" outlineLevel="0" collapsed="false">
      <c r="A188" s="6" t="n">
        <v>22093062</v>
      </c>
      <c r="B188" s="40" t="n">
        <v>45</v>
      </c>
      <c r="C188" s="6" t="n">
        <v>160701006</v>
      </c>
      <c r="D188" s="6" t="s">
        <v>1583</v>
      </c>
      <c r="E188" s="6" t="s">
        <v>1344</v>
      </c>
      <c r="F188" s="6" t="n">
        <v>4263172938</v>
      </c>
      <c r="G188" s="6" t="n">
        <v>22093062</v>
      </c>
    </row>
    <row r="189" customFormat="false" ht="13.8" hidden="false" customHeight="false" outlineLevel="0" collapsed="false">
      <c r="A189" s="6" t="n">
        <v>12720401</v>
      </c>
      <c r="B189" s="40" t="n">
        <v>45</v>
      </c>
      <c r="C189" s="6" t="n">
        <v>160701006</v>
      </c>
      <c r="D189" s="6" t="s">
        <v>1716</v>
      </c>
      <c r="E189" s="6" t="s">
        <v>134</v>
      </c>
      <c r="F189" s="6" t="n">
        <v>4263598562</v>
      </c>
      <c r="G189" s="6" t="n">
        <v>12720401</v>
      </c>
    </row>
    <row r="190" customFormat="false" ht="13.8" hidden="false" customHeight="false" outlineLevel="0" collapsed="false">
      <c r="A190" s="6" t="n">
        <v>17305445</v>
      </c>
      <c r="B190" s="40" t="n">
        <v>45</v>
      </c>
      <c r="C190" s="6" t="n">
        <v>160701006</v>
      </c>
      <c r="D190" s="6" t="s">
        <v>313</v>
      </c>
      <c r="E190" s="6" t="s">
        <v>134</v>
      </c>
      <c r="F190" s="6" t="n">
        <v>4262557328</v>
      </c>
      <c r="G190" s="6" t="n">
        <v>17305445</v>
      </c>
    </row>
    <row r="191" customFormat="false" ht="13.8" hidden="false" customHeight="false" outlineLevel="0" collapsed="false">
      <c r="A191" s="6" t="n">
        <v>17305446</v>
      </c>
      <c r="B191" s="40" t="n">
        <v>45</v>
      </c>
      <c r="C191" s="6" t="n">
        <v>160701006</v>
      </c>
      <c r="D191" s="6" t="s">
        <v>832</v>
      </c>
      <c r="E191" s="6" t="s">
        <v>134</v>
      </c>
      <c r="F191" s="6" t="n">
        <v>4246564195</v>
      </c>
      <c r="G191" s="6" t="n">
        <v>17305446</v>
      </c>
    </row>
    <row r="192" customFormat="false" ht="13.8" hidden="false" customHeight="false" outlineLevel="0" collapsed="false">
      <c r="A192" s="6" t="n">
        <v>4370656</v>
      </c>
      <c r="B192" s="40" t="n">
        <v>45</v>
      </c>
      <c r="C192" s="6" t="n">
        <v>160701006</v>
      </c>
      <c r="D192" s="6" t="s">
        <v>1117</v>
      </c>
      <c r="E192" s="6" t="s">
        <v>965</v>
      </c>
      <c r="F192" s="6" t="n">
        <v>4120571817</v>
      </c>
      <c r="G192" s="6" t="n">
        <v>4370656</v>
      </c>
    </row>
    <row r="193" customFormat="false" ht="13.8" hidden="false" customHeight="false" outlineLevel="0" collapsed="false">
      <c r="A193" s="6" t="n">
        <v>20014113</v>
      </c>
      <c r="B193" s="40" t="n">
        <v>45</v>
      </c>
      <c r="C193" s="6" t="n">
        <v>160701006</v>
      </c>
      <c r="D193" s="6" t="s">
        <v>750</v>
      </c>
      <c r="E193" s="6" t="s">
        <v>185</v>
      </c>
      <c r="F193" s="6" t="n">
        <v>4260841797</v>
      </c>
      <c r="G193" s="6" t="n">
        <v>20014113</v>
      </c>
    </row>
    <row r="194" customFormat="false" ht="13.8" hidden="false" customHeight="false" outlineLevel="0" collapsed="false">
      <c r="A194" s="6" t="n">
        <v>14600814</v>
      </c>
      <c r="B194" s="40" t="n">
        <v>45</v>
      </c>
      <c r="C194" s="6" t="n">
        <v>160701006</v>
      </c>
      <c r="D194" s="6" t="s">
        <v>882</v>
      </c>
      <c r="E194" s="6" t="s">
        <v>116</v>
      </c>
      <c r="F194" s="6" t="n">
        <v>4269194124</v>
      </c>
      <c r="G194" s="6" t="n">
        <v>14600814</v>
      </c>
    </row>
    <row r="195" customFormat="false" ht="13.8" hidden="false" customHeight="false" outlineLevel="0" collapsed="false">
      <c r="A195" s="6" t="n">
        <v>14068314</v>
      </c>
      <c r="B195" s="40" t="n">
        <v>45</v>
      </c>
      <c r="C195" s="6" t="n">
        <v>160701006</v>
      </c>
      <c r="D195" s="6" t="s">
        <v>4906</v>
      </c>
      <c r="E195" s="6" t="s">
        <v>531</v>
      </c>
      <c r="F195" s="6" t="n">
        <v>4245816025</v>
      </c>
      <c r="G195" s="6" t="n">
        <v>14068314</v>
      </c>
    </row>
    <row r="196" customFormat="false" ht="13.8" hidden="false" customHeight="false" outlineLevel="0" collapsed="false">
      <c r="A196" s="6" t="n">
        <v>12238018</v>
      </c>
      <c r="B196" s="40" t="n">
        <v>45</v>
      </c>
      <c r="C196" s="6" t="n">
        <v>160701006</v>
      </c>
      <c r="D196" s="6" t="s">
        <v>558</v>
      </c>
      <c r="E196" s="6" t="s">
        <v>482</v>
      </c>
      <c r="F196" s="6" t="n">
        <v>4169566573</v>
      </c>
      <c r="G196" s="6" t="n">
        <v>12238018</v>
      </c>
    </row>
    <row r="197" customFormat="false" ht="13.8" hidden="false" customHeight="false" outlineLevel="0" collapsed="false">
      <c r="A197" s="6" t="n">
        <v>15941568</v>
      </c>
      <c r="B197" s="40" t="n">
        <v>45</v>
      </c>
      <c r="C197" s="6" t="n">
        <v>160701006</v>
      </c>
      <c r="D197" s="6" t="s">
        <v>841</v>
      </c>
      <c r="E197" s="6" t="s">
        <v>665</v>
      </c>
      <c r="F197" s="6" t="n">
        <v>4267361025</v>
      </c>
      <c r="G197" s="6" t="n">
        <v>15941568</v>
      </c>
    </row>
    <row r="198" customFormat="false" ht="13.8" hidden="false" customHeight="false" outlineLevel="0" collapsed="false">
      <c r="A198" s="6" t="n">
        <v>5630874</v>
      </c>
      <c r="B198" s="40" t="n">
        <v>45</v>
      </c>
      <c r="C198" s="6" t="n">
        <v>160701006</v>
      </c>
      <c r="D198" s="6" t="s">
        <v>313</v>
      </c>
      <c r="E198" s="6" t="s">
        <v>1239</v>
      </c>
      <c r="F198" s="6" t="n">
        <v>2578820980</v>
      </c>
      <c r="G198" s="6" t="n">
        <v>5630874</v>
      </c>
    </row>
    <row r="199" customFormat="false" ht="13.8" hidden="false" customHeight="false" outlineLevel="0" collapsed="false">
      <c r="A199" s="6" t="n">
        <v>26636046</v>
      </c>
      <c r="B199" s="40" t="n">
        <v>45</v>
      </c>
      <c r="C199" s="6" t="n">
        <v>160701006</v>
      </c>
      <c r="D199" s="6" t="s">
        <v>313</v>
      </c>
      <c r="E199" s="6" t="s">
        <v>251</v>
      </c>
      <c r="F199" s="6" t="n">
        <v>4265661647</v>
      </c>
      <c r="G199" s="6" t="n">
        <v>26636046</v>
      </c>
    </row>
    <row r="200" customFormat="false" ht="13.8" hidden="false" customHeight="false" outlineLevel="0" collapsed="false">
      <c r="A200" s="6" t="n">
        <v>17881931</v>
      </c>
      <c r="B200" s="40" t="n">
        <v>45</v>
      </c>
      <c r="C200" s="6" t="n">
        <v>160701006</v>
      </c>
      <c r="D200" s="6" t="s">
        <v>564</v>
      </c>
      <c r="E200" s="6" t="s">
        <v>1791</v>
      </c>
      <c r="F200" s="6" t="n">
        <v>4169507989</v>
      </c>
      <c r="G200" s="6" t="n">
        <v>17881931</v>
      </c>
    </row>
    <row r="201" customFormat="false" ht="13.8" hidden="false" customHeight="false" outlineLevel="0" collapsed="false">
      <c r="A201" s="6" t="n">
        <v>15589597</v>
      </c>
      <c r="B201" s="40" t="n">
        <v>45</v>
      </c>
      <c r="C201" s="6" t="n">
        <v>160701006</v>
      </c>
      <c r="D201" s="6" t="s">
        <v>313</v>
      </c>
      <c r="E201" s="6" t="s">
        <v>778</v>
      </c>
      <c r="F201" s="6" t="n">
        <v>4163570270</v>
      </c>
      <c r="G201" s="6" t="n">
        <v>15589597</v>
      </c>
    </row>
    <row r="202" customFormat="false" ht="13.8" hidden="false" customHeight="false" outlineLevel="0" collapsed="false">
      <c r="A202" s="6" t="n">
        <v>17509653</v>
      </c>
      <c r="B202" s="40" t="n">
        <v>45</v>
      </c>
      <c r="C202" s="6" t="n">
        <v>160701006</v>
      </c>
      <c r="D202" s="6" t="s">
        <v>2783</v>
      </c>
      <c r="E202" s="6" t="s">
        <v>199</v>
      </c>
      <c r="F202" s="6" t="n">
        <v>4168073078</v>
      </c>
      <c r="G202" s="6" t="n">
        <v>17509653</v>
      </c>
    </row>
    <row r="203" customFormat="false" ht="13.8" hidden="false" customHeight="false" outlineLevel="0" collapsed="false">
      <c r="A203" s="6" t="n">
        <v>10051550</v>
      </c>
      <c r="B203" s="40" t="n">
        <v>45</v>
      </c>
      <c r="C203" s="6" t="n">
        <v>160701006</v>
      </c>
      <c r="D203" s="6" t="s">
        <v>231</v>
      </c>
      <c r="E203" s="6" t="s">
        <v>1132</v>
      </c>
      <c r="F203" s="6" t="n">
        <v>4163579367</v>
      </c>
      <c r="G203" s="6" t="n">
        <v>10051550</v>
      </c>
    </row>
    <row r="204" customFormat="false" ht="13.8" hidden="false" customHeight="false" outlineLevel="0" collapsed="false">
      <c r="A204" s="6" t="n">
        <v>19573373</v>
      </c>
      <c r="B204" s="40" t="n">
        <v>45</v>
      </c>
      <c r="C204" s="6" t="n">
        <v>160701006</v>
      </c>
      <c r="D204" s="6" t="s">
        <v>1185</v>
      </c>
      <c r="E204" s="6" t="s">
        <v>128</v>
      </c>
      <c r="F204" s="6" t="n">
        <v>264580686</v>
      </c>
      <c r="G204" s="6" t="n">
        <v>19573373</v>
      </c>
    </row>
    <row r="205" customFormat="false" ht="13.8" hidden="false" customHeight="false" outlineLevel="0" collapsed="false">
      <c r="A205" s="6" t="n">
        <v>9372429</v>
      </c>
      <c r="B205" s="40" t="n">
        <v>45</v>
      </c>
      <c r="C205" s="6" t="n">
        <v>160701006</v>
      </c>
      <c r="D205" s="6" t="s">
        <v>1302</v>
      </c>
      <c r="E205" s="6" t="s">
        <v>185</v>
      </c>
      <c r="F205" s="6" t="n">
        <v>4268508950</v>
      </c>
      <c r="G205" s="6" t="n">
        <v>9372429</v>
      </c>
    </row>
    <row r="206" customFormat="false" ht="13.8" hidden="false" customHeight="false" outlineLevel="0" collapsed="false">
      <c r="A206" s="6" t="n">
        <v>9371681</v>
      </c>
      <c r="B206" s="40" t="n">
        <v>45</v>
      </c>
      <c r="C206" s="6" t="n">
        <v>160701006</v>
      </c>
      <c r="D206" s="6" t="s">
        <v>1277</v>
      </c>
      <c r="E206" s="6" t="s">
        <v>1875</v>
      </c>
      <c r="F206" s="6" t="s">
        <v>4796</v>
      </c>
      <c r="G206" s="6" t="n">
        <v>9371681</v>
      </c>
    </row>
    <row r="207" customFormat="false" ht="13.8" hidden="false" customHeight="false" outlineLevel="0" collapsed="false">
      <c r="A207" s="6" t="n">
        <v>4302403</v>
      </c>
      <c r="B207" s="40" t="n">
        <v>45</v>
      </c>
      <c r="C207" s="6" t="n">
        <v>160701006</v>
      </c>
      <c r="D207" s="6" t="s">
        <v>4907</v>
      </c>
      <c r="E207" s="6" t="s">
        <v>185</v>
      </c>
      <c r="F207" s="6" t="n">
        <v>4164584378</v>
      </c>
      <c r="G207" s="6" t="n">
        <v>4302403</v>
      </c>
    </row>
    <row r="208" customFormat="false" ht="13.8" hidden="false" customHeight="false" outlineLevel="0" collapsed="false">
      <c r="A208" s="6" t="n">
        <v>16329074</v>
      </c>
      <c r="B208" s="40" t="n">
        <v>45</v>
      </c>
      <c r="C208" s="6" t="n">
        <v>160701006</v>
      </c>
      <c r="D208" s="6" t="s">
        <v>4908</v>
      </c>
      <c r="E208" s="6" t="s">
        <v>1062</v>
      </c>
      <c r="F208" s="6" t="n">
        <v>4267071979</v>
      </c>
      <c r="G208" s="6" t="n">
        <v>16329074</v>
      </c>
    </row>
    <row r="209" customFormat="false" ht="13.8" hidden="false" customHeight="false" outlineLevel="0" collapsed="false">
      <c r="A209" s="6" t="n">
        <v>21255960</v>
      </c>
      <c r="B209" s="40" t="n">
        <v>45</v>
      </c>
      <c r="C209" s="6" t="n">
        <v>160701006</v>
      </c>
      <c r="D209" s="6" t="s">
        <v>190</v>
      </c>
      <c r="E209" s="6" t="s">
        <v>128</v>
      </c>
      <c r="F209" s="6" t="n">
        <v>4265413581</v>
      </c>
      <c r="G209" s="6" t="n">
        <v>21255960</v>
      </c>
    </row>
    <row r="210" customFormat="false" ht="13.8" hidden="false" customHeight="false" outlineLevel="0" collapsed="false">
      <c r="A210" s="6" t="n">
        <v>12718655</v>
      </c>
      <c r="B210" s="40" t="n">
        <v>45</v>
      </c>
      <c r="C210" s="6" t="n">
        <v>160701006</v>
      </c>
      <c r="D210" s="6" t="s">
        <v>4909</v>
      </c>
      <c r="E210" s="6" t="s">
        <v>539</v>
      </c>
      <c r="F210" s="6" t="n">
        <v>4268583430</v>
      </c>
      <c r="G210" s="6" t="n">
        <v>12718655</v>
      </c>
    </row>
    <row r="211" customFormat="false" ht="13.8" hidden="false" customHeight="false" outlineLevel="0" collapsed="false">
      <c r="A211" s="6" t="n">
        <v>10255970</v>
      </c>
      <c r="B211" s="40" t="n">
        <v>45</v>
      </c>
      <c r="C211" s="6" t="n">
        <v>160701006</v>
      </c>
      <c r="D211" s="6" t="s">
        <v>1281</v>
      </c>
      <c r="E211" s="6" t="s">
        <v>2421</v>
      </c>
      <c r="F211" s="6" t="n">
        <v>4269508911</v>
      </c>
      <c r="G211" s="6" t="n">
        <v>10255970</v>
      </c>
    </row>
    <row r="212" customFormat="false" ht="13.8" hidden="false" customHeight="false" outlineLevel="0" collapsed="false">
      <c r="A212" s="6" t="n">
        <v>21255192</v>
      </c>
      <c r="B212" s="40" t="n">
        <v>45</v>
      </c>
      <c r="C212" s="6" t="n">
        <v>160701006</v>
      </c>
      <c r="D212" s="6" t="s">
        <v>4910</v>
      </c>
      <c r="E212" s="6" t="s">
        <v>108</v>
      </c>
      <c r="F212" s="6" t="n">
        <v>4264502029</v>
      </c>
      <c r="G212" s="6" t="n">
        <v>21255192</v>
      </c>
    </row>
    <row r="213" customFormat="false" ht="13.8" hidden="false" customHeight="false" outlineLevel="0" collapsed="false">
      <c r="A213" s="6" t="n">
        <v>16806963</v>
      </c>
      <c r="B213" s="40" t="n">
        <v>45</v>
      </c>
      <c r="C213" s="6" t="n">
        <v>160701006</v>
      </c>
      <c r="D213" s="6" t="s">
        <v>4911</v>
      </c>
      <c r="E213" s="6" t="s">
        <v>125</v>
      </c>
      <c r="F213" s="6" t="n">
        <v>4264527670</v>
      </c>
      <c r="G213" s="6" t="n">
        <v>16806963</v>
      </c>
    </row>
    <row r="214" customFormat="false" ht="13.8" hidden="false" customHeight="false" outlineLevel="0" collapsed="false">
      <c r="A214" s="6" t="n">
        <v>12331613</v>
      </c>
      <c r="B214" s="40" t="n">
        <v>45</v>
      </c>
      <c r="C214" s="6" t="n">
        <v>160701006</v>
      </c>
      <c r="D214" s="6" t="s">
        <v>313</v>
      </c>
      <c r="E214" s="6" t="s">
        <v>961</v>
      </c>
      <c r="F214" s="6" t="n">
        <v>4125048075</v>
      </c>
      <c r="G214" s="6" t="n">
        <v>12331613</v>
      </c>
    </row>
    <row r="215" customFormat="false" ht="13.8" hidden="false" customHeight="false" outlineLevel="0" collapsed="false">
      <c r="A215" s="6" t="n">
        <v>16806719</v>
      </c>
      <c r="B215" s="40" t="n">
        <v>45</v>
      </c>
      <c r="C215" s="6" t="n">
        <v>160701006</v>
      </c>
      <c r="D215" s="6" t="s">
        <v>1265</v>
      </c>
      <c r="E215" s="6" t="s">
        <v>617</v>
      </c>
      <c r="F215" s="6" t="n">
        <v>4126745630</v>
      </c>
      <c r="G215" s="6" t="n">
        <v>16806719</v>
      </c>
    </row>
    <row r="216" customFormat="false" ht="13.8" hidden="false" customHeight="false" outlineLevel="0" collapsed="false">
      <c r="A216" s="6" t="n">
        <v>15172332</v>
      </c>
      <c r="B216" s="40" t="n">
        <v>45</v>
      </c>
      <c r="C216" s="6" t="n">
        <v>160701006</v>
      </c>
      <c r="D216" s="6" t="s">
        <v>2501</v>
      </c>
      <c r="E216" s="6" t="s">
        <v>125</v>
      </c>
      <c r="F216" s="6" t="n">
        <v>4127619223</v>
      </c>
      <c r="G216" s="6" t="n">
        <v>15172332</v>
      </c>
    </row>
    <row r="217" customFormat="false" ht="13.8" hidden="false" customHeight="false" outlineLevel="0" collapsed="false">
      <c r="A217" s="6" t="n">
        <v>12894453</v>
      </c>
      <c r="B217" s="40" t="n">
        <v>45</v>
      </c>
      <c r="C217" s="6" t="n">
        <v>160701006</v>
      </c>
      <c r="D217" s="6" t="s">
        <v>198</v>
      </c>
      <c r="E217" s="6" t="s">
        <v>1073</v>
      </c>
      <c r="F217" s="6" t="n">
        <v>4269508882</v>
      </c>
      <c r="G217" s="6" t="n">
        <v>12894453</v>
      </c>
    </row>
    <row r="218" customFormat="false" ht="13.8" hidden="false" customHeight="false" outlineLevel="0" collapsed="false">
      <c r="A218" s="6" t="n">
        <v>19031168</v>
      </c>
      <c r="B218" s="40" t="n">
        <v>45</v>
      </c>
      <c r="C218" s="6" t="n">
        <v>160701006</v>
      </c>
      <c r="D218" s="6" t="s">
        <v>844</v>
      </c>
      <c r="E218" s="6" t="s">
        <v>185</v>
      </c>
      <c r="F218" s="6" t="n">
        <v>4267094555</v>
      </c>
      <c r="G218" s="6" t="n">
        <v>19031168</v>
      </c>
    </row>
    <row r="219" customFormat="false" ht="13.8" hidden="false" customHeight="false" outlineLevel="0" collapsed="false">
      <c r="A219" s="6" t="n">
        <v>11703012</v>
      </c>
      <c r="B219" s="40" t="n">
        <v>45</v>
      </c>
      <c r="C219" s="6" t="n">
        <v>160701006</v>
      </c>
      <c r="D219" s="6" t="s">
        <v>4912</v>
      </c>
      <c r="E219" s="6" t="s">
        <v>156</v>
      </c>
      <c r="F219" s="6" t="n">
        <v>4264542617</v>
      </c>
      <c r="G219" s="6" t="n">
        <v>11703012</v>
      </c>
    </row>
    <row r="220" customFormat="false" ht="13.8" hidden="false" customHeight="false" outlineLevel="0" collapsed="false">
      <c r="A220" s="6" t="n">
        <v>10053084</v>
      </c>
      <c r="B220" s="40" t="n">
        <v>45</v>
      </c>
      <c r="C220" s="6" t="n">
        <v>160701006</v>
      </c>
      <c r="D220" s="6" t="s">
        <v>1270</v>
      </c>
      <c r="E220" s="6" t="s">
        <v>128</v>
      </c>
      <c r="F220" s="6" t="s">
        <v>4796</v>
      </c>
      <c r="G220" s="6" t="n">
        <v>10053084</v>
      </c>
    </row>
    <row r="221" customFormat="false" ht="13.8" hidden="false" customHeight="false" outlineLevel="0" collapsed="false">
      <c r="A221" s="6" t="n">
        <v>18471914</v>
      </c>
      <c r="B221" s="40" t="n">
        <v>45</v>
      </c>
      <c r="C221" s="6" t="n">
        <v>160701006</v>
      </c>
      <c r="D221" s="6" t="s">
        <v>161</v>
      </c>
      <c r="E221" s="6" t="s">
        <v>617</v>
      </c>
      <c r="F221" s="6" t="n">
        <v>4169535465</v>
      </c>
      <c r="G221" s="6" t="n">
        <v>18471914</v>
      </c>
    </row>
    <row r="222" customFormat="false" ht="13.8" hidden="false" customHeight="false" outlineLevel="0" collapsed="false">
      <c r="A222" s="6" t="n">
        <v>20151048</v>
      </c>
      <c r="B222" s="40" t="n">
        <v>45</v>
      </c>
      <c r="C222" s="6" t="n">
        <v>160701006</v>
      </c>
      <c r="D222" s="6" t="s">
        <v>775</v>
      </c>
      <c r="E222" s="6" t="s">
        <v>99</v>
      </c>
      <c r="F222" s="6" t="n">
        <v>4125198013</v>
      </c>
      <c r="G222" s="6" t="n">
        <v>20151048</v>
      </c>
    </row>
    <row r="223" customFormat="false" ht="13.8" hidden="false" customHeight="false" outlineLevel="0" collapsed="false">
      <c r="A223" s="6" t="n">
        <v>24538115</v>
      </c>
      <c r="B223" s="40" t="n">
        <v>45</v>
      </c>
      <c r="C223" s="6" t="n">
        <v>160701006</v>
      </c>
      <c r="D223" s="6" t="s">
        <v>198</v>
      </c>
      <c r="E223" s="6" t="s">
        <v>99</v>
      </c>
      <c r="F223" s="6" t="n">
        <v>4262805282</v>
      </c>
      <c r="G223" s="6" t="n">
        <v>24538115</v>
      </c>
    </row>
    <row r="224" customFormat="false" ht="13.8" hidden="false" customHeight="false" outlineLevel="0" collapsed="false">
      <c r="A224" s="6" t="n">
        <v>11402257</v>
      </c>
      <c r="B224" s="40" t="n">
        <v>45</v>
      </c>
      <c r="C224" s="6" t="n">
        <v>160701007</v>
      </c>
      <c r="D224" s="6" t="s">
        <v>2413</v>
      </c>
      <c r="E224" s="6" t="s">
        <v>214</v>
      </c>
      <c r="F224" s="6" t="n">
        <v>4161946758</v>
      </c>
      <c r="G224" s="6" t="n">
        <v>11402257</v>
      </c>
    </row>
    <row r="225" customFormat="false" ht="13.8" hidden="false" customHeight="false" outlineLevel="0" collapsed="false">
      <c r="A225" s="6" t="n">
        <v>21160584</v>
      </c>
      <c r="B225" s="40" t="n">
        <v>45</v>
      </c>
      <c r="C225" s="6" t="n">
        <v>160701007</v>
      </c>
      <c r="D225" s="6" t="s">
        <v>930</v>
      </c>
      <c r="E225" s="6" t="s">
        <v>4913</v>
      </c>
      <c r="F225" s="6" t="n">
        <v>4262450621</v>
      </c>
      <c r="G225" s="6" t="n">
        <v>21160584</v>
      </c>
    </row>
    <row r="226" customFormat="false" ht="13.8" hidden="false" customHeight="false" outlineLevel="0" collapsed="false">
      <c r="A226" s="6" t="n">
        <v>21160585</v>
      </c>
      <c r="B226" s="40" t="n">
        <v>45</v>
      </c>
      <c r="C226" s="6" t="n">
        <v>160701007</v>
      </c>
      <c r="D226" s="6" t="s">
        <v>4914</v>
      </c>
      <c r="E226" s="6" t="s">
        <v>4913</v>
      </c>
      <c r="F226" s="6" t="n">
        <v>4261504471</v>
      </c>
      <c r="G226" s="6" t="n">
        <v>21160585</v>
      </c>
    </row>
    <row r="227" customFormat="false" ht="13.8" hidden="false" customHeight="false" outlineLevel="0" collapsed="false">
      <c r="A227" s="6" t="n">
        <v>10727187</v>
      </c>
      <c r="B227" s="40" t="n">
        <v>45</v>
      </c>
      <c r="C227" s="6" t="n">
        <v>160701007</v>
      </c>
      <c r="D227" s="6" t="s">
        <v>786</v>
      </c>
      <c r="E227" s="6" t="s">
        <v>1132</v>
      </c>
      <c r="F227" s="6" t="n">
        <v>4242342089</v>
      </c>
      <c r="G227" s="6" t="n">
        <v>10727187</v>
      </c>
    </row>
    <row r="228" customFormat="false" ht="13.8" hidden="false" customHeight="false" outlineLevel="0" collapsed="false">
      <c r="A228" s="6" t="n">
        <v>14569940</v>
      </c>
      <c r="B228" s="40" t="n">
        <v>45</v>
      </c>
      <c r="C228" s="6" t="n">
        <v>160701007</v>
      </c>
      <c r="D228" s="6" t="s">
        <v>4915</v>
      </c>
      <c r="E228" s="6" t="s">
        <v>1239</v>
      </c>
      <c r="F228" s="6" t="n">
        <v>4261314068</v>
      </c>
      <c r="G228" s="6" t="n">
        <v>14569940</v>
      </c>
    </row>
    <row r="229" customFormat="false" ht="13.8" hidden="false" customHeight="false" outlineLevel="0" collapsed="false">
      <c r="A229" s="6" t="n">
        <v>13119381</v>
      </c>
      <c r="B229" s="40" t="n">
        <v>45</v>
      </c>
      <c r="C229" s="6" t="n">
        <v>160701007</v>
      </c>
      <c r="D229" s="6" t="s">
        <v>4916</v>
      </c>
      <c r="E229" s="6" t="s">
        <v>643</v>
      </c>
      <c r="F229" s="6" t="s">
        <v>4796</v>
      </c>
      <c r="G229" s="6" t="n">
        <v>13119381</v>
      </c>
    </row>
    <row r="230" customFormat="false" ht="13.8" hidden="false" customHeight="false" outlineLevel="0" collapsed="false">
      <c r="A230" s="6" t="n">
        <v>15043171</v>
      </c>
      <c r="B230" s="40" t="n">
        <v>45</v>
      </c>
      <c r="C230" s="6" t="n">
        <v>160701007</v>
      </c>
      <c r="D230" s="6" t="s">
        <v>142</v>
      </c>
      <c r="E230" s="6" t="s">
        <v>4803</v>
      </c>
      <c r="F230" s="6" t="n">
        <v>4260565057</v>
      </c>
      <c r="G230" s="6" t="n">
        <v>15043171</v>
      </c>
    </row>
    <row r="231" customFormat="false" ht="13.8" hidden="false" customHeight="false" outlineLevel="0" collapsed="false">
      <c r="A231" s="6" t="n">
        <v>18471368</v>
      </c>
      <c r="B231" s="40" t="n">
        <v>45</v>
      </c>
      <c r="C231" s="6" t="n">
        <v>160701008</v>
      </c>
      <c r="D231" s="6" t="s">
        <v>1354</v>
      </c>
      <c r="E231" s="6" t="s">
        <v>1153</v>
      </c>
      <c r="F231" s="6" t="n">
        <v>4261316939</v>
      </c>
      <c r="G231" s="6" t="n">
        <v>18471368</v>
      </c>
    </row>
    <row r="232" customFormat="false" ht="13.8" hidden="false" customHeight="false" outlineLevel="0" collapsed="false">
      <c r="A232" s="6" t="n">
        <v>15798764</v>
      </c>
      <c r="B232" s="40" t="n">
        <v>45</v>
      </c>
      <c r="C232" s="6" t="n">
        <v>160701008</v>
      </c>
      <c r="D232" s="6" t="s">
        <v>4917</v>
      </c>
      <c r="E232" s="6" t="s">
        <v>579</v>
      </c>
      <c r="F232" s="6" t="n">
        <v>4164779615</v>
      </c>
      <c r="G232" s="6" t="n">
        <v>15798764</v>
      </c>
    </row>
    <row r="233" customFormat="false" ht="13.8" hidden="false" customHeight="false" outlineLevel="0" collapsed="false">
      <c r="A233" s="6" t="n">
        <v>20545056</v>
      </c>
      <c r="B233" s="40" t="n">
        <v>45</v>
      </c>
      <c r="C233" s="6" t="n">
        <v>160701008</v>
      </c>
      <c r="D233" s="6" t="s">
        <v>1553</v>
      </c>
      <c r="E233" s="6" t="s">
        <v>579</v>
      </c>
      <c r="F233" s="6" t="n">
        <v>4121644042</v>
      </c>
      <c r="G233" s="6" t="n">
        <v>20545056</v>
      </c>
    </row>
    <row r="234" customFormat="false" ht="13.8" hidden="false" customHeight="false" outlineLevel="0" collapsed="false">
      <c r="A234" s="6" t="n">
        <v>11404924</v>
      </c>
      <c r="B234" s="40" t="n">
        <v>45</v>
      </c>
      <c r="C234" s="6" t="n">
        <v>160701008</v>
      </c>
      <c r="D234" s="6" t="s">
        <v>1209</v>
      </c>
      <c r="E234" s="6" t="s">
        <v>617</v>
      </c>
      <c r="F234" s="6" t="n">
        <v>4263074041</v>
      </c>
      <c r="G234" s="6" t="n">
        <v>11404924</v>
      </c>
    </row>
    <row r="235" customFormat="false" ht="13.8" hidden="false" customHeight="false" outlineLevel="0" collapsed="false">
      <c r="A235" s="6" t="n">
        <v>10262357</v>
      </c>
      <c r="B235" s="40" t="n">
        <v>45</v>
      </c>
      <c r="C235" s="6" t="n">
        <v>160701008</v>
      </c>
      <c r="D235" s="6" t="s">
        <v>1256</v>
      </c>
      <c r="E235" s="6" t="s">
        <v>330</v>
      </c>
      <c r="F235" s="6" t="n">
        <v>4164510447</v>
      </c>
      <c r="G235" s="6" t="n">
        <v>10262357</v>
      </c>
    </row>
    <row r="236" customFormat="false" ht="13.8" hidden="false" customHeight="false" outlineLevel="0" collapsed="false">
      <c r="A236" s="6" t="n">
        <v>27123580</v>
      </c>
      <c r="B236" s="40" t="n">
        <v>45</v>
      </c>
      <c r="C236" s="6" t="n">
        <v>160701008</v>
      </c>
      <c r="D236" s="6" t="s">
        <v>1188</v>
      </c>
      <c r="E236" s="6" t="s">
        <v>965</v>
      </c>
      <c r="F236" s="6" t="n">
        <v>4164745138</v>
      </c>
      <c r="G236" s="6" t="n">
        <v>27123580</v>
      </c>
    </row>
    <row r="237" customFormat="false" ht="13.8" hidden="false" customHeight="false" outlineLevel="0" collapsed="false">
      <c r="A237" s="6" t="n">
        <v>13925525</v>
      </c>
      <c r="B237" s="40" t="n">
        <v>45</v>
      </c>
      <c r="C237" s="6" t="n">
        <v>160701008</v>
      </c>
      <c r="D237" s="6" t="s">
        <v>1379</v>
      </c>
      <c r="E237" s="6" t="s">
        <v>660</v>
      </c>
      <c r="F237" s="6" t="n">
        <v>4262513691</v>
      </c>
      <c r="G237" s="6" t="n">
        <v>13925525</v>
      </c>
    </row>
    <row r="238" customFormat="false" ht="13.8" hidden="false" customHeight="false" outlineLevel="0" collapsed="false">
      <c r="A238" s="6" t="n">
        <v>14707969</v>
      </c>
      <c r="B238" s="40" t="n">
        <v>45</v>
      </c>
      <c r="C238" s="6" t="n">
        <v>160701008</v>
      </c>
      <c r="D238" s="6" t="s">
        <v>977</v>
      </c>
      <c r="E238" s="6" t="s">
        <v>920</v>
      </c>
      <c r="F238" s="6" t="n">
        <v>426853339</v>
      </c>
      <c r="G238" s="6" t="n">
        <v>14707969</v>
      </c>
    </row>
    <row r="239" customFormat="false" ht="13.8" hidden="false" customHeight="false" outlineLevel="0" collapsed="false">
      <c r="A239" s="6" t="n">
        <v>16329877</v>
      </c>
      <c r="B239" s="40" t="n">
        <v>45</v>
      </c>
      <c r="C239" s="6" t="n">
        <v>160701008</v>
      </c>
      <c r="D239" s="6" t="s">
        <v>566</v>
      </c>
      <c r="E239" s="6" t="s">
        <v>128</v>
      </c>
      <c r="F239" s="6" t="n">
        <v>426853339</v>
      </c>
      <c r="G239" s="6" t="n">
        <v>16329877</v>
      </c>
    </row>
    <row r="240" customFormat="false" ht="13.8" hidden="false" customHeight="false" outlineLevel="0" collapsed="false">
      <c r="A240" s="6" t="n">
        <v>8069342</v>
      </c>
      <c r="B240" s="40" t="n">
        <v>45</v>
      </c>
      <c r="C240" s="6" t="n">
        <v>160701008</v>
      </c>
      <c r="D240" s="6" t="s">
        <v>263</v>
      </c>
      <c r="E240" s="6" t="s">
        <v>128</v>
      </c>
      <c r="F240" s="6" t="n">
        <v>2578821568</v>
      </c>
      <c r="G240" s="6" t="n">
        <v>8069342</v>
      </c>
    </row>
    <row r="241" customFormat="false" ht="13.8" hidden="false" customHeight="false" outlineLevel="0" collapsed="false">
      <c r="A241" s="6" t="n">
        <v>26641018</v>
      </c>
      <c r="B241" s="40" t="n">
        <v>45</v>
      </c>
      <c r="C241" s="6" t="n">
        <v>160701008</v>
      </c>
      <c r="D241" s="6" t="s">
        <v>313</v>
      </c>
      <c r="E241" s="6" t="s">
        <v>131</v>
      </c>
      <c r="F241" s="6" t="n">
        <v>4160879012</v>
      </c>
      <c r="G241" s="6" t="n">
        <v>26641018</v>
      </c>
    </row>
    <row r="242" customFormat="false" ht="13.8" hidden="false" customHeight="false" outlineLevel="0" collapsed="false">
      <c r="A242" s="6" t="n">
        <v>12719578</v>
      </c>
      <c r="B242" s="40" t="n">
        <v>45</v>
      </c>
      <c r="C242" s="6" t="n">
        <v>160701009</v>
      </c>
      <c r="D242" s="6" t="s">
        <v>608</v>
      </c>
      <c r="E242" s="6" t="s">
        <v>996</v>
      </c>
      <c r="F242" s="6" t="n">
        <v>4165555238</v>
      </c>
      <c r="G242" s="6" t="n">
        <v>12719578</v>
      </c>
    </row>
    <row r="243" customFormat="false" ht="13.8" hidden="false" customHeight="false" outlineLevel="0" collapsed="false">
      <c r="A243" s="6" t="n">
        <v>91533000</v>
      </c>
      <c r="B243" s="40" t="n">
        <v>45</v>
      </c>
      <c r="C243" s="6" t="n">
        <v>160701009</v>
      </c>
      <c r="D243" s="6" t="s">
        <v>313</v>
      </c>
      <c r="E243" s="6" t="s">
        <v>2398</v>
      </c>
      <c r="F243" s="6" t="n">
        <v>4169587100</v>
      </c>
      <c r="G243" s="6" t="n">
        <v>91533000</v>
      </c>
    </row>
    <row r="244" customFormat="false" ht="13.8" hidden="false" customHeight="false" outlineLevel="0" collapsed="false">
      <c r="A244" s="6" t="n">
        <v>15230662</v>
      </c>
      <c r="B244" s="40" t="n">
        <v>45</v>
      </c>
      <c r="C244" s="6" t="n">
        <v>160701009</v>
      </c>
      <c r="D244" s="6" t="s">
        <v>2320</v>
      </c>
      <c r="E244" s="6" t="s">
        <v>619</v>
      </c>
      <c r="F244" s="6" t="s">
        <v>4796</v>
      </c>
      <c r="G244" s="6" t="n">
        <v>15230662</v>
      </c>
    </row>
    <row r="245" customFormat="false" ht="13.8" hidden="false" customHeight="false" outlineLevel="0" collapsed="false">
      <c r="A245" s="6" t="n">
        <v>12331216</v>
      </c>
      <c r="B245" s="40" t="n">
        <v>45</v>
      </c>
      <c r="C245" s="6" t="n">
        <v>160701009</v>
      </c>
      <c r="D245" s="6" t="s">
        <v>4918</v>
      </c>
      <c r="E245" s="6" t="s">
        <v>105</v>
      </c>
      <c r="F245" s="6" t="n">
        <v>4168516765</v>
      </c>
      <c r="G245" s="6" t="n">
        <v>12331216</v>
      </c>
    </row>
    <row r="246" customFormat="false" ht="13.8" hidden="false" customHeight="false" outlineLevel="0" collapsed="false">
      <c r="A246" s="6" t="n">
        <v>80344695</v>
      </c>
      <c r="B246" s="40" t="n">
        <v>45</v>
      </c>
      <c r="C246" s="6" t="n">
        <v>160701009</v>
      </c>
      <c r="D246" s="6" t="s">
        <v>1445</v>
      </c>
      <c r="E246" s="6" t="s">
        <v>4579</v>
      </c>
      <c r="F246" s="6" t="n">
        <v>4169547389</v>
      </c>
      <c r="G246" s="6" t="n">
        <v>80344695</v>
      </c>
    </row>
    <row r="247" customFormat="false" ht="13.8" hidden="false" customHeight="false" outlineLevel="0" collapsed="false">
      <c r="A247" s="6" t="n">
        <v>5638935</v>
      </c>
      <c r="B247" s="40" t="n">
        <v>45</v>
      </c>
      <c r="C247" s="6" t="n">
        <v>160701009</v>
      </c>
      <c r="D247" s="6" t="s">
        <v>2689</v>
      </c>
      <c r="E247" s="6" t="s">
        <v>245</v>
      </c>
      <c r="F247" s="6" t="n">
        <v>4268706398</v>
      </c>
      <c r="G247" s="6" t="n">
        <v>5638935</v>
      </c>
    </row>
    <row r="248" customFormat="false" ht="13.8" hidden="false" customHeight="false" outlineLevel="0" collapsed="false">
      <c r="A248" s="6" t="n">
        <v>107262510</v>
      </c>
      <c r="B248" s="40" t="n">
        <v>45</v>
      </c>
      <c r="C248" s="6" t="n">
        <v>160701009</v>
      </c>
      <c r="D248" s="6" t="s">
        <v>4919</v>
      </c>
      <c r="E248" s="6" t="s">
        <v>619</v>
      </c>
      <c r="F248" s="6" t="n">
        <v>416550791</v>
      </c>
      <c r="G248" s="6" t="n">
        <v>107262510</v>
      </c>
    </row>
    <row r="249" customFormat="false" ht="13.8" hidden="false" customHeight="false" outlineLevel="0" collapsed="false">
      <c r="A249" s="6" t="n">
        <v>11396670</v>
      </c>
      <c r="B249" s="40" t="n">
        <v>45</v>
      </c>
      <c r="C249" s="6" t="n">
        <v>160701009</v>
      </c>
      <c r="D249" s="6" t="s">
        <v>532</v>
      </c>
      <c r="E249" s="6" t="s">
        <v>125</v>
      </c>
      <c r="F249" s="6" t="n">
        <v>4267591361</v>
      </c>
      <c r="G249" s="6" t="n">
        <v>11396670</v>
      </c>
    </row>
    <row r="250" customFormat="false" ht="13.8" hidden="false" customHeight="false" outlineLevel="0" collapsed="false">
      <c r="A250" s="6" t="n">
        <v>9374700</v>
      </c>
      <c r="B250" s="40" t="n">
        <v>45</v>
      </c>
      <c r="C250" s="6" t="n">
        <v>160701009</v>
      </c>
      <c r="D250" s="6" t="s">
        <v>869</v>
      </c>
      <c r="E250" s="6" t="s">
        <v>185</v>
      </c>
      <c r="F250" s="6" t="n">
        <v>42625000200</v>
      </c>
      <c r="G250" s="6" t="n">
        <v>9374700</v>
      </c>
    </row>
    <row r="251" customFormat="false" ht="13.8" hidden="false" customHeight="false" outlineLevel="0" collapsed="false">
      <c r="A251" s="6" t="n">
        <v>18251457</v>
      </c>
      <c r="B251" s="40" t="n">
        <v>45</v>
      </c>
      <c r="C251" s="6" t="n">
        <v>160701009</v>
      </c>
      <c r="D251" s="6" t="s">
        <v>457</v>
      </c>
      <c r="E251" s="6" t="s">
        <v>482</v>
      </c>
      <c r="F251" s="6" t="n">
        <v>4165700578</v>
      </c>
      <c r="G251" s="6" t="n">
        <v>18251457</v>
      </c>
    </row>
    <row r="252" customFormat="false" ht="13.8" hidden="false" customHeight="false" outlineLevel="0" collapsed="false">
      <c r="A252" s="6" t="n">
        <v>9259380</v>
      </c>
      <c r="B252" s="40" t="n">
        <v>45</v>
      </c>
      <c r="C252" s="6" t="n">
        <v>160701010</v>
      </c>
      <c r="D252" s="6" t="s">
        <v>1029</v>
      </c>
      <c r="E252" s="6" t="s">
        <v>128</v>
      </c>
      <c r="F252" s="6" t="n">
        <v>4125207271</v>
      </c>
      <c r="G252" s="6" t="n">
        <v>9259380</v>
      </c>
    </row>
    <row r="253" customFormat="false" ht="13.8" hidden="false" customHeight="false" outlineLevel="0" collapsed="false">
      <c r="A253" s="6" t="n">
        <v>12646510</v>
      </c>
      <c r="B253" s="40" t="n">
        <v>45</v>
      </c>
      <c r="C253" s="6" t="n">
        <v>160701010</v>
      </c>
      <c r="D253" s="6" t="s">
        <v>4920</v>
      </c>
      <c r="E253" s="6" t="s">
        <v>1512</v>
      </c>
      <c r="F253" s="6" t="n">
        <v>4261564953</v>
      </c>
      <c r="G253" s="6" t="n">
        <v>12646510</v>
      </c>
    </row>
    <row r="254" customFormat="false" ht="13.8" hidden="false" customHeight="false" outlineLevel="0" collapsed="false">
      <c r="A254" s="6" t="n">
        <v>4370449</v>
      </c>
      <c r="B254" s="40" t="n">
        <v>45</v>
      </c>
      <c r="C254" s="6" t="n">
        <v>160701010</v>
      </c>
      <c r="D254" s="6" t="s">
        <v>306</v>
      </c>
      <c r="E254" s="6" t="s">
        <v>552</v>
      </c>
      <c r="F254" s="6" t="n">
        <v>4161290209</v>
      </c>
      <c r="G254" s="6" t="n">
        <v>4370449</v>
      </c>
    </row>
    <row r="255" customFormat="false" ht="13.8" hidden="false" customHeight="false" outlineLevel="0" collapsed="false">
      <c r="A255" s="6" t="n">
        <v>20415713</v>
      </c>
      <c r="B255" s="40" t="n">
        <v>45</v>
      </c>
      <c r="C255" s="6" t="n">
        <v>160701010</v>
      </c>
      <c r="D255" s="6" t="s">
        <v>564</v>
      </c>
      <c r="E255" s="6" t="s">
        <v>273</v>
      </c>
      <c r="F255" s="6" t="n">
        <v>4140552042</v>
      </c>
      <c r="G255" s="6" t="n">
        <v>20415713</v>
      </c>
    </row>
    <row r="256" customFormat="false" ht="13.8" hidden="false" customHeight="false" outlineLevel="0" collapsed="false">
      <c r="A256" s="6" t="n">
        <v>9350368</v>
      </c>
      <c r="B256" s="40" t="n">
        <v>45</v>
      </c>
      <c r="C256" s="6" t="n">
        <v>160701010</v>
      </c>
      <c r="D256" s="6" t="s">
        <v>4573</v>
      </c>
      <c r="E256" s="6" t="s">
        <v>516</v>
      </c>
      <c r="F256" s="6" t="n">
        <v>4164584498</v>
      </c>
      <c r="G256" s="6" t="n">
        <v>9350368</v>
      </c>
    </row>
    <row r="257" customFormat="false" ht="13.8" hidden="false" customHeight="false" outlineLevel="0" collapsed="false">
      <c r="A257" s="6" t="n">
        <v>16328503</v>
      </c>
      <c r="B257" s="40" t="n">
        <v>45</v>
      </c>
      <c r="C257" s="6" t="n">
        <v>160701010</v>
      </c>
      <c r="D257" s="6" t="s">
        <v>190</v>
      </c>
      <c r="E257" s="6" t="s">
        <v>783</v>
      </c>
      <c r="F257" s="6" t="n">
        <v>4168801507</v>
      </c>
      <c r="G257" s="6" t="n">
        <v>16328503</v>
      </c>
    </row>
    <row r="258" customFormat="false" ht="13.8" hidden="false" customHeight="false" outlineLevel="0" collapsed="false">
      <c r="A258" s="6" t="n">
        <v>12719573</v>
      </c>
      <c r="B258" s="40" t="n">
        <v>45</v>
      </c>
      <c r="C258" s="6" t="n">
        <v>160701010</v>
      </c>
      <c r="D258" s="6" t="s">
        <v>4921</v>
      </c>
      <c r="E258" s="6" t="s">
        <v>233</v>
      </c>
      <c r="F258" s="6" t="n">
        <v>4264550054</v>
      </c>
      <c r="G258" s="6" t="n">
        <v>12719573</v>
      </c>
    </row>
    <row r="259" customFormat="false" ht="13.8" hidden="false" customHeight="false" outlineLevel="0" collapsed="false">
      <c r="A259" s="6" t="n">
        <v>16072195</v>
      </c>
      <c r="B259" s="40" t="n">
        <v>45</v>
      </c>
      <c r="C259" s="6" t="n">
        <v>160701010</v>
      </c>
      <c r="D259" s="6" t="s">
        <v>4922</v>
      </c>
      <c r="E259" s="6" t="s">
        <v>4610</v>
      </c>
      <c r="F259" s="6" t="n">
        <v>4140548139</v>
      </c>
      <c r="G259" s="6" t="n">
        <v>16072195</v>
      </c>
    </row>
    <row r="260" customFormat="false" ht="13.8" hidden="false" customHeight="false" outlineLevel="0" collapsed="false">
      <c r="A260" s="6" t="n">
        <v>13960743</v>
      </c>
      <c r="B260" s="40" t="n">
        <v>45</v>
      </c>
      <c r="C260" s="6" t="n">
        <v>160701010</v>
      </c>
      <c r="D260" s="6" t="s">
        <v>142</v>
      </c>
      <c r="E260" s="6" t="s">
        <v>687</v>
      </c>
      <c r="F260" s="6" t="n">
        <v>4167594231</v>
      </c>
      <c r="G260" s="6" t="n">
        <v>13960743</v>
      </c>
    </row>
    <row r="261" customFormat="false" ht="13.8" hidden="false" customHeight="false" outlineLevel="0" collapsed="false">
      <c r="A261" s="6" t="n">
        <v>15138149</v>
      </c>
      <c r="B261" s="40" t="n">
        <v>45</v>
      </c>
      <c r="C261" s="6" t="n">
        <v>160701010</v>
      </c>
      <c r="D261" s="6" t="s">
        <v>3502</v>
      </c>
      <c r="E261" s="6" t="s">
        <v>961</v>
      </c>
      <c r="F261" s="6" t="n">
        <v>4161231734</v>
      </c>
      <c r="G261" s="6" t="n">
        <v>15138149</v>
      </c>
    </row>
    <row r="262" customFormat="false" ht="13.8" hidden="false" customHeight="false" outlineLevel="0" collapsed="false">
      <c r="A262" s="6" t="n">
        <v>5630441</v>
      </c>
      <c r="B262" s="40" t="n">
        <v>45</v>
      </c>
      <c r="C262" s="6" t="n">
        <v>160701010</v>
      </c>
      <c r="D262" s="6" t="s">
        <v>790</v>
      </c>
      <c r="E262" s="6" t="s">
        <v>113</v>
      </c>
      <c r="F262" s="6" t="n">
        <v>2574115045</v>
      </c>
      <c r="G262" s="6" t="n">
        <v>5630441</v>
      </c>
    </row>
    <row r="263" customFormat="false" ht="13.8" hidden="false" customHeight="false" outlineLevel="0" collapsed="false">
      <c r="A263" s="6" t="n">
        <v>12332011</v>
      </c>
      <c r="B263" s="40" t="n">
        <v>45</v>
      </c>
      <c r="C263" s="6" t="n">
        <v>160701010</v>
      </c>
      <c r="D263" s="6" t="s">
        <v>4923</v>
      </c>
      <c r="E263" s="6" t="s">
        <v>113</v>
      </c>
      <c r="F263" s="6" t="n">
        <v>4264773252</v>
      </c>
      <c r="G263" s="6" t="n">
        <v>12332011</v>
      </c>
    </row>
    <row r="264" customFormat="false" ht="13.8" hidden="false" customHeight="false" outlineLevel="0" collapsed="false">
      <c r="A264" s="6" t="n">
        <v>13531321</v>
      </c>
      <c r="B264" s="40" t="n">
        <v>45</v>
      </c>
      <c r="C264" s="6" t="n">
        <v>160701010</v>
      </c>
      <c r="D264" s="6" t="s">
        <v>2730</v>
      </c>
      <c r="E264" s="6" t="s">
        <v>961</v>
      </c>
      <c r="F264" s="6" t="n">
        <v>4163270026</v>
      </c>
      <c r="G264" s="6" t="n">
        <v>13531321</v>
      </c>
    </row>
    <row r="265" customFormat="false" ht="13.8" hidden="false" customHeight="false" outlineLevel="0" collapsed="false">
      <c r="A265" s="6" t="n">
        <v>14273811</v>
      </c>
      <c r="B265" s="40" t="n">
        <v>45</v>
      </c>
      <c r="C265" s="6" t="n">
        <v>160701010</v>
      </c>
      <c r="D265" s="6" t="s">
        <v>4924</v>
      </c>
      <c r="E265" s="6" t="s">
        <v>113</v>
      </c>
      <c r="F265" s="6" t="n">
        <v>4267535229</v>
      </c>
      <c r="G265" s="6" t="n">
        <v>14273811</v>
      </c>
    </row>
    <row r="266" customFormat="false" ht="13.8" hidden="false" customHeight="false" outlineLevel="0" collapsed="false">
      <c r="A266" s="6" t="n">
        <v>15173966</v>
      </c>
      <c r="B266" s="40" t="n">
        <v>45</v>
      </c>
      <c r="C266" s="6" t="n">
        <v>160701010</v>
      </c>
      <c r="D266" s="6" t="s">
        <v>4925</v>
      </c>
      <c r="E266" s="6" t="s">
        <v>99</v>
      </c>
      <c r="F266" s="6" t="n">
        <v>4261538451</v>
      </c>
      <c r="G266" s="6" t="n">
        <v>15173966</v>
      </c>
    </row>
    <row r="267" customFormat="false" ht="13.8" hidden="false" customHeight="false" outlineLevel="0" collapsed="false">
      <c r="A267" s="6" t="n">
        <v>12647081</v>
      </c>
      <c r="B267" s="40" t="n">
        <v>45</v>
      </c>
      <c r="C267" s="6" t="n">
        <v>160701010</v>
      </c>
      <c r="D267" s="6" t="s">
        <v>1281</v>
      </c>
      <c r="E267" s="6" t="s">
        <v>128</v>
      </c>
      <c r="F267" s="6" t="n">
        <v>2574111174</v>
      </c>
      <c r="G267" s="6" t="n">
        <v>12647081</v>
      </c>
    </row>
    <row r="268" customFormat="false" ht="13.8" hidden="false" customHeight="false" outlineLevel="0" collapsed="false">
      <c r="A268" s="6" t="n">
        <v>15588166</v>
      </c>
      <c r="B268" s="40" t="n">
        <v>45</v>
      </c>
      <c r="C268" s="6" t="n">
        <v>160701010</v>
      </c>
      <c r="D268" s="6" t="s">
        <v>755</v>
      </c>
      <c r="E268" s="6" t="s">
        <v>245</v>
      </c>
      <c r="F268" s="6" t="n">
        <v>2574111174</v>
      </c>
      <c r="G268" s="6" t="n">
        <v>15588166</v>
      </c>
    </row>
    <row r="269" customFormat="false" ht="13.8" hidden="false" customHeight="false" outlineLevel="0" collapsed="false">
      <c r="A269" s="6" t="n">
        <v>12331699</v>
      </c>
      <c r="B269" s="40" t="n">
        <v>45</v>
      </c>
      <c r="C269" s="6" t="n">
        <v>160701010</v>
      </c>
      <c r="D269" s="6" t="s">
        <v>620</v>
      </c>
      <c r="E269" s="6" t="s">
        <v>516</v>
      </c>
      <c r="F269" s="6" t="n">
        <v>2574111174</v>
      </c>
      <c r="G269" s="6" t="n">
        <v>12331699</v>
      </c>
    </row>
    <row r="270" customFormat="false" ht="13.8" hidden="false" customHeight="false" outlineLevel="0" collapsed="false">
      <c r="A270" s="6" t="n">
        <v>17829692</v>
      </c>
      <c r="B270" s="40" t="n">
        <v>45</v>
      </c>
      <c r="C270" s="6" t="n">
        <v>160701010</v>
      </c>
      <c r="D270" s="6" t="s">
        <v>4805</v>
      </c>
      <c r="E270" s="6" t="s">
        <v>697</v>
      </c>
      <c r="F270" s="6" t="n">
        <v>4145283498</v>
      </c>
      <c r="G270" s="6" t="n">
        <v>17829692</v>
      </c>
    </row>
    <row r="271" customFormat="false" ht="13.8" hidden="false" customHeight="false" outlineLevel="0" collapsed="false">
      <c r="A271" s="6" t="n">
        <v>18472993</v>
      </c>
      <c r="B271" s="40" t="n">
        <v>45</v>
      </c>
      <c r="C271" s="6" t="n">
        <v>160701010</v>
      </c>
      <c r="D271" s="6" t="s">
        <v>198</v>
      </c>
      <c r="E271" s="6" t="s">
        <v>99</v>
      </c>
      <c r="F271" s="6" t="n">
        <v>4161429542</v>
      </c>
      <c r="G271" s="6" t="n">
        <v>18472993</v>
      </c>
    </row>
    <row r="272" customFormat="false" ht="13.8" hidden="false" customHeight="false" outlineLevel="0" collapsed="false">
      <c r="A272" s="6" t="n">
        <v>12332160</v>
      </c>
      <c r="B272" s="40" t="n">
        <v>45</v>
      </c>
      <c r="C272" s="6" t="n">
        <v>160701010</v>
      </c>
      <c r="D272" s="6" t="s">
        <v>203</v>
      </c>
      <c r="E272" s="6" t="s">
        <v>4829</v>
      </c>
      <c r="F272" s="6" t="n">
        <v>4163526410</v>
      </c>
      <c r="G272" s="6" t="n">
        <v>12332160</v>
      </c>
    </row>
    <row r="273" customFormat="false" ht="13.8" hidden="false" customHeight="false" outlineLevel="0" collapsed="false">
      <c r="A273" s="6" t="n">
        <v>13119739</v>
      </c>
      <c r="B273" s="40" t="n">
        <v>45</v>
      </c>
      <c r="C273" s="6" t="n">
        <v>160701010</v>
      </c>
      <c r="D273" s="6" t="s">
        <v>1018</v>
      </c>
      <c r="E273" s="6" t="s">
        <v>185</v>
      </c>
      <c r="F273" s="6" t="n">
        <v>4267513680</v>
      </c>
      <c r="G273" s="6" t="n">
        <v>13119739</v>
      </c>
    </row>
    <row r="274" customFormat="false" ht="13.8" hidden="false" customHeight="false" outlineLevel="0" collapsed="false">
      <c r="A274" s="6" t="n">
        <v>5633059</v>
      </c>
      <c r="B274" s="40" t="n">
        <v>45</v>
      </c>
      <c r="C274" s="6" t="n">
        <v>160701010</v>
      </c>
      <c r="D274" s="6" t="s">
        <v>653</v>
      </c>
      <c r="E274" s="6" t="s">
        <v>131</v>
      </c>
      <c r="F274" s="6" t="n">
        <v>42630595410</v>
      </c>
      <c r="G274" s="6" t="n">
        <v>5633059</v>
      </c>
    </row>
    <row r="275" customFormat="false" ht="13.8" hidden="false" customHeight="false" outlineLevel="0" collapsed="false">
      <c r="A275" s="6" t="n">
        <v>21257919</v>
      </c>
      <c r="B275" s="40" t="n">
        <v>45</v>
      </c>
      <c r="C275" s="6" t="n">
        <v>160701010</v>
      </c>
      <c r="D275" s="6" t="s">
        <v>2080</v>
      </c>
      <c r="E275" s="6" t="s">
        <v>783</v>
      </c>
      <c r="F275" s="6" t="n">
        <v>4262427640</v>
      </c>
      <c r="G275" s="6" t="n">
        <v>21257919</v>
      </c>
    </row>
    <row r="276" customFormat="false" ht="13.8" hidden="false" customHeight="false" outlineLevel="0" collapsed="false">
      <c r="A276" s="6" t="n">
        <v>17305422</v>
      </c>
      <c r="B276" s="40" t="n">
        <v>45</v>
      </c>
      <c r="C276" s="6" t="n">
        <v>160701011</v>
      </c>
      <c r="D276" s="6" t="s">
        <v>4926</v>
      </c>
      <c r="E276" s="6" t="s">
        <v>223</v>
      </c>
      <c r="F276" s="6" t="n">
        <v>4268175146</v>
      </c>
      <c r="G276" s="6" t="n">
        <v>17305422</v>
      </c>
    </row>
    <row r="277" customFormat="false" ht="13.8" hidden="false" customHeight="false" outlineLevel="0" collapsed="false">
      <c r="A277" s="6" t="n">
        <v>18071764</v>
      </c>
      <c r="B277" s="40" t="n">
        <v>45</v>
      </c>
      <c r="C277" s="6" t="n">
        <v>160701011</v>
      </c>
      <c r="D277" s="6" t="s">
        <v>313</v>
      </c>
      <c r="E277" s="6" t="s">
        <v>2581</v>
      </c>
      <c r="F277" s="6" t="s">
        <v>4796</v>
      </c>
      <c r="G277" s="6" t="n">
        <v>18071764</v>
      </c>
    </row>
    <row r="278" customFormat="false" ht="13.8" hidden="false" customHeight="false" outlineLevel="0" collapsed="false">
      <c r="A278" s="6" t="n">
        <v>27431914</v>
      </c>
      <c r="B278" s="40" t="n">
        <v>45</v>
      </c>
      <c r="C278" s="6" t="n">
        <v>160701012</v>
      </c>
      <c r="D278" s="6" t="s">
        <v>4927</v>
      </c>
      <c r="E278" s="6" t="s">
        <v>464</v>
      </c>
      <c r="F278" s="6" t="n">
        <v>4263192509</v>
      </c>
      <c r="G278" s="6" t="n">
        <v>27431914</v>
      </c>
    </row>
    <row r="279" customFormat="false" ht="13.8" hidden="false" customHeight="false" outlineLevel="0" collapsed="false">
      <c r="A279" s="6" t="n">
        <v>13117680</v>
      </c>
      <c r="B279" s="40" t="n">
        <v>45</v>
      </c>
      <c r="C279" s="6" t="n">
        <v>160701012</v>
      </c>
      <c r="D279" s="6" t="s">
        <v>610</v>
      </c>
      <c r="E279" s="6" t="s">
        <v>108</v>
      </c>
      <c r="F279" s="6" t="n">
        <v>4267611110</v>
      </c>
      <c r="G279" s="6" t="n">
        <v>13117680</v>
      </c>
    </row>
    <row r="280" customFormat="false" ht="13.8" hidden="false" customHeight="false" outlineLevel="0" collapsed="false">
      <c r="A280" s="6" t="n">
        <v>18891698</v>
      </c>
      <c r="B280" s="40" t="n">
        <v>45</v>
      </c>
      <c r="C280" s="6" t="n">
        <v>160701012</v>
      </c>
      <c r="D280" s="6" t="s">
        <v>1050</v>
      </c>
      <c r="E280" s="6" t="s">
        <v>309</v>
      </c>
      <c r="F280" s="6" t="n">
        <v>4268523105</v>
      </c>
      <c r="G280" s="6" t="n">
        <v>18891698</v>
      </c>
    </row>
    <row r="281" customFormat="false" ht="13.8" hidden="false" customHeight="false" outlineLevel="0" collapsed="false">
      <c r="A281" s="6" t="n">
        <v>10472278</v>
      </c>
      <c r="B281" s="40" t="n">
        <v>45</v>
      </c>
      <c r="C281" s="6" t="n">
        <v>160701012</v>
      </c>
      <c r="D281" s="6" t="s">
        <v>2014</v>
      </c>
      <c r="E281" s="6" t="s">
        <v>1881</v>
      </c>
      <c r="F281" s="6" t="s">
        <v>4796</v>
      </c>
      <c r="G281" s="6" t="n">
        <v>10472278</v>
      </c>
    </row>
    <row r="282" customFormat="false" ht="13.8" hidden="false" customHeight="false" outlineLevel="0" collapsed="false">
      <c r="A282" s="6" t="n">
        <v>17003475</v>
      </c>
      <c r="B282" s="40" t="n">
        <v>45</v>
      </c>
      <c r="C282" s="6" t="n">
        <v>160701012</v>
      </c>
      <c r="D282" s="6" t="s">
        <v>1046</v>
      </c>
      <c r="E282" s="6" t="s">
        <v>464</v>
      </c>
      <c r="F282" s="6" t="n">
        <v>4264522180</v>
      </c>
      <c r="G282" s="6" t="n">
        <v>17003475</v>
      </c>
    </row>
    <row r="283" customFormat="false" ht="13.8" hidden="false" customHeight="false" outlineLevel="0" collapsed="false">
      <c r="A283" s="6" t="n">
        <v>12895638</v>
      </c>
      <c r="B283" s="40" t="n">
        <v>45</v>
      </c>
      <c r="C283" s="6" t="n">
        <v>160701012</v>
      </c>
      <c r="D283" s="6" t="s">
        <v>4928</v>
      </c>
      <c r="E283" s="6" t="s">
        <v>556</v>
      </c>
      <c r="F283" s="6" t="n">
        <v>4269594742</v>
      </c>
      <c r="G283" s="6" t="n">
        <v>12895638</v>
      </c>
    </row>
    <row r="284" customFormat="false" ht="13.8" hidden="false" customHeight="false" outlineLevel="0" collapsed="false">
      <c r="A284" s="6" t="n">
        <v>17509652</v>
      </c>
      <c r="B284" s="40" t="n">
        <v>45</v>
      </c>
      <c r="C284" s="6" t="n">
        <v>160701012</v>
      </c>
      <c r="D284" s="6" t="s">
        <v>190</v>
      </c>
      <c r="E284" s="6" t="s">
        <v>961</v>
      </c>
      <c r="F284" s="6" t="n">
        <v>4262534361</v>
      </c>
      <c r="G284" s="6" t="n">
        <v>17509652</v>
      </c>
    </row>
    <row r="285" customFormat="false" ht="13.8" hidden="false" customHeight="false" outlineLevel="0" collapsed="false">
      <c r="A285" s="6" t="n">
        <v>14834011</v>
      </c>
      <c r="B285" s="40" t="n">
        <v>45</v>
      </c>
      <c r="C285" s="6" t="n">
        <v>160701012</v>
      </c>
      <c r="D285" s="6" t="s">
        <v>313</v>
      </c>
      <c r="E285" s="6" t="s">
        <v>294</v>
      </c>
      <c r="F285" s="6" t="n">
        <v>4169575971</v>
      </c>
      <c r="G285" s="6" t="n">
        <v>14834011</v>
      </c>
    </row>
    <row r="286" customFormat="false" ht="13.8" hidden="false" customHeight="false" outlineLevel="0" collapsed="false">
      <c r="A286" s="6" t="n">
        <v>19986514</v>
      </c>
      <c r="B286" s="40" t="n">
        <v>45</v>
      </c>
      <c r="C286" s="6" t="n">
        <v>160701012</v>
      </c>
      <c r="D286" s="6" t="s">
        <v>3498</v>
      </c>
      <c r="E286" s="6" t="s">
        <v>1232</v>
      </c>
      <c r="F286" s="6" t="n">
        <v>4263508122</v>
      </c>
      <c r="G286" s="6" t="n">
        <v>19986514</v>
      </c>
    </row>
    <row r="287" customFormat="false" ht="13.8" hidden="false" customHeight="false" outlineLevel="0" collapsed="false">
      <c r="A287" s="6" t="n">
        <v>25149267</v>
      </c>
      <c r="B287" s="40" t="n">
        <v>45</v>
      </c>
      <c r="C287" s="6" t="n">
        <v>160701012</v>
      </c>
      <c r="D287" s="6" t="s">
        <v>1788</v>
      </c>
      <c r="E287" s="6" t="s">
        <v>1150</v>
      </c>
      <c r="F287" s="6" t="n">
        <v>4266184</v>
      </c>
      <c r="G287" s="6" t="n">
        <v>25149267</v>
      </c>
    </row>
    <row r="288" customFormat="false" ht="13.8" hidden="false" customHeight="false" outlineLevel="0" collapsed="false">
      <c r="A288" s="6" t="n">
        <v>14732456</v>
      </c>
      <c r="B288" s="40" t="n">
        <v>45</v>
      </c>
      <c r="C288" s="6" t="n">
        <v>160701012</v>
      </c>
      <c r="D288" s="6" t="s">
        <v>4929</v>
      </c>
      <c r="E288" s="6" t="s">
        <v>193</v>
      </c>
      <c r="F288" s="6" t="n">
        <v>4245446394</v>
      </c>
      <c r="G288" s="6" t="n">
        <v>14732456</v>
      </c>
    </row>
    <row r="289" customFormat="false" ht="13.8" hidden="false" customHeight="false" outlineLevel="0" collapsed="false">
      <c r="A289" s="6" t="n">
        <v>8058998</v>
      </c>
      <c r="B289" s="40" t="n">
        <v>45</v>
      </c>
      <c r="C289" s="6" t="n">
        <v>160701012</v>
      </c>
      <c r="D289" s="6" t="s">
        <v>4719</v>
      </c>
      <c r="E289" s="6" t="s">
        <v>867</v>
      </c>
      <c r="F289" s="6" t="n">
        <v>4169523275</v>
      </c>
      <c r="G289" s="6" t="n">
        <v>8058998</v>
      </c>
    </row>
    <row r="290" customFormat="false" ht="13.8" hidden="false" customHeight="false" outlineLevel="0" collapsed="false">
      <c r="A290" s="6" t="n">
        <v>18250772</v>
      </c>
      <c r="B290" s="40" t="n">
        <v>45</v>
      </c>
      <c r="C290" s="6" t="n">
        <v>160701012</v>
      </c>
      <c r="D290" s="6" t="s">
        <v>457</v>
      </c>
      <c r="E290" s="6" t="s">
        <v>4930</v>
      </c>
      <c r="F290" s="6" t="n">
        <v>4263568087</v>
      </c>
      <c r="G290" s="6" t="n">
        <v>18250772</v>
      </c>
    </row>
    <row r="291" customFormat="false" ht="13.8" hidden="false" customHeight="false" outlineLevel="0" collapsed="false">
      <c r="A291" s="6" t="n">
        <v>21589079</v>
      </c>
      <c r="B291" s="40" t="n">
        <v>45</v>
      </c>
      <c r="C291" s="6" t="n">
        <v>160701012</v>
      </c>
      <c r="D291" s="6" t="s">
        <v>1256</v>
      </c>
      <c r="E291" s="6" t="s">
        <v>1699</v>
      </c>
      <c r="F291" s="6" t="n">
        <v>4263568087</v>
      </c>
      <c r="G291" s="6" t="n">
        <v>21589079</v>
      </c>
    </row>
    <row r="292" customFormat="false" ht="13.8" hidden="false" customHeight="false" outlineLevel="0" collapsed="false">
      <c r="A292" s="6" t="n">
        <v>13118675</v>
      </c>
      <c r="B292" s="40" t="n">
        <v>45</v>
      </c>
      <c r="C292" s="6" t="n">
        <v>160701012</v>
      </c>
      <c r="D292" s="6" t="s">
        <v>4931</v>
      </c>
      <c r="E292" s="6" t="s">
        <v>125</v>
      </c>
      <c r="F292" s="6" t="n">
        <v>4268382140</v>
      </c>
      <c r="G292" s="6" t="n">
        <v>13118675</v>
      </c>
    </row>
    <row r="293" customFormat="false" ht="13.8" hidden="false" customHeight="false" outlineLevel="0" collapsed="false">
      <c r="A293" s="6" t="n">
        <v>14273223</v>
      </c>
      <c r="B293" s="40" t="n">
        <v>45</v>
      </c>
      <c r="C293" s="6" t="n">
        <v>160701012</v>
      </c>
      <c r="D293" s="6" t="s">
        <v>321</v>
      </c>
      <c r="E293" s="6" t="s">
        <v>128</v>
      </c>
      <c r="F293" s="6" t="n">
        <v>4261319359</v>
      </c>
      <c r="G293" s="6" t="n">
        <v>14273223</v>
      </c>
    </row>
    <row r="294" customFormat="false" ht="13.8" hidden="false" customHeight="false" outlineLevel="0" collapsed="false">
      <c r="A294" s="6" t="n">
        <v>20415289</v>
      </c>
      <c r="B294" s="40" t="n">
        <v>45</v>
      </c>
      <c r="C294" s="6" t="n">
        <v>160701013</v>
      </c>
      <c r="D294" s="6" t="s">
        <v>2049</v>
      </c>
      <c r="E294" s="6" t="s">
        <v>2311</v>
      </c>
      <c r="F294" s="6" t="n">
        <v>4245966361</v>
      </c>
      <c r="G294" s="6" t="n">
        <v>20415289</v>
      </c>
    </row>
    <row r="295" customFormat="false" ht="13.8" hidden="false" customHeight="false" outlineLevel="0" collapsed="false">
      <c r="A295" s="6" t="n">
        <v>13738744</v>
      </c>
      <c r="B295" s="40" t="n">
        <v>45</v>
      </c>
      <c r="C295" s="6" t="n">
        <v>160701013</v>
      </c>
      <c r="D295" s="6" t="s">
        <v>786</v>
      </c>
      <c r="E295" s="6" t="s">
        <v>113</v>
      </c>
      <c r="F295" s="6" t="n">
        <v>4149514296</v>
      </c>
      <c r="G295" s="6" t="n">
        <v>13738744</v>
      </c>
    </row>
    <row r="296" customFormat="false" ht="13.8" hidden="false" customHeight="false" outlineLevel="0" collapsed="false">
      <c r="A296" s="6" t="n">
        <v>16475526</v>
      </c>
      <c r="B296" s="40" t="n">
        <v>45</v>
      </c>
      <c r="C296" s="6" t="n">
        <v>160701013</v>
      </c>
      <c r="D296" s="6" t="s">
        <v>4932</v>
      </c>
      <c r="E296" s="6" t="s">
        <v>808</v>
      </c>
      <c r="F296" s="6" t="n">
        <v>4120512630</v>
      </c>
      <c r="G296" s="6" t="n">
        <v>16475526</v>
      </c>
    </row>
    <row r="297" customFormat="false" ht="13.8" hidden="false" customHeight="false" outlineLevel="0" collapsed="false">
      <c r="A297" s="6" t="n">
        <v>14739539</v>
      </c>
      <c r="B297" s="40" t="n">
        <v>45</v>
      </c>
      <c r="C297" s="6" t="n">
        <v>160701013</v>
      </c>
      <c r="D297" s="6" t="s">
        <v>1866</v>
      </c>
      <c r="E297" s="6" t="s">
        <v>2465</v>
      </c>
      <c r="F297" s="6" t="n">
        <v>4261552806</v>
      </c>
      <c r="G297" s="6" t="n">
        <v>14739539</v>
      </c>
    </row>
    <row r="298" customFormat="false" ht="13.8" hidden="false" customHeight="false" outlineLevel="0" collapsed="false">
      <c r="A298" s="6" t="n">
        <v>20768863</v>
      </c>
      <c r="B298" s="40" t="n">
        <v>45</v>
      </c>
      <c r="C298" s="6" t="n">
        <v>160701013</v>
      </c>
      <c r="D298" s="6" t="s">
        <v>4070</v>
      </c>
      <c r="E298" s="6" t="s">
        <v>273</v>
      </c>
      <c r="F298" s="6" t="n">
        <v>4261548481</v>
      </c>
      <c r="G298" s="6" t="n">
        <v>20768863</v>
      </c>
    </row>
    <row r="299" customFormat="false" ht="13.8" hidden="false" customHeight="false" outlineLevel="0" collapsed="false">
      <c r="A299" s="6" t="n">
        <v>16327272</v>
      </c>
      <c r="B299" s="40" t="n">
        <v>45</v>
      </c>
      <c r="C299" s="6" t="n">
        <v>160701013</v>
      </c>
      <c r="D299" s="6" t="s">
        <v>2617</v>
      </c>
      <c r="E299" s="6" t="s">
        <v>294</v>
      </c>
      <c r="F299" s="6" t="s">
        <v>4905</v>
      </c>
      <c r="G299" s="6" t="n">
        <v>16327272</v>
      </c>
    </row>
    <row r="300" customFormat="false" ht="13.8" hidden="false" customHeight="false" outlineLevel="0" collapsed="false">
      <c r="A300" s="6" t="n">
        <v>28108032</v>
      </c>
      <c r="B300" s="40" t="n">
        <v>45</v>
      </c>
      <c r="C300" s="6" t="n">
        <v>160701013</v>
      </c>
      <c r="D300" s="6" t="s">
        <v>4933</v>
      </c>
      <c r="E300" s="6" t="s">
        <v>108</v>
      </c>
      <c r="F300" s="6" t="n">
        <v>4263702443</v>
      </c>
      <c r="G300" s="6" t="n">
        <v>28108032</v>
      </c>
    </row>
    <row r="301" customFormat="false" ht="13.8" hidden="false" customHeight="false" outlineLevel="0" collapsed="false">
      <c r="A301" s="6" t="n">
        <v>24144203</v>
      </c>
      <c r="B301" s="40" t="n">
        <v>45</v>
      </c>
      <c r="C301" s="6" t="n">
        <v>160701013</v>
      </c>
      <c r="D301" s="6" t="s">
        <v>4934</v>
      </c>
      <c r="E301" s="6" t="s">
        <v>131</v>
      </c>
      <c r="F301" s="6" t="n">
        <v>4163560038</v>
      </c>
      <c r="G301" s="6" t="n">
        <v>24144203</v>
      </c>
    </row>
    <row r="302" customFormat="false" ht="13.8" hidden="false" customHeight="false" outlineLevel="0" collapsed="false">
      <c r="A302" s="6" t="n">
        <v>9373568</v>
      </c>
      <c r="B302" s="40" t="n">
        <v>45</v>
      </c>
      <c r="C302" s="6" t="n">
        <v>160701013</v>
      </c>
      <c r="D302" s="6" t="s">
        <v>1014</v>
      </c>
      <c r="E302" s="6" t="s">
        <v>185</v>
      </c>
      <c r="F302" s="6" t="n">
        <v>4161242622</v>
      </c>
      <c r="G302" s="6" t="n">
        <v>9373568</v>
      </c>
    </row>
    <row r="303" customFormat="false" ht="13.8" hidden="false" customHeight="false" outlineLevel="0" collapsed="false">
      <c r="A303" s="6" t="n">
        <v>25016878</v>
      </c>
      <c r="B303" s="40" t="n">
        <v>45</v>
      </c>
      <c r="C303" s="6" t="n">
        <v>160701013</v>
      </c>
      <c r="D303" s="6" t="s">
        <v>4917</v>
      </c>
      <c r="E303" s="6" t="s">
        <v>307</v>
      </c>
      <c r="F303" s="6" t="n">
        <v>4165529089</v>
      </c>
      <c r="G303" s="6" t="n">
        <v>25016878</v>
      </c>
    </row>
    <row r="304" customFormat="false" ht="13.8" hidden="false" customHeight="false" outlineLevel="0" collapsed="false">
      <c r="A304" s="6" t="n">
        <v>15798962</v>
      </c>
      <c r="B304" s="40" t="n">
        <v>45</v>
      </c>
      <c r="C304" s="6" t="n">
        <v>160701013</v>
      </c>
      <c r="D304" s="6" t="s">
        <v>529</v>
      </c>
      <c r="E304" s="6" t="s">
        <v>4935</v>
      </c>
      <c r="F304" s="6" t="n">
        <v>4268093918</v>
      </c>
      <c r="G304" s="6" t="n">
        <v>15798962</v>
      </c>
    </row>
    <row r="305" customFormat="false" ht="13.8" hidden="false" customHeight="false" outlineLevel="0" collapsed="false">
      <c r="A305" s="6" t="n">
        <v>16329196</v>
      </c>
      <c r="B305" s="40" t="n">
        <v>45</v>
      </c>
      <c r="C305" s="6" t="n">
        <v>160701013</v>
      </c>
      <c r="D305" s="6" t="s">
        <v>1707</v>
      </c>
      <c r="E305" s="6" t="s">
        <v>4936</v>
      </c>
      <c r="F305" s="6" t="n">
        <v>4262094377</v>
      </c>
      <c r="G305" s="6" t="n">
        <v>16329196</v>
      </c>
    </row>
    <row r="306" customFormat="false" ht="13.8" hidden="false" customHeight="false" outlineLevel="0" collapsed="false">
      <c r="A306" s="6" t="n">
        <v>21255055</v>
      </c>
      <c r="B306" s="40" t="n">
        <v>45</v>
      </c>
      <c r="C306" s="6" t="n">
        <v>160701013</v>
      </c>
      <c r="D306" s="6" t="s">
        <v>4937</v>
      </c>
      <c r="E306" s="6" t="s">
        <v>719</v>
      </c>
      <c r="F306" s="6" t="n">
        <v>4129897793</v>
      </c>
      <c r="G306" s="6" t="n">
        <v>21255055</v>
      </c>
    </row>
    <row r="307" customFormat="false" ht="13.8" hidden="false" customHeight="false" outlineLevel="0" collapsed="false">
      <c r="A307" s="6" t="n">
        <v>25435904</v>
      </c>
      <c r="B307" s="40" t="n">
        <v>45</v>
      </c>
      <c r="C307" s="6" t="n">
        <v>160701013</v>
      </c>
      <c r="D307" s="6" t="s">
        <v>4938</v>
      </c>
      <c r="E307" s="6" t="s">
        <v>794</v>
      </c>
      <c r="F307" s="6" t="n">
        <v>4125181908</v>
      </c>
      <c r="G307" s="6" t="n">
        <v>25435904</v>
      </c>
    </row>
    <row r="308" customFormat="false" ht="13.8" hidden="false" customHeight="false" outlineLevel="0" collapsed="false">
      <c r="A308" s="6" t="n">
        <v>12011060</v>
      </c>
      <c r="B308" s="40" t="n">
        <v>45</v>
      </c>
      <c r="C308" s="6" t="n">
        <v>160701013</v>
      </c>
      <c r="D308" s="6" t="s">
        <v>4917</v>
      </c>
      <c r="E308" s="6" t="s">
        <v>108</v>
      </c>
      <c r="F308" s="6" t="n">
        <v>416050126</v>
      </c>
      <c r="G308" s="6" t="n">
        <v>12011060</v>
      </c>
    </row>
    <row r="309" customFormat="false" ht="13.8" hidden="false" customHeight="false" outlineLevel="0" collapsed="false">
      <c r="A309" s="6" t="n">
        <v>18472654</v>
      </c>
      <c r="B309" s="40" t="n">
        <v>45</v>
      </c>
      <c r="C309" s="6" t="n">
        <v>160701013</v>
      </c>
      <c r="D309" s="6" t="s">
        <v>746</v>
      </c>
      <c r="E309" s="6" t="s">
        <v>223</v>
      </c>
      <c r="F309" s="6" t="n">
        <v>4263551598</v>
      </c>
      <c r="G309" s="6" t="n">
        <v>18472654</v>
      </c>
    </row>
    <row r="310" customFormat="false" ht="13.8" hidden="false" customHeight="false" outlineLevel="0" collapsed="false">
      <c r="A310" s="6" t="n">
        <v>18101289</v>
      </c>
      <c r="B310" s="40" t="n">
        <v>45</v>
      </c>
      <c r="C310" s="6" t="n">
        <v>160701013</v>
      </c>
      <c r="D310" s="6" t="s">
        <v>1085</v>
      </c>
      <c r="E310" s="6" t="s">
        <v>855</v>
      </c>
      <c r="F310" s="6" t="n">
        <v>4262317452</v>
      </c>
      <c r="G310" s="6" t="n">
        <v>18101289</v>
      </c>
    </row>
    <row r="311" customFormat="false" ht="13.8" hidden="false" customHeight="false" outlineLevel="0" collapsed="false">
      <c r="A311" s="6" t="n">
        <v>24907505</v>
      </c>
      <c r="B311" s="40" t="n">
        <v>45</v>
      </c>
      <c r="C311" s="6" t="n">
        <v>160701013</v>
      </c>
      <c r="D311" s="6" t="s">
        <v>161</v>
      </c>
      <c r="E311" s="6" t="s">
        <v>116</v>
      </c>
      <c r="F311" s="6" t="n">
        <v>4261570822</v>
      </c>
      <c r="G311" s="6" t="n">
        <v>24907505</v>
      </c>
    </row>
    <row r="312" customFormat="false" ht="13.8" hidden="false" customHeight="false" outlineLevel="0" collapsed="false">
      <c r="A312" s="6" t="n">
        <v>26300130</v>
      </c>
      <c r="B312" s="40" t="n">
        <v>45</v>
      </c>
      <c r="C312" s="6" t="n">
        <v>160701013</v>
      </c>
      <c r="D312" s="6" t="s">
        <v>4939</v>
      </c>
      <c r="E312" s="6" t="s">
        <v>852</v>
      </c>
      <c r="F312" s="6" t="n">
        <v>4164295683</v>
      </c>
      <c r="G312" s="6" t="n">
        <v>26300130</v>
      </c>
    </row>
    <row r="313" customFormat="false" ht="13.8" hidden="false" customHeight="false" outlineLevel="0" collapsed="false">
      <c r="A313" s="6" t="n">
        <v>11400240</v>
      </c>
      <c r="B313" s="40" t="n">
        <v>45</v>
      </c>
      <c r="C313" s="6" t="n">
        <v>160701013</v>
      </c>
      <c r="D313" s="6" t="s">
        <v>4001</v>
      </c>
      <c r="E313" s="6" t="s">
        <v>267</v>
      </c>
      <c r="F313" s="6" t="n">
        <v>2574114520</v>
      </c>
      <c r="G313" s="6" t="n">
        <v>11400240</v>
      </c>
    </row>
    <row r="314" customFormat="false" ht="13.8" hidden="false" customHeight="false" outlineLevel="0" collapsed="false">
      <c r="A314" s="6" t="n">
        <v>12648484</v>
      </c>
      <c r="B314" s="40" t="n">
        <v>45</v>
      </c>
      <c r="C314" s="6" t="n">
        <v>160701013</v>
      </c>
      <c r="D314" s="6" t="s">
        <v>457</v>
      </c>
      <c r="E314" s="6" t="s">
        <v>670</v>
      </c>
      <c r="F314" s="6" t="n">
        <v>4264462332</v>
      </c>
      <c r="G314" s="6" t="n">
        <v>12648484</v>
      </c>
    </row>
    <row r="315" customFormat="false" ht="13.8" hidden="false" customHeight="false" outlineLevel="0" collapsed="false">
      <c r="A315" s="6" t="n">
        <v>20011687</v>
      </c>
      <c r="B315" s="40" t="n">
        <v>45</v>
      </c>
      <c r="C315" s="6" t="n">
        <v>160701013</v>
      </c>
      <c r="D315" s="6" t="s">
        <v>798</v>
      </c>
      <c r="E315" s="6" t="s">
        <v>455</v>
      </c>
      <c r="F315" s="6" t="n">
        <v>4264462332</v>
      </c>
      <c r="G315" s="6" t="n">
        <v>20011687</v>
      </c>
    </row>
    <row r="316" customFormat="false" ht="13.8" hidden="false" customHeight="false" outlineLevel="0" collapsed="false">
      <c r="A316" s="6" t="n">
        <v>11703671</v>
      </c>
      <c r="B316" s="40" t="n">
        <v>45</v>
      </c>
      <c r="C316" s="6" t="n">
        <v>160701013</v>
      </c>
      <c r="D316" s="6" t="s">
        <v>95</v>
      </c>
      <c r="E316" s="6" t="s">
        <v>273</v>
      </c>
      <c r="F316" s="6" t="n">
        <v>4165563855</v>
      </c>
      <c r="G316" s="6" t="n">
        <v>11703671</v>
      </c>
    </row>
    <row r="317" customFormat="false" ht="13.8" hidden="false" customHeight="false" outlineLevel="0" collapsed="false">
      <c r="A317" s="6" t="n">
        <v>9403318</v>
      </c>
      <c r="B317" s="40" t="n">
        <v>45</v>
      </c>
      <c r="C317" s="6" t="n">
        <v>160701013</v>
      </c>
      <c r="D317" s="6" t="s">
        <v>2185</v>
      </c>
      <c r="E317" s="6" t="s">
        <v>738</v>
      </c>
      <c r="F317" s="6" t="n">
        <v>4268564959</v>
      </c>
      <c r="G317" s="6" t="n">
        <v>9403318</v>
      </c>
    </row>
    <row r="318" customFormat="false" ht="13.8" hidden="false" customHeight="false" outlineLevel="0" collapsed="false">
      <c r="A318" s="6" t="n">
        <v>17829399</v>
      </c>
      <c r="B318" s="40" t="n">
        <v>45</v>
      </c>
      <c r="C318" s="6" t="n">
        <v>160701013</v>
      </c>
      <c r="D318" s="6" t="s">
        <v>213</v>
      </c>
      <c r="E318" s="6" t="s">
        <v>307</v>
      </c>
      <c r="F318" s="6" t="n">
        <v>4266139789</v>
      </c>
      <c r="G318" s="6" t="n">
        <v>17829399</v>
      </c>
    </row>
    <row r="319" customFormat="false" ht="13.8" hidden="false" customHeight="false" outlineLevel="0" collapsed="false">
      <c r="A319" s="6" t="n">
        <v>25424860</v>
      </c>
      <c r="B319" s="40" t="n">
        <v>45</v>
      </c>
      <c r="C319" s="6" t="n">
        <v>160701013</v>
      </c>
      <c r="D319" s="6" t="s">
        <v>161</v>
      </c>
      <c r="E319" s="6" t="s">
        <v>961</v>
      </c>
      <c r="F319" s="6" t="n">
        <v>416545987</v>
      </c>
      <c r="G319" s="6" t="n">
        <v>25424860</v>
      </c>
    </row>
    <row r="320" customFormat="false" ht="13.8" hidden="false" customHeight="false" outlineLevel="0" collapsed="false">
      <c r="A320" s="6" t="n">
        <v>12238904</v>
      </c>
      <c r="B320" s="40" t="n">
        <v>45</v>
      </c>
      <c r="C320" s="6" t="n">
        <v>160701013</v>
      </c>
      <c r="D320" s="6" t="s">
        <v>2690</v>
      </c>
      <c r="E320" s="6" t="s">
        <v>1284</v>
      </c>
      <c r="F320" s="6" t="n">
        <v>416545987</v>
      </c>
      <c r="G320" s="6" t="n">
        <v>12238904</v>
      </c>
    </row>
    <row r="321" customFormat="false" ht="13.8" hidden="false" customHeight="false" outlineLevel="0" collapsed="false">
      <c r="A321" s="6" t="n">
        <v>14996545</v>
      </c>
      <c r="B321" s="40" t="n">
        <v>45</v>
      </c>
      <c r="C321" s="6" t="n">
        <v>160701013</v>
      </c>
      <c r="D321" s="6" t="s">
        <v>489</v>
      </c>
      <c r="E321" s="6" t="s">
        <v>670</v>
      </c>
      <c r="F321" s="6" t="n">
        <v>4166535229</v>
      </c>
      <c r="G321" s="6" t="n">
        <v>14996545</v>
      </c>
    </row>
    <row r="322" customFormat="false" ht="13.8" hidden="false" customHeight="false" outlineLevel="0" collapsed="false">
      <c r="A322" s="6" t="n">
        <v>24144168</v>
      </c>
      <c r="B322" s="40" t="n">
        <v>45</v>
      </c>
      <c r="C322" s="6" t="n">
        <v>160701013</v>
      </c>
      <c r="D322" s="6" t="s">
        <v>161</v>
      </c>
      <c r="E322" s="6" t="s">
        <v>4834</v>
      </c>
      <c r="F322" s="6" t="n">
        <v>4245224305</v>
      </c>
      <c r="G322" s="6" t="n">
        <v>24144168</v>
      </c>
    </row>
    <row r="323" customFormat="false" ht="13.8" hidden="false" customHeight="false" outlineLevel="0" collapsed="false">
      <c r="A323" s="6" t="n">
        <v>14205872</v>
      </c>
      <c r="B323" s="40" t="n">
        <v>45</v>
      </c>
      <c r="C323" s="6" t="n">
        <v>160701013</v>
      </c>
      <c r="D323" s="6" t="s">
        <v>4940</v>
      </c>
      <c r="E323" s="6" t="s">
        <v>516</v>
      </c>
      <c r="F323" s="6" t="n">
        <v>416352245</v>
      </c>
      <c r="G323" s="6" t="n">
        <v>14205872</v>
      </c>
    </row>
    <row r="324" customFormat="false" ht="13.8" hidden="false" customHeight="false" outlineLevel="0" collapsed="false">
      <c r="A324" s="6" t="n">
        <v>20545629</v>
      </c>
      <c r="B324" s="40" t="n">
        <v>45</v>
      </c>
      <c r="C324" s="6" t="n">
        <v>160701013</v>
      </c>
      <c r="D324" s="6" t="s">
        <v>1325</v>
      </c>
      <c r="E324" s="6" t="s">
        <v>108</v>
      </c>
      <c r="F324" s="6" t="n">
        <v>4163577349</v>
      </c>
      <c r="G324" s="6" t="n">
        <v>20545629</v>
      </c>
    </row>
    <row r="325" customFormat="false" ht="13.8" hidden="false" customHeight="false" outlineLevel="0" collapsed="false">
      <c r="A325" s="6" t="n">
        <v>23292471</v>
      </c>
      <c r="B325" s="40" t="n">
        <v>45</v>
      </c>
      <c r="C325" s="6" t="n">
        <v>160701013</v>
      </c>
      <c r="D325" s="6" t="s">
        <v>4941</v>
      </c>
      <c r="E325" s="6" t="s">
        <v>457</v>
      </c>
      <c r="F325" s="6" t="s">
        <v>4714</v>
      </c>
      <c r="G325" s="6" t="n">
        <v>23292471</v>
      </c>
    </row>
    <row r="326" customFormat="false" ht="13.8" hidden="false" customHeight="false" outlineLevel="0" collapsed="false">
      <c r="A326" s="6" t="n">
        <v>27123790</v>
      </c>
      <c r="B326" s="40" t="n">
        <v>45</v>
      </c>
      <c r="C326" s="6" t="n">
        <v>160701013</v>
      </c>
      <c r="D326" s="6" t="s">
        <v>4942</v>
      </c>
      <c r="E326" s="6" t="s">
        <v>116</v>
      </c>
      <c r="F326" s="6" t="s">
        <v>4714</v>
      </c>
      <c r="G326" s="6" t="n">
        <v>27123790</v>
      </c>
    </row>
    <row r="327" customFormat="false" ht="13.8" hidden="false" customHeight="false" outlineLevel="0" collapsed="false">
      <c r="A327" s="6" t="n">
        <v>24143885</v>
      </c>
      <c r="B327" s="40" t="n">
        <v>45</v>
      </c>
      <c r="C327" s="6" t="n">
        <v>160701013</v>
      </c>
      <c r="D327" s="6" t="s">
        <v>695</v>
      </c>
      <c r="E327" s="6" t="s">
        <v>204</v>
      </c>
      <c r="F327" s="6" t="n">
        <v>4268873727</v>
      </c>
      <c r="G327" s="6" t="n">
        <v>24143885</v>
      </c>
    </row>
    <row r="328" customFormat="false" ht="13.8" hidden="false" customHeight="false" outlineLevel="0" collapsed="false">
      <c r="A328" s="6" t="n">
        <v>20926363</v>
      </c>
      <c r="B328" s="40" t="n">
        <v>45</v>
      </c>
      <c r="C328" s="6" t="n">
        <v>160701013</v>
      </c>
      <c r="D328" s="6" t="s">
        <v>457</v>
      </c>
      <c r="E328" s="6" t="s">
        <v>649</v>
      </c>
      <c r="F328" s="6" t="s">
        <v>4714</v>
      </c>
      <c r="G328" s="6" t="n">
        <v>20926363</v>
      </c>
    </row>
    <row r="329" customFormat="false" ht="13.8" hidden="false" customHeight="false" outlineLevel="0" collapsed="false">
      <c r="A329" s="6" t="n">
        <v>14834285</v>
      </c>
      <c r="B329" s="40" t="n">
        <v>45</v>
      </c>
      <c r="C329" s="6" t="n">
        <v>160701013</v>
      </c>
      <c r="D329" s="6" t="s">
        <v>142</v>
      </c>
      <c r="E329" s="6" t="s">
        <v>214</v>
      </c>
      <c r="F329" s="6" t="n">
        <v>4161393080</v>
      </c>
      <c r="G329" s="6" t="n">
        <v>14834285</v>
      </c>
    </row>
    <row r="330" customFormat="false" ht="13.8" hidden="false" customHeight="false" outlineLevel="0" collapsed="false">
      <c r="A330" s="6" t="n">
        <v>19338345</v>
      </c>
      <c r="B330" s="40" t="n">
        <v>45</v>
      </c>
      <c r="C330" s="6" t="n">
        <v>160701013</v>
      </c>
      <c r="D330" s="6" t="s">
        <v>4801</v>
      </c>
      <c r="E330" s="6" t="s">
        <v>961</v>
      </c>
      <c r="F330" s="6" t="s">
        <v>4796</v>
      </c>
      <c r="G330" s="6" t="n">
        <v>19338345</v>
      </c>
    </row>
    <row r="331" customFormat="false" ht="13.8" hidden="false" customHeight="false" outlineLevel="0" collapsed="false">
      <c r="A331" s="6" t="n">
        <v>25016950</v>
      </c>
      <c r="B331" s="40" t="n">
        <v>45</v>
      </c>
      <c r="C331" s="6" t="n">
        <v>160701014</v>
      </c>
      <c r="D331" s="6" t="s">
        <v>1325</v>
      </c>
      <c r="E331" s="6" t="s">
        <v>2464</v>
      </c>
      <c r="F331" s="6" t="n">
        <v>4267113320</v>
      </c>
      <c r="G331" s="6" t="n">
        <v>25016950</v>
      </c>
    </row>
    <row r="332" customFormat="false" ht="13.8" hidden="false" customHeight="false" outlineLevel="0" collapsed="false">
      <c r="A332" s="6" t="n">
        <v>14732759</v>
      </c>
      <c r="B332" s="40" t="n">
        <v>45</v>
      </c>
      <c r="C332" s="6" t="n">
        <v>160701014</v>
      </c>
      <c r="D332" s="6" t="s">
        <v>4943</v>
      </c>
      <c r="E332" s="6" t="s">
        <v>875</v>
      </c>
      <c r="F332" s="6" t="n">
        <v>4165592538</v>
      </c>
      <c r="G332" s="6" t="n">
        <v>14732759</v>
      </c>
    </row>
    <row r="333" customFormat="false" ht="13.8" hidden="false" customHeight="false" outlineLevel="0" collapsed="false">
      <c r="A333" s="6" t="n">
        <v>10729056</v>
      </c>
      <c r="B333" s="40" t="n">
        <v>45</v>
      </c>
      <c r="C333" s="6" t="n">
        <v>160701014</v>
      </c>
      <c r="D333" s="6" t="s">
        <v>567</v>
      </c>
      <c r="E333" s="6" t="s">
        <v>961</v>
      </c>
      <c r="F333" s="6" t="s">
        <v>4796</v>
      </c>
      <c r="G333" s="6" t="n">
        <v>10729056</v>
      </c>
    </row>
    <row r="334" customFormat="false" ht="13.8" hidden="false" customHeight="false" outlineLevel="0" collapsed="false">
      <c r="A334" s="6" t="n">
        <v>22093223</v>
      </c>
      <c r="B334" s="40" t="n">
        <v>45</v>
      </c>
      <c r="C334" s="6" t="n">
        <v>160701014</v>
      </c>
      <c r="D334" s="6" t="s">
        <v>198</v>
      </c>
      <c r="E334" s="6" t="s">
        <v>508</v>
      </c>
      <c r="F334" s="6" t="n">
        <v>4165159493</v>
      </c>
      <c r="G334" s="6" t="n">
        <v>22093223</v>
      </c>
    </row>
    <row r="335" customFormat="false" ht="13.8" hidden="false" customHeight="false" outlineLevel="0" collapsed="false">
      <c r="A335" s="6" t="n">
        <v>12895219</v>
      </c>
      <c r="B335" s="40" t="n">
        <v>45</v>
      </c>
      <c r="C335" s="6" t="n">
        <v>160701014</v>
      </c>
      <c r="D335" s="6" t="s">
        <v>4810</v>
      </c>
      <c r="E335" s="6" t="s">
        <v>508</v>
      </c>
      <c r="F335" s="6" t="n">
        <v>4163591661</v>
      </c>
      <c r="G335" s="6" t="n">
        <v>12895219</v>
      </c>
    </row>
    <row r="336" customFormat="false" ht="13.8" hidden="false" customHeight="false" outlineLevel="0" collapsed="false">
      <c r="A336" s="6" t="n">
        <v>15350008</v>
      </c>
      <c r="B336" s="40" t="n">
        <v>45</v>
      </c>
      <c r="C336" s="6" t="n">
        <v>160701014</v>
      </c>
      <c r="D336" s="6" t="s">
        <v>313</v>
      </c>
      <c r="E336" s="6" t="s">
        <v>4628</v>
      </c>
      <c r="F336" s="6" t="n">
        <v>4261085638</v>
      </c>
      <c r="G336" s="6" t="n">
        <v>15350008</v>
      </c>
    </row>
    <row r="337" customFormat="false" ht="13.8" hidden="false" customHeight="false" outlineLevel="0" collapsed="false">
      <c r="A337" s="6" t="n">
        <v>12896125</v>
      </c>
      <c r="B337" s="40" t="n">
        <v>45</v>
      </c>
      <c r="C337" s="6" t="n">
        <v>160701014</v>
      </c>
      <c r="D337" s="6" t="s">
        <v>843</v>
      </c>
      <c r="E337" s="6" t="s">
        <v>108</v>
      </c>
      <c r="F337" s="6" t="n">
        <v>4262538297</v>
      </c>
      <c r="G337" s="6" t="n">
        <v>12896125</v>
      </c>
    </row>
    <row r="338" customFormat="false" ht="13.8" hidden="false" customHeight="false" outlineLevel="0" collapsed="false">
      <c r="A338" s="6" t="n">
        <v>18891382</v>
      </c>
      <c r="B338" s="40" t="n">
        <v>45</v>
      </c>
      <c r="C338" s="6" t="n">
        <v>160701014</v>
      </c>
      <c r="D338" s="6" t="s">
        <v>4944</v>
      </c>
      <c r="E338" s="6" t="s">
        <v>99</v>
      </c>
      <c r="F338" s="6" t="n">
        <v>4262597421</v>
      </c>
      <c r="G338" s="6" t="n">
        <v>18891382</v>
      </c>
    </row>
    <row r="339" customFormat="false" ht="13.8" hidden="false" customHeight="false" outlineLevel="0" collapsed="false">
      <c r="A339" s="6" t="n">
        <v>9250133</v>
      </c>
      <c r="B339" s="40" t="n">
        <v>45</v>
      </c>
      <c r="C339" s="6" t="n">
        <v>160701016</v>
      </c>
      <c r="D339" s="6" t="s">
        <v>1091</v>
      </c>
      <c r="E339" s="6" t="s">
        <v>128</v>
      </c>
      <c r="F339" s="6" t="n">
        <v>4169537657</v>
      </c>
      <c r="G339" s="6" t="n">
        <v>9250133</v>
      </c>
    </row>
    <row r="340" customFormat="false" ht="13.8" hidden="false" customHeight="false" outlineLevel="0" collapsed="false">
      <c r="A340" s="6" t="n">
        <v>27066923</v>
      </c>
      <c r="B340" s="40" t="n">
        <v>45</v>
      </c>
      <c r="C340" s="6" t="n">
        <v>160701016</v>
      </c>
      <c r="D340" s="6" t="s">
        <v>107</v>
      </c>
      <c r="E340" s="6" t="s">
        <v>536</v>
      </c>
      <c r="F340" s="6" t="s">
        <v>4905</v>
      </c>
      <c r="G340" s="6" t="n">
        <v>27066923</v>
      </c>
    </row>
    <row r="341" customFormat="false" ht="13.8" hidden="false" customHeight="false" outlineLevel="0" collapsed="false">
      <c r="A341" s="6" t="n">
        <v>16475533</v>
      </c>
      <c r="B341" s="40" t="n">
        <v>45</v>
      </c>
      <c r="C341" s="6" t="n">
        <v>160701016</v>
      </c>
      <c r="D341" s="6" t="s">
        <v>4945</v>
      </c>
      <c r="E341" s="6" t="s">
        <v>557</v>
      </c>
      <c r="F341" s="6" t="n">
        <v>4160381106</v>
      </c>
      <c r="G341" s="6" t="n">
        <v>16475533</v>
      </c>
    </row>
    <row r="342" customFormat="false" ht="13.8" hidden="false" customHeight="false" outlineLevel="0" collapsed="false">
      <c r="A342" s="6" t="n">
        <v>9156967</v>
      </c>
      <c r="B342" s="40" t="n">
        <v>45</v>
      </c>
      <c r="C342" s="6" t="n">
        <v>160701016</v>
      </c>
      <c r="D342" s="6" t="s">
        <v>313</v>
      </c>
      <c r="E342" s="6" t="s">
        <v>204</v>
      </c>
      <c r="F342" s="6" t="n">
        <v>4266590927</v>
      </c>
      <c r="G342" s="6" t="n">
        <v>9156967</v>
      </c>
    </row>
    <row r="343" customFormat="false" ht="13.8" hidden="false" customHeight="false" outlineLevel="0" collapsed="false">
      <c r="A343" s="6" t="n">
        <v>17377607</v>
      </c>
      <c r="B343" s="40" t="n">
        <v>45</v>
      </c>
      <c r="C343" s="6" t="n">
        <v>160701016</v>
      </c>
      <c r="D343" s="6" t="s">
        <v>313</v>
      </c>
      <c r="E343" s="6" t="s">
        <v>455</v>
      </c>
      <c r="F343" s="6" t="s">
        <v>4796</v>
      </c>
      <c r="G343" s="6" t="n">
        <v>17377607</v>
      </c>
    </row>
    <row r="344" customFormat="false" ht="13.8" hidden="false" customHeight="false" outlineLevel="0" collapsed="false">
      <c r="A344" s="6" t="n">
        <v>20014893</v>
      </c>
      <c r="B344" s="40" t="n">
        <v>45</v>
      </c>
      <c r="C344" s="6" t="n">
        <v>160701016</v>
      </c>
      <c r="D344" s="6" t="s">
        <v>313</v>
      </c>
      <c r="E344" s="6" t="s">
        <v>245</v>
      </c>
      <c r="F344" s="6" t="n">
        <v>4245595943</v>
      </c>
      <c r="G344" s="6" t="n">
        <v>20014893</v>
      </c>
    </row>
    <row r="345" customFormat="false" ht="13.8" hidden="false" customHeight="false" outlineLevel="0" collapsed="false">
      <c r="A345" s="6" t="n">
        <v>14865659</v>
      </c>
      <c r="B345" s="40" t="n">
        <v>45</v>
      </c>
      <c r="C345" s="6" t="n">
        <v>160701016</v>
      </c>
      <c r="D345" s="6" t="s">
        <v>574</v>
      </c>
      <c r="E345" s="6" t="s">
        <v>4913</v>
      </c>
      <c r="F345" s="6" t="n">
        <v>4125183022</v>
      </c>
      <c r="G345" s="6" t="n">
        <v>14865659</v>
      </c>
    </row>
    <row r="346" customFormat="false" ht="13.8" hidden="false" customHeight="false" outlineLevel="0" collapsed="false">
      <c r="A346" s="6" t="n">
        <v>12010636</v>
      </c>
      <c r="B346" s="40" t="n">
        <v>45</v>
      </c>
      <c r="C346" s="6" t="n">
        <v>160701016</v>
      </c>
      <c r="D346" s="6" t="s">
        <v>4011</v>
      </c>
      <c r="E346" s="6" t="s">
        <v>1309</v>
      </c>
      <c r="F346" s="6" t="n">
        <v>4263285968</v>
      </c>
      <c r="G346" s="6" t="n">
        <v>12010636</v>
      </c>
    </row>
    <row r="347" customFormat="false" ht="13.8" hidden="false" customHeight="false" outlineLevel="0" collapsed="false">
      <c r="A347" s="6" t="n">
        <v>14731906</v>
      </c>
      <c r="B347" s="40" t="n">
        <v>45</v>
      </c>
      <c r="C347" s="6" t="n">
        <v>160701016</v>
      </c>
      <c r="D347" s="6" t="s">
        <v>4946</v>
      </c>
      <c r="E347" s="6" t="s">
        <v>1744</v>
      </c>
      <c r="F347" s="6" t="n">
        <v>4162446661</v>
      </c>
      <c r="G347" s="6" t="n">
        <v>14731906</v>
      </c>
    </row>
    <row r="348" customFormat="false" ht="13.8" hidden="false" customHeight="false" outlineLevel="0" collapsed="false">
      <c r="A348" s="6" t="n">
        <v>27431877</v>
      </c>
      <c r="B348" s="40" t="n">
        <v>45</v>
      </c>
      <c r="C348" s="6" t="n">
        <v>160701016</v>
      </c>
      <c r="D348" s="6" t="s">
        <v>4626</v>
      </c>
      <c r="E348" s="6" t="s">
        <v>125</v>
      </c>
      <c r="F348" s="6" t="s">
        <v>4796</v>
      </c>
      <c r="G348" s="6" t="n">
        <v>27431877</v>
      </c>
    </row>
    <row r="349" customFormat="false" ht="13.8" hidden="false" customHeight="false" outlineLevel="0" collapsed="false">
      <c r="A349" s="6" t="n">
        <v>16328349</v>
      </c>
      <c r="B349" s="40" t="n">
        <v>45</v>
      </c>
      <c r="C349" s="6" t="n">
        <v>160701016</v>
      </c>
      <c r="D349" s="6" t="s">
        <v>187</v>
      </c>
      <c r="E349" s="6" t="s">
        <v>185</v>
      </c>
      <c r="F349" s="6" t="n">
        <v>4267075532</v>
      </c>
      <c r="G349" s="6" t="n">
        <v>16328349</v>
      </c>
    </row>
    <row r="350" customFormat="false" ht="13.8" hidden="false" customHeight="false" outlineLevel="0" collapsed="false">
      <c r="A350" s="6" t="n">
        <v>14068273</v>
      </c>
      <c r="B350" s="40" t="n">
        <v>45</v>
      </c>
      <c r="C350" s="6" t="n">
        <v>160701016</v>
      </c>
      <c r="D350" s="6" t="s">
        <v>4947</v>
      </c>
      <c r="E350" s="6" t="s">
        <v>185</v>
      </c>
      <c r="F350" s="6" t="n">
        <v>4266509750</v>
      </c>
      <c r="G350" s="6" t="n">
        <v>14068273</v>
      </c>
    </row>
    <row r="351" customFormat="false" ht="13.8" hidden="false" customHeight="false" outlineLevel="0" collapsed="false">
      <c r="A351" s="6" t="n">
        <v>17261643</v>
      </c>
      <c r="B351" s="40" t="n">
        <v>45</v>
      </c>
      <c r="C351" s="6" t="n">
        <v>160701016</v>
      </c>
      <c r="D351" s="6" t="s">
        <v>764</v>
      </c>
      <c r="E351" s="6" t="s">
        <v>2263</v>
      </c>
      <c r="F351" s="6" t="n">
        <v>4160591146</v>
      </c>
      <c r="G351" s="6" t="n">
        <v>17261643</v>
      </c>
    </row>
    <row r="352" customFormat="false" ht="13.8" hidden="false" customHeight="false" outlineLevel="0" collapsed="false">
      <c r="A352" s="6" t="n">
        <v>13118718</v>
      </c>
      <c r="B352" s="40" t="n">
        <v>45</v>
      </c>
      <c r="C352" s="6" t="n">
        <v>160701016</v>
      </c>
      <c r="D352" s="6" t="s">
        <v>213</v>
      </c>
      <c r="E352" s="6" t="s">
        <v>2569</v>
      </c>
      <c r="F352" s="6" t="s">
        <v>4905</v>
      </c>
      <c r="G352" s="6" t="n">
        <v>13118718</v>
      </c>
    </row>
    <row r="353" customFormat="false" ht="13.8" hidden="false" customHeight="false" outlineLevel="0" collapsed="false">
      <c r="A353" s="6" t="n">
        <v>14570817</v>
      </c>
      <c r="B353" s="40" t="n">
        <v>45</v>
      </c>
      <c r="C353" s="6" t="n">
        <v>160701016</v>
      </c>
      <c r="D353" s="6" t="s">
        <v>263</v>
      </c>
      <c r="E353" s="6" t="s">
        <v>875</v>
      </c>
      <c r="F353" s="6" t="n">
        <v>4125158186</v>
      </c>
      <c r="G353" s="6" t="n">
        <v>14570817</v>
      </c>
    </row>
    <row r="354" customFormat="false" ht="13.8" hidden="false" customHeight="false" outlineLevel="0" collapsed="false">
      <c r="A354" s="6" t="n">
        <v>9377935</v>
      </c>
      <c r="B354" s="40" t="n">
        <v>45</v>
      </c>
      <c r="C354" s="6" t="n">
        <v>160701016</v>
      </c>
      <c r="D354" s="6" t="s">
        <v>164</v>
      </c>
      <c r="E354" s="6" t="s">
        <v>4948</v>
      </c>
      <c r="F354" s="6" t="s">
        <v>4796</v>
      </c>
      <c r="G354" s="6" t="n">
        <v>9377935</v>
      </c>
    </row>
    <row r="355" customFormat="false" ht="13.8" hidden="false" customHeight="false" outlineLevel="0" collapsed="false">
      <c r="A355" s="6" t="n">
        <v>13118248</v>
      </c>
      <c r="B355" s="40" t="n">
        <v>45</v>
      </c>
      <c r="C355" s="6" t="n">
        <v>160701016</v>
      </c>
      <c r="D355" s="6" t="s">
        <v>1528</v>
      </c>
      <c r="E355" s="6" t="s">
        <v>214</v>
      </c>
      <c r="F355" s="6" t="n">
        <v>4162549661</v>
      </c>
      <c r="G355" s="6" t="n">
        <v>13118248</v>
      </c>
    </row>
    <row r="356" customFormat="false" ht="13.8" hidden="false" customHeight="false" outlineLevel="0" collapsed="false">
      <c r="A356" s="6" t="n">
        <v>11703825</v>
      </c>
      <c r="B356" s="40" t="n">
        <v>45</v>
      </c>
      <c r="C356" s="6" t="n">
        <v>160701016</v>
      </c>
      <c r="D356" s="6" t="s">
        <v>95</v>
      </c>
      <c r="E356" s="6" t="s">
        <v>1017</v>
      </c>
      <c r="F356" s="6" t="n">
        <v>4268599695</v>
      </c>
      <c r="G356" s="6" t="n">
        <v>11703825</v>
      </c>
    </row>
    <row r="357" customFormat="false" ht="13.8" hidden="false" customHeight="false" outlineLevel="0" collapsed="false">
      <c r="A357" s="6" t="n">
        <v>11703709</v>
      </c>
      <c r="B357" s="40" t="n">
        <v>45</v>
      </c>
      <c r="C357" s="6" t="n">
        <v>160701016</v>
      </c>
      <c r="D357" s="6" t="s">
        <v>4949</v>
      </c>
      <c r="E357" s="6" t="s">
        <v>788</v>
      </c>
      <c r="F357" s="6" t="n">
        <v>4142600358</v>
      </c>
      <c r="G357" s="6" t="n">
        <v>11703709</v>
      </c>
    </row>
    <row r="358" customFormat="false" ht="13.8" hidden="false" customHeight="false" outlineLevel="0" collapsed="false">
      <c r="A358" s="6" t="n">
        <v>5765959</v>
      </c>
      <c r="B358" s="40" t="n">
        <v>45</v>
      </c>
      <c r="C358" s="6" t="n">
        <v>160701016</v>
      </c>
      <c r="D358" s="6" t="s">
        <v>1075</v>
      </c>
      <c r="E358" s="6" t="s">
        <v>1041</v>
      </c>
      <c r="F358" s="6" t="s">
        <v>4796</v>
      </c>
      <c r="G358" s="6" t="n">
        <v>5765959</v>
      </c>
    </row>
    <row r="359" customFormat="false" ht="13.8" hidden="false" customHeight="false" outlineLevel="0" collapsed="false">
      <c r="A359" s="6" t="n">
        <v>5634553</v>
      </c>
      <c r="B359" s="40" t="n">
        <v>45</v>
      </c>
      <c r="C359" s="6" t="n">
        <v>160701016</v>
      </c>
      <c r="D359" s="6" t="s">
        <v>313</v>
      </c>
      <c r="E359" s="6" t="s">
        <v>122</v>
      </c>
      <c r="F359" s="6" t="n">
        <v>4161566611</v>
      </c>
      <c r="G359" s="6" t="n">
        <v>5634553</v>
      </c>
    </row>
    <row r="360" customFormat="false" ht="13.8" hidden="false" customHeight="false" outlineLevel="0" collapsed="false">
      <c r="A360" s="6" t="n">
        <v>18891268</v>
      </c>
      <c r="B360" s="40" t="n">
        <v>45</v>
      </c>
      <c r="C360" s="6" t="n">
        <v>160701016</v>
      </c>
      <c r="D360" s="6" t="s">
        <v>3292</v>
      </c>
      <c r="E360" s="6" t="s">
        <v>457</v>
      </c>
      <c r="F360" s="6" t="n">
        <v>4162569964</v>
      </c>
      <c r="G360" s="6" t="n">
        <v>18891268</v>
      </c>
    </row>
    <row r="361" customFormat="false" ht="13.8" hidden="false" customHeight="false" outlineLevel="0" collapsed="false">
      <c r="A361" s="6" t="n">
        <v>10258875</v>
      </c>
      <c r="B361" s="40" t="n">
        <v>45</v>
      </c>
      <c r="C361" s="6" t="n">
        <v>160701016</v>
      </c>
      <c r="D361" s="6" t="s">
        <v>1893</v>
      </c>
      <c r="E361" s="6" t="s">
        <v>617</v>
      </c>
      <c r="F361" s="6" t="n">
        <v>4262577864</v>
      </c>
      <c r="G361" s="6" t="n">
        <v>10258875</v>
      </c>
    </row>
    <row r="362" customFormat="false" ht="13.8" hidden="false" customHeight="false" outlineLevel="0" collapsed="false">
      <c r="A362" s="6" t="n">
        <v>24410871</v>
      </c>
      <c r="B362" s="40" t="n">
        <v>45</v>
      </c>
      <c r="C362" s="6" t="n">
        <v>160701017</v>
      </c>
      <c r="D362" s="6" t="s">
        <v>1966</v>
      </c>
      <c r="E362" s="6" t="s">
        <v>707</v>
      </c>
      <c r="F362" s="6" t="n">
        <v>4145558034</v>
      </c>
      <c r="G362" s="6" t="n">
        <v>24410871</v>
      </c>
    </row>
    <row r="363" customFormat="false" ht="13.8" hidden="false" customHeight="false" outlineLevel="0" collapsed="false">
      <c r="A363" s="6" t="n">
        <v>21440847</v>
      </c>
      <c r="B363" s="40" t="n">
        <v>45</v>
      </c>
      <c r="C363" s="6" t="n">
        <v>160701017</v>
      </c>
      <c r="D363" s="6" t="s">
        <v>603</v>
      </c>
      <c r="E363" s="6" t="s">
        <v>4950</v>
      </c>
      <c r="F363" s="6" t="n">
        <v>4245201614</v>
      </c>
      <c r="G363" s="6" t="n">
        <v>21440847</v>
      </c>
    </row>
    <row r="364" customFormat="false" ht="13.8" hidden="false" customHeight="false" outlineLevel="0" collapsed="false">
      <c r="A364" s="6" t="n">
        <v>15173228</v>
      </c>
      <c r="B364" s="40" t="n">
        <v>45</v>
      </c>
      <c r="C364" s="6" t="n">
        <v>160701017</v>
      </c>
      <c r="D364" s="6" t="s">
        <v>4951</v>
      </c>
      <c r="E364" s="6" t="s">
        <v>926</v>
      </c>
      <c r="F364" s="6" t="n">
        <v>4168449379</v>
      </c>
      <c r="G364" s="6" t="n">
        <v>15173228</v>
      </c>
    </row>
    <row r="365" customFormat="false" ht="13.8" hidden="false" customHeight="false" outlineLevel="0" collapsed="false">
      <c r="A365" s="6" t="n">
        <v>21937067</v>
      </c>
      <c r="B365" s="40" t="n">
        <v>45</v>
      </c>
      <c r="C365" s="6" t="n">
        <v>160701017</v>
      </c>
      <c r="D365" s="6" t="s">
        <v>3904</v>
      </c>
      <c r="E365" s="6" t="s">
        <v>307</v>
      </c>
      <c r="F365" s="6" t="n">
        <v>4266757647</v>
      </c>
      <c r="G365" s="6" t="n">
        <v>21937067</v>
      </c>
    </row>
    <row r="366" customFormat="false" ht="13.8" hidden="false" customHeight="false" outlineLevel="0" collapsed="false">
      <c r="A366" s="6" t="n">
        <v>24143817</v>
      </c>
      <c r="B366" s="40" t="n">
        <v>45</v>
      </c>
      <c r="C366" s="6" t="n">
        <v>160701017</v>
      </c>
      <c r="D366" s="6" t="s">
        <v>4952</v>
      </c>
      <c r="E366" s="6" t="s">
        <v>1239</v>
      </c>
      <c r="F366" s="6" t="n">
        <v>4120547735</v>
      </c>
      <c r="G366" s="6" t="n">
        <v>24143817</v>
      </c>
    </row>
    <row r="367" customFormat="false" ht="13.8" hidden="false" customHeight="false" outlineLevel="0" collapsed="false">
      <c r="A367" s="6" t="n">
        <v>6635626</v>
      </c>
      <c r="B367" s="40" t="n">
        <v>45</v>
      </c>
      <c r="C367" s="6" t="n">
        <v>160701017</v>
      </c>
      <c r="D367" s="6" t="s">
        <v>4953</v>
      </c>
      <c r="E367" s="6" t="s">
        <v>1041</v>
      </c>
      <c r="F367" s="6" t="n">
        <v>4269543349</v>
      </c>
      <c r="G367" s="6" t="n">
        <v>6635626</v>
      </c>
    </row>
    <row r="368" customFormat="false" ht="13.8" hidden="false" customHeight="false" outlineLevel="0" collapsed="false">
      <c r="A368" s="6" t="n">
        <v>26035904</v>
      </c>
      <c r="B368" s="40" t="n">
        <v>45</v>
      </c>
      <c r="C368" s="6" t="n">
        <v>160701017</v>
      </c>
      <c r="D368" s="6" t="s">
        <v>198</v>
      </c>
      <c r="E368" s="6" t="s">
        <v>1357</v>
      </c>
      <c r="F368" s="6" t="n">
        <v>4166549753</v>
      </c>
      <c r="G368" s="6" t="n">
        <v>26035904</v>
      </c>
    </row>
    <row r="369" customFormat="false" ht="13.8" hidden="false" customHeight="false" outlineLevel="0" collapsed="false">
      <c r="A369" s="6" t="n">
        <v>29841436</v>
      </c>
      <c r="B369" s="40" t="n">
        <v>45</v>
      </c>
      <c r="C369" s="6" t="n">
        <v>160701017</v>
      </c>
      <c r="D369" s="6" t="s">
        <v>4954</v>
      </c>
      <c r="E369" s="6" t="s">
        <v>707</v>
      </c>
      <c r="F369" s="6" t="n">
        <v>4245588428</v>
      </c>
      <c r="G369" s="6" t="n">
        <v>29841436</v>
      </c>
    </row>
    <row r="370" customFormat="false" ht="13.8" hidden="false" customHeight="false" outlineLevel="0" collapsed="false">
      <c r="A370" s="6" t="n">
        <v>20490432</v>
      </c>
      <c r="B370" s="40" t="n">
        <v>45</v>
      </c>
      <c r="C370" s="6" t="n">
        <v>160701017</v>
      </c>
      <c r="D370" s="6" t="s">
        <v>3058</v>
      </c>
      <c r="E370" s="6" t="s">
        <v>802</v>
      </c>
      <c r="F370" s="6" t="n">
        <v>4125081068</v>
      </c>
      <c r="G370" s="6" t="n">
        <v>20490432</v>
      </c>
    </row>
    <row r="371" customFormat="false" ht="13.8" hidden="false" customHeight="false" outlineLevel="0" collapsed="false">
      <c r="A371" s="6" t="n">
        <v>16327882</v>
      </c>
      <c r="B371" s="40" t="n">
        <v>45</v>
      </c>
      <c r="C371" s="6" t="n">
        <v>160701017</v>
      </c>
      <c r="D371" s="6" t="s">
        <v>2510</v>
      </c>
      <c r="E371" s="6" t="s">
        <v>128</v>
      </c>
      <c r="F371" s="6" t="n">
        <v>4262853332</v>
      </c>
      <c r="G371" s="6" t="n">
        <v>16327882</v>
      </c>
    </row>
    <row r="372" customFormat="false" ht="13.8" hidden="false" customHeight="false" outlineLevel="0" collapsed="false">
      <c r="A372" s="6" t="n">
        <v>21696912</v>
      </c>
      <c r="B372" s="40" t="n">
        <v>45</v>
      </c>
      <c r="C372" s="6" t="n">
        <v>160701017</v>
      </c>
      <c r="D372" s="6" t="s">
        <v>4955</v>
      </c>
      <c r="E372" s="6" t="s">
        <v>214</v>
      </c>
      <c r="F372" s="6" t="n">
        <v>4161551835</v>
      </c>
      <c r="G372" s="6" t="n">
        <v>21696912</v>
      </c>
    </row>
    <row r="373" customFormat="false" ht="13.8" hidden="false" customHeight="false" outlineLevel="0" collapsed="false">
      <c r="A373" s="6" t="n">
        <v>16475447</v>
      </c>
      <c r="B373" s="40" t="n">
        <v>45</v>
      </c>
      <c r="C373" s="6" t="n">
        <v>160701017</v>
      </c>
      <c r="D373" s="6" t="s">
        <v>1757</v>
      </c>
      <c r="E373" s="6" t="s">
        <v>597</v>
      </c>
      <c r="F373" s="6" t="n">
        <v>4165546392</v>
      </c>
      <c r="G373" s="6" t="n">
        <v>16475447</v>
      </c>
    </row>
    <row r="374" customFormat="false" ht="13.8" hidden="false" customHeight="false" outlineLevel="0" collapsed="false">
      <c r="A374" s="6" t="n">
        <v>26035994</v>
      </c>
      <c r="B374" s="40" t="n">
        <v>45</v>
      </c>
      <c r="C374" s="6" t="n">
        <v>160701018</v>
      </c>
      <c r="D374" s="6" t="s">
        <v>888</v>
      </c>
      <c r="E374" s="6" t="s">
        <v>643</v>
      </c>
      <c r="F374" s="6" t="n">
        <v>4269129782</v>
      </c>
      <c r="G374" s="6" t="n">
        <v>26035994</v>
      </c>
    </row>
    <row r="375" customFormat="false" ht="13.8" hidden="false" customHeight="false" outlineLevel="0" collapsed="false">
      <c r="A375" s="6" t="n">
        <v>11400179</v>
      </c>
      <c r="B375" s="40" t="n">
        <v>45</v>
      </c>
      <c r="C375" s="6" t="n">
        <v>160701018</v>
      </c>
      <c r="D375" s="6" t="s">
        <v>558</v>
      </c>
      <c r="E375" s="6" t="s">
        <v>134</v>
      </c>
      <c r="F375" s="6" t="n">
        <v>4264512517</v>
      </c>
      <c r="G375" s="6" t="n">
        <v>11400179</v>
      </c>
    </row>
    <row r="376" customFormat="false" ht="13.8" hidden="false" customHeight="false" outlineLevel="0" collapsed="false">
      <c r="A376" s="6" t="n">
        <v>21256803</v>
      </c>
      <c r="B376" s="40" t="n">
        <v>45</v>
      </c>
      <c r="C376" s="6" t="n">
        <v>160701018</v>
      </c>
      <c r="D376" s="6" t="s">
        <v>3638</v>
      </c>
      <c r="E376" s="6" t="s">
        <v>4956</v>
      </c>
      <c r="F376" s="6" t="n">
        <v>4166198224</v>
      </c>
      <c r="G376" s="6" t="n">
        <v>21256803</v>
      </c>
    </row>
    <row r="377" customFormat="false" ht="13.8" hidden="false" customHeight="false" outlineLevel="0" collapsed="false">
      <c r="A377" s="6" t="n">
        <v>8062194</v>
      </c>
      <c r="B377" s="40" t="n">
        <v>45</v>
      </c>
      <c r="C377" s="6" t="n">
        <v>160701018</v>
      </c>
      <c r="D377" s="6" t="s">
        <v>3279</v>
      </c>
      <c r="E377" s="6" t="s">
        <v>128</v>
      </c>
      <c r="F377" s="6" t="n">
        <v>4267507028</v>
      </c>
      <c r="G377" s="6" t="n">
        <v>8062194</v>
      </c>
    </row>
    <row r="378" customFormat="false" ht="13.8" hidden="false" customHeight="false" outlineLevel="0" collapsed="false">
      <c r="A378" s="6" t="n">
        <v>9407020</v>
      </c>
      <c r="B378" s="40" t="n">
        <v>45</v>
      </c>
      <c r="C378" s="6" t="n">
        <v>160701018</v>
      </c>
      <c r="D378" s="6" t="s">
        <v>198</v>
      </c>
      <c r="E378" s="6" t="s">
        <v>1344</v>
      </c>
      <c r="F378" s="6" t="n">
        <v>4244308368</v>
      </c>
      <c r="G378" s="6" t="n">
        <v>9407020</v>
      </c>
    </row>
    <row r="379" customFormat="false" ht="13.8" hidden="false" customHeight="false" outlineLevel="0" collapsed="false">
      <c r="A379" s="6" t="n">
        <v>3865878</v>
      </c>
      <c r="B379" s="40" t="n">
        <v>45</v>
      </c>
      <c r="C379" s="6" t="n">
        <v>160701018</v>
      </c>
      <c r="D379" s="6" t="s">
        <v>4957</v>
      </c>
      <c r="E379" s="6" t="s">
        <v>893</v>
      </c>
      <c r="F379" s="6" t="n">
        <v>4169531339</v>
      </c>
      <c r="G379" s="6" t="n">
        <v>3865878</v>
      </c>
    </row>
    <row r="380" customFormat="false" ht="13.8" hidden="false" customHeight="false" outlineLevel="0" collapsed="false">
      <c r="A380" s="6" t="n">
        <v>5637810</v>
      </c>
      <c r="B380" s="40" t="n">
        <v>45</v>
      </c>
      <c r="C380" s="6" t="n">
        <v>160701018</v>
      </c>
      <c r="D380" s="6" t="s">
        <v>1101</v>
      </c>
      <c r="E380" s="6" t="s">
        <v>783</v>
      </c>
      <c r="F380" s="6" t="n">
        <v>4161530224</v>
      </c>
      <c r="G380" s="6" t="n">
        <v>5637810</v>
      </c>
    </row>
    <row r="381" customFormat="false" ht="13.8" hidden="false" customHeight="false" outlineLevel="0" collapsed="false">
      <c r="A381" s="6" t="n">
        <v>16328152</v>
      </c>
      <c r="B381" s="40" t="n">
        <v>45</v>
      </c>
      <c r="C381" s="6" t="n">
        <v>160701018</v>
      </c>
      <c r="D381" s="6" t="s">
        <v>239</v>
      </c>
      <c r="E381" s="6" t="s">
        <v>3010</v>
      </c>
      <c r="F381" s="6" t="n">
        <v>4267507028</v>
      </c>
      <c r="G381" s="6" t="n">
        <v>16328152</v>
      </c>
    </row>
    <row r="382" customFormat="false" ht="13.8" hidden="false" customHeight="false" outlineLevel="0" collapsed="false">
      <c r="A382" s="6" t="n">
        <v>18471091</v>
      </c>
      <c r="B382" s="40" t="n">
        <v>45</v>
      </c>
      <c r="C382" s="6" t="n">
        <v>160702001</v>
      </c>
      <c r="D382" s="6" t="s">
        <v>1696</v>
      </c>
      <c r="E382" s="6" t="s">
        <v>125</v>
      </c>
      <c r="F382" s="6" t="n">
        <v>424507389</v>
      </c>
      <c r="G382" s="6" t="n">
        <v>18471091</v>
      </c>
    </row>
    <row r="383" customFormat="false" ht="13.8" hidden="false" customHeight="false" outlineLevel="0" collapsed="false">
      <c r="A383" s="6" t="n">
        <v>13759485</v>
      </c>
      <c r="B383" s="40" t="n">
        <v>45</v>
      </c>
      <c r="C383" s="6" t="n">
        <v>160702001</v>
      </c>
      <c r="D383" s="6" t="s">
        <v>1014</v>
      </c>
      <c r="E383" s="6" t="s">
        <v>134</v>
      </c>
      <c r="F383" s="6" t="n">
        <v>4267066869</v>
      </c>
      <c r="G383" s="6" t="n">
        <v>13759485</v>
      </c>
    </row>
    <row r="384" customFormat="false" ht="13.8" hidden="false" customHeight="false" outlineLevel="0" collapsed="false">
      <c r="A384" s="6" t="n">
        <v>12332929</v>
      </c>
      <c r="B384" s="40" t="n">
        <v>45</v>
      </c>
      <c r="C384" s="6" t="n">
        <v>160702001</v>
      </c>
      <c r="D384" s="6" t="s">
        <v>4958</v>
      </c>
      <c r="E384" s="6" t="s">
        <v>125</v>
      </c>
      <c r="F384" s="6" t="s">
        <v>4796</v>
      </c>
      <c r="G384" s="6" t="n">
        <v>12332929</v>
      </c>
    </row>
    <row r="385" customFormat="false" ht="13.8" hidden="false" customHeight="false" outlineLevel="0" collapsed="false">
      <c r="A385" s="6" t="n">
        <v>8145566</v>
      </c>
      <c r="B385" s="40" t="n">
        <v>45</v>
      </c>
      <c r="C385" s="6" t="n">
        <v>160702001</v>
      </c>
      <c r="D385" s="6" t="s">
        <v>615</v>
      </c>
      <c r="E385" s="6" t="s">
        <v>125</v>
      </c>
      <c r="F385" s="6" t="n">
        <v>4267587576</v>
      </c>
      <c r="G385" s="6" t="n">
        <v>8145566</v>
      </c>
    </row>
    <row r="386" customFormat="false" ht="13.8" hidden="false" customHeight="false" outlineLevel="0" collapsed="false">
      <c r="A386" s="6" t="n">
        <v>16690585</v>
      </c>
      <c r="B386" s="40" t="n">
        <v>45</v>
      </c>
      <c r="C386" s="6" t="n">
        <v>160702001</v>
      </c>
      <c r="D386" s="6" t="s">
        <v>1788</v>
      </c>
      <c r="E386" s="6" t="s">
        <v>932</v>
      </c>
      <c r="F386" s="6" t="n">
        <v>4266526605</v>
      </c>
      <c r="G386" s="6" t="n">
        <v>16690585</v>
      </c>
    </row>
    <row r="387" customFormat="false" ht="13.8" hidden="false" customHeight="false" outlineLevel="0" collapsed="false">
      <c r="A387" s="6" t="n">
        <v>24018525</v>
      </c>
      <c r="B387" s="40" t="n">
        <v>45</v>
      </c>
      <c r="C387" s="6" t="n">
        <v>160702001</v>
      </c>
      <c r="D387" s="6" t="s">
        <v>313</v>
      </c>
      <c r="E387" s="6" t="s">
        <v>286</v>
      </c>
      <c r="F387" s="6" t="s">
        <v>4796</v>
      </c>
      <c r="G387" s="6" t="n">
        <v>24018525</v>
      </c>
    </row>
    <row r="388" customFormat="false" ht="13.8" hidden="false" customHeight="false" outlineLevel="0" collapsed="false">
      <c r="A388" s="6" t="n">
        <v>4959614</v>
      </c>
      <c r="B388" s="40" t="n">
        <v>45</v>
      </c>
      <c r="C388" s="6" t="n">
        <v>160702001</v>
      </c>
      <c r="D388" s="6" t="s">
        <v>603</v>
      </c>
      <c r="E388" s="6" t="s">
        <v>855</v>
      </c>
      <c r="F388" s="6" t="s">
        <v>4796</v>
      </c>
      <c r="G388" s="6" t="n">
        <v>4959614</v>
      </c>
    </row>
    <row r="389" customFormat="false" ht="13.8" hidden="false" customHeight="false" outlineLevel="0" collapsed="false">
      <c r="A389" s="6" t="n">
        <v>20766405</v>
      </c>
      <c r="B389" s="40" t="n">
        <v>45</v>
      </c>
      <c r="C389" s="6" t="n">
        <v>160702001</v>
      </c>
      <c r="D389" s="6" t="s">
        <v>4824</v>
      </c>
      <c r="E389" s="6" t="s">
        <v>4959</v>
      </c>
      <c r="F389" s="6" t="n">
        <v>4245185513</v>
      </c>
      <c r="G389" s="6" t="n">
        <v>20766405</v>
      </c>
    </row>
    <row r="390" customFormat="false" ht="13.8" hidden="false" customHeight="false" outlineLevel="0" collapsed="false">
      <c r="A390" s="6" t="n">
        <v>13759228</v>
      </c>
      <c r="B390" s="40" t="n">
        <v>45</v>
      </c>
      <c r="C390" s="6" t="n">
        <v>160702001</v>
      </c>
      <c r="D390" s="6" t="s">
        <v>1772</v>
      </c>
      <c r="E390" s="6" t="s">
        <v>1027</v>
      </c>
      <c r="F390" s="6" t="n">
        <v>4245185513</v>
      </c>
      <c r="G390" s="6" t="n">
        <v>13759228</v>
      </c>
    </row>
    <row r="391" customFormat="false" ht="13.8" hidden="false" customHeight="false" outlineLevel="0" collapsed="false">
      <c r="A391" s="6" t="n">
        <v>23960360</v>
      </c>
      <c r="B391" s="40" t="n">
        <v>45</v>
      </c>
      <c r="C391" s="6" t="n">
        <v>160702001</v>
      </c>
      <c r="D391" s="6" t="s">
        <v>304</v>
      </c>
      <c r="E391" s="6" t="s">
        <v>1005</v>
      </c>
      <c r="F391" s="6" t="n">
        <v>23960360</v>
      </c>
      <c r="G391" s="6" t="n">
        <v>23960360</v>
      </c>
    </row>
    <row r="392" customFormat="false" ht="13.8" hidden="false" customHeight="false" outlineLevel="0" collapsed="false">
      <c r="A392" s="6" t="n">
        <v>10263130</v>
      </c>
      <c r="B392" s="40" t="n">
        <v>45</v>
      </c>
      <c r="C392" s="6" t="n">
        <v>160702002</v>
      </c>
      <c r="D392" s="6" t="s">
        <v>613</v>
      </c>
      <c r="E392" s="6" t="s">
        <v>125</v>
      </c>
      <c r="F392" s="6" t="n">
        <v>4160561337</v>
      </c>
      <c r="G392" s="6" t="n">
        <v>10263130</v>
      </c>
    </row>
    <row r="393" customFormat="false" ht="13.8" hidden="false" customHeight="false" outlineLevel="0" collapsed="false">
      <c r="A393" s="6" t="n">
        <v>16477780</v>
      </c>
      <c r="B393" s="40" t="n">
        <v>45</v>
      </c>
      <c r="C393" s="6" t="n">
        <v>160702002</v>
      </c>
      <c r="D393" s="6" t="s">
        <v>4960</v>
      </c>
      <c r="E393" s="6" t="s">
        <v>128</v>
      </c>
      <c r="F393" s="6" t="n">
        <v>2574112256</v>
      </c>
      <c r="G393" s="6" t="n">
        <v>16477780</v>
      </c>
    </row>
    <row r="394" customFormat="false" ht="13.8" hidden="false" customHeight="false" outlineLevel="0" collapsed="false">
      <c r="A394" s="6" t="n">
        <v>10263132</v>
      </c>
      <c r="B394" s="40" t="n">
        <v>45</v>
      </c>
      <c r="C394" s="6" t="n">
        <v>160702002</v>
      </c>
      <c r="D394" s="6" t="s">
        <v>198</v>
      </c>
      <c r="E394" s="6" t="s">
        <v>125</v>
      </c>
      <c r="F394" s="6" t="n">
        <v>2574115565</v>
      </c>
      <c r="G394" s="6" t="n">
        <v>10263132</v>
      </c>
    </row>
    <row r="395" customFormat="false" ht="13.8" hidden="false" customHeight="false" outlineLevel="0" collapsed="false">
      <c r="A395" s="6" t="n">
        <v>28200603</v>
      </c>
      <c r="B395" s="40" t="n">
        <v>45</v>
      </c>
      <c r="C395" s="6" t="n">
        <v>160702002</v>
      </c>
      <c r="D395" s="6" t="s">
        <v>4961</v>
      </c>
      <c r="E395" s="6" t="s">
        <v>961</v>
      </c>
      <c r="F395" s="6" t="n">
        <v>257411565</v>
      </c>
      <c r="G395" s="6" t="n">
        <v>28200603</v>
      </c>
    </row>
    <row r="396" customFormat="false" ht="13.8" hidden="false" customHeight="false" outlineLevel="0" collapsed="false">
      <c r="A396" s="6" t="n">
        <v>16806552</v>
      </c>
      <c r="B396" s="40" t="n">
        <v>45</v>
      </c>
      <c r="C396" s="6" t="n">
        <v>160702002</v>
      </c>
      <c r="D396" s="6" t="s">
        <v>4962</v>
      </c>
      <c r="E396" s="6" t="s">
        <v>125</v>
      </c>
      <c r="F396" s="6" t="n">
        <v>4264782591</v>
      </c>
      <c r="G396" s="6" t="n">
        <v>16806552</v>
      </c>
    </row>
    <row r="397" customFormat="false" ht="13.8" hidden="false" customHeight="false" outlineLevel="0" collapsed="false">
      <c r="A397" s="6" t="n">
        <v>14333379</v>
      </c>
      <c r="B397" s="40" t="n">
        <v>45</v>
      </c>
      <c r="C397" s="6" t="n">
        <v>160702002</v>
      </c>
      <c r="D397" s="6" t="s">
        <v>1076</v>
      </c>
      <c r="E397" s="6" t="s">
        <v>482</v>
      </c>
      <c r="F397" s="6" t="n">
        <v>4245010316</v>
      </c>
      <c r="G397" s="6" t="n">
        <v>14333379</v>
      </c>
    </row>
    <row r="398" customFormat="false" ht="13.8" hidden="false" customHeight="false" outlineLevel="0" collapsed="false">
      <c r="A398" s="6" t="n">
        <v>25315411</v>
      </c>
      <c r="B398" s="40" t="n">
        <v>45</v>
      </c>
      <c r="C398" s="6" t="n">
        <v>160702002</v>
      </c>
      <c r="D398" s="6" t="s">
        <v>4963</v>
      </c>
      <c r="E398" s="6" t="s">
        <v>961</v>
      </c>
      <c r="F398" s="6" t="n">
        <v>4167545837</v>
      </c>
      <c r="G398" s="6" t="n">
        <v>25315411</v>
      </c>
    </row>
    <row r="399" customFormat="false" ht="13.8" hidden="false" customHeight="false" outlineLevel="0" collapsed="false">
      <c r="A399" s="6" t="n">
        <v>26572832</v>
      </c>
      <c r="B399" s="40" t="n">
        <v>45</v>
      </c>
      <c r="C399" s="6" t="n">
        <v>160702002</v>
      </c>
      <c r="D399" s="6" t="s">
        <v>4964</v>
      </c>
      <c r="E399" s="6" t="s">
        <v>565</v>
      </c>
      <c r="F399" s="6" t="n">
        <v>4245010316</v>
      </c>
      <c r="G399" s="6" t="n">
        <v>26572832</v>
      </c>
    </row>
    <row r="400" customFormat="false" ht="13.8" hidden="false" customHeight="false" outlineLevel="0" collapsed="false">
      <c r="A400" s="6" t="n">
        <v>12720506</v>
      </c>
      <c r="B400" s="40" t="n">
        <v>45</v>
      </c>
      <c r="C400" s="6" t="n">
        <v>160702002</v>
      </c>
      <c r="D400" s="6" t="s">
        <v>695</v>
      </c>
      <c r="E400" s="6" t="s">
        <v>1041</v>
      </c>
      <c r="F400" s="6" t="s">
        <v>4796</v>
      </c>
      <c r="G400" s="6" t="n">
        <v>12720506</v>
      </c>
    </row>
    <row r="401" customFormat="false" ht="13.8" hidden="false" customHeight="false" outlineLevel="0" collapsed="false">
      <c r="A401" s="6" t="n">
        <v>155796022</v>
      </c>
      <c r="B401" s="40" t="n">
        <v>45</v>
      </c>
      <c r="C401" s="6" t="n">
        <v>160702002</v>
      </c>
      <c r="D401" s="6" t="s">
        <v>304</v>
      </c>
      <c r="E401" s="6" t="s">
        <v>193</v>
      </c>
      <c r="F401" s="6" t="s">
        <v>4796</v>
      </c>
      <c r="G401" s="6" t="n">
        <v>155796022</v>
      </c>
    </row>
    <row r="402" customFormat="false" ht="13.8" hidden="false" customHeight="false" outlineLevel="0" collapsed="false">
      <c r="A402" s="6" t="n">
        <v>21589698</v>
      </c>
      <c r="B402" s="40" t="n">
        <v>45</v>
      </c>
      <c r="C402" s="6" t="n">
        <v>160702002</v>
      </c>
      <c r="D402" s="6" t="s">
        <v>2689</v>
      </c>
      <c r="E402" s="6" t="s">
        <v>503</v>
      </c>
      <c r="F402" s="6" t="n">
        <v>4261122430</v>
      </c>
      <c r="G402" s="6" t="n">
        <v>21589698</v>
      </c>
    </row>
    <row r="403" customFormat="false" ht="13.8" hidden="false" customHeight="false" outlineLevel="0" collapsed="false">
      <c r="A403" s="6" t="n">
        <v>22093273</v>
      </c>
      <c r="B403" s="40" t="n">
        <v>45</v>
      </c>
      <c r="C403" s="6" t="n">
        <v>160702003</v>
      </c>
      <c r="D403" s="6" t="s">
        <v>759</v>
      </c>
      <c r="E403" s="6" t="s">
        <v>4965</v>
      </c>
      <c r="F403" s="6" t="n">
        <v>2724152679</v>
      </c>
      <c r="G403" s="6" t="n">
        <v>22093273</v>
      </c>
    </row>
    <row r="404" customFormat="false" ht="13.8" hidden="false" customHeight="false" outlineLevel="0" collapsed="false">
      <c r="A404" s="6" t="n">
        <v>13738219</v>
      </c>
      <c r="B404" s="40" t="n">
        <v>45</v>
      </c>
      <c r="C404" s="6" t="n">
        <v>160702003</v>
      </c>
      <c r="D404" s="6" t="s">
        <v>824</v>
      </c>
      <c r="E404" s="6" t="s">
        <v>1073</v>
      </c>
      <c r="F404" s="6" t="n">
        <v>4245096782</v>
      </c>
      <c r="G404" s="6" t="n">
        <v>13738219</v>
      </c>
    </row>
    <row r="405" customFormat="false" ht="13.8" hidden="false" customHeight="false" outlineLevel="0" collapsed="false">
      <c r="A405" s="6" t="n">
        <v>16646050</v>
      </c>
      <c r="B405" s="40" t="n">
        <v>45</v>
      </c>
      <c r="C405" s="6" t="n">
        <v>160702003</v>
      </c>
      <c r="D405" s="6" t="s">
        <v>277</v>
      </c>
      <c r="E405" s="6" t="s">
        <v>1284</v>
      </c>
      <c r="F405" s="6" t="n">
        <v>4145566138</v>
      </c>
      <c r="G405" s="6" t="n">
        <v>16646050</v>
      </c>
    </row>
    <row r="406" customFormat="false" ht="13.8" hidden="false" customHeight="false" outlineLevel="0" collapsed="false">
      <c r="A406" s="6" t="n">
        <v>17618910</v>
      </c>
      <c r="B406" s="40" t="n">
        <v>45</v>
      </c>
      <c r="C406" s="6" t="n">
        <v>160702003</v>
      </c>
      <c r="D406" s="6" t="s">
        <v>198</v>
      </c>
      <c r="E406" s="6" t="s">
        <v>108</v>
      </c>
      <c r="F406" s="6" t="n">
        <v>4245005418</v>
      </c>
      <c r="G406" s="6" t="n">
        <v>17618910</v>
      </c>
    </row>
    <row r="407" customFormat="false" ht="13.8" hidden="false" customHeight="false" outlineLevel="0" collapsed="false">
      <c r="A407" s="6" t="n">
        <v>15905418</v>
      </c>
      <c r="B407" s="40" t="n">
        <v>45</v>
      </c>
      <c r="C407" s="6" t="n">
        <v>160702003</v>
      </c>
      <c r="D407" s="6" t="s">
        <v>4966</v>
      </c>
      <c r="E407" s="6" t="s">
        <v>99</v>
      </c>
      <c r="F407" s="6" t="n">
        <v>4140724971</v>
      </c>
      <c r="G407" s="6" t="n">
        <v>15905418</v>
      </c>
    </row>
    <row r="408" customFormat="false" ht="13.8" hidden="false" customHeight="false" outlineLevel="0" collapsed="false">
      <c r="A408" s="6" t="n">
        <v>15669288</v>
      </c>
      <c r="B408" s="40" t="n">
        <v>45</v>
      </c>
      <c r="C408" s="6" t="n">
        <v>160702004</v>
      </c>
      <c r="D408" s="6" t="s">
        <v>198</v>
      </c>
      <c r="E408" s="6" t="s">
        <v>125</v>
      </c>
      <c r="F408" s="6" t="n">
        <v>4168262241</v>
      </c>
      <c r="G408" s="6" t="n">
        <v>15669288</v>
      </c>
    </row>
    <row r="409" customFormat="false" ht="13.8" hidden="false" customHeight="false" outlineLevel="0" collapsed="false">
      <c r="A409" s="6" t="n">
        <v>15589503</v>
      </c>
      <c r="B409" s="40" t="n">
        <v>45</v>
      </c>
      <c r="C409" s="6" t="n">
        <v>160702004</v>
      </c>
      <c r="D409" s="6" t="s">
        <v>313</v>
      </c>
      <c r="E409" s="6" t="s">
        <v>697</v>
      </c>
      <c r="F409" s="6" t="n">
        <v>4269577175</v>
      </c>
      <c r="G409" s="6" t="n">
        <v>15589503</v>
      </c>
    </row>
    <row r="410" customFormat="false" ht="13.8" hidden="false" customHeight="false" outlineLevel="0" collapsed="false">
      <c r="A410" s="6" t="n">
        <v>20545710</v>
      </c>
      <c r="B410" s="40" t="n">
        <v>45</v>
      </c>
      <c r="C410" s="6" t="n">
        <v>160702004</v>
      </c>
      <c r="D410" s="6" t="s">
        <v>1410</v>
      </c>
      <c r="E410" s="6" t="s">
        <v>214</v>
      </c>
      <c r="F410" s="6" t="n">
        <v>4263077023</v>
      </c>
      <c r="G410" s="6" t="n">
        <v>20545710</v>
      </c>
    </row>
    <row r="411" customFormat="false" ht="13.8" hidden="false" customHeight="false" outlineLevel="0" collapsed="false">
      <c r="A411" s="6" t="n">
        <v>16208655</v>
      </c>
      <c r="B411" s="40" t="n">
        <v>45</v>
      </c>
      <c r="C411" s="6" t="n">
        <v>160702004</v>
      </c>
      <c r="D411" s="6" t="s">
        <v>4814</v>
      </c>
      <c r="E411" s="6" t="s">
        <v>557</v>
      </c>
      <c r="F411" s="6" t="n">
        <v>4149523982</v>
      </c>
      <c r="G411" s="6" t="n">
        <v>16208655</v>
      </c>
    </row>
    <row r="412" customFormat="false" ht="13.8" hidden="false" customHeight="false" outlineLevel="0" collapsed="false">
      <c r="A412" s="6" t="n">
        <v>16647742</v>
      </c>
      <c r="B412" s="40" t="n">
        <v>45</v>
      </c>
      <c r="C412" s="6" t="n">
        <v>160702004</v>
      </c>
      <c r="D412" s="6" t="s">
        <v>1085</v>
      </c>
      <c r="E412" s="6" t="s">
        <v>554</v>
      </c>
      <c r="F412" s="6" t="s">
        <v>4796</v>
      </c>
      <c r="G412" s="6" t="n">
        <v>16647742</v>
      </c>
    </row>
    <row r="413" customFormat="false" ht="13.8" hidden="false" customHeight="false" outlineLevel="0" collapsed="false">
      <c r="A413" s="6" t="n">
        <v>8768283</v>
      </c>
      <c r="B413" s="40" t="n">
        <v>45</v>
      </c>
      <c r="C413" s="6" t="n">
        <v>160702004</v>
      </c>
      <c r="D413" s="6" t="s">
        <v>585</v>
      </c>
      <c r="E413" s="6" t="s">
        <v>482</v>
      </c>
      <c r="F413" s="6" t="n">
        <v>262318835</v>
      </c>
      <c r="G413" s="6" t="n">
        <v>8768283</v>
      </c>
    </row>
    <row r="414" customFormat="false" ht="13.8" hidden="false" customHeight="false" outlineLevel="0" collapsed="false">
      <c r="A414" s="6" t="n">
        <v>14865981</v>
      </c>
      <c r="B414" s="40" t="n">
        <v>45</v>
      </c>
      <c r="C414" s="6" t="n">
        <v>160702005</v>
      </c>
      <c r="D414" s="6" t="s">
        <v>1141</v>
      </c>
      <c r="E414" s="6" t="s">
        <v>1005</v>
      </c>
      <c r="F414" s="6" t="n">
        <v>4169024064</v>
      </c>
      <c r="G414" s="6" t="n">
        <v>14865981</v>
      </c>
    </row>
    <row r="415" customFormat="false" ht="13.8" hidden="false" customHeight="false" outlineLevel="0" collapsed="false">
      <c r="A415" s="6" t="n">
        <v>16073554</v>
      </c>
      <c r="B415" s="40" t="n">
        <v>45</v>
      </c>
      <c r="C415" s="6" t="n">
        <v>160702005</v>
      </c>
      <c r="D415" s="6" t="s">
        <v>4967</v>
      </c>
      <c r="E415" s="6" t="s">
        <v>1073</v>
      </c>
      <c r="F415" s="6" t="s">
        <v>4796</v>
      </c>
      <c r="G415" s="6" t="n">
        <v>16073554</v>
      </c>
    </row>
    <row r="416" customFormat="false" ht="13.8" hidden="false" customHeight="false" outlineLevel="0" collapsed="false">
      <c r="A416" s="6" t="n">
        <v>17305311</v>
      </c>
      <c r="B416" s="40" t="n">
        <v>45</v>
      </c>
      <c r="C416" s="6" t="n">
        <v>160702005</v>
      </c>
      <c r="D416" s="6" t="s">
        <v>4968</v>
      </c>
      <c r="E416" s="6" t="s">
        <v>134</v>
      </c>
      <c r="F416" s="6" t="s">
        <v>4796</v>
      </c>
      <c r="G416" s="6" t="n">
        <v>17305311</v>
      </c>
    </row>
    <row r="417" customFormat="false" ht="13.8" hidden="false" customHeight="false" outlineLevel="0" collapsed="false">
      <c r="A417" s="6" t="n">
        <v>25016895</v>
      </c>
      <c r="B417" s="40" t="n">
        <v>45</v>
      </c>
      <c r="C417" s="6" t="n">
        <v>160702005</v>
      </c>
      <c r="D417" s="6" t="s">
        <v>198</v>
      </c>
      <c r="E417" s="6" t="s">
        <v>780</v>
      </c>
      <c r="F417" s="6" t="n">
        <v>4162570687</v>
      </c>
      <c r="G417" s="6" t="n">
        <v>25016895</v>
      </c>
    </row>
    <row r="418" customFormat="false" ht="13.8" hidden="false" customHeight="false" outlineLevel="0" collapsed="false">
      <c r="A418" s="6" t="n">
        <v>24537333</v>
      </c>
      <c r="B418" s="40" t="n">
        <v>45</v>
      </c>
      <c r="C418" s="6" t="n">
        <v>160702006</v>
      </c>
      <c r="D418" s="6" t="s">
        <v>313</v>
      </c>
      <c r="E418" s="6" t="s">
        <v>785</v>
      </c>
      <c r="F418" s="6" t="n">
        <v>4145351540</v>
      </c>
      <c r="G418" s="6" t="n">
        <v>24537333</v>
      </c>
    </row>
    <row r="419" customFormat="false" ht="13.8" hidden="false" customHeight="false" outlineLevel="0" collapsed="false">
      <c r="A419" s="6" t="n">
        <v>15589859</v>
      </c>
      <c r="B419" s="40" t="n">
        <v>45</v>
      </c>
      <c r="C419" s="6" t="n">
        <v>160702006</v>
      </c>
      <c r="D419" s="6" t="s">
        <v>2212</v>
      </c>
      <c r="E419" s="6" t="s">
        <v>855</v>
      </c>
      <c r="F419" s="6" t="n">
        <v>4245244354</v>
      </c>
      <c r="G419" s="6" t="n">
        <v>15589859</v>
      </c>
    </row>
    <row r="420" customFormat="false" ht="13.8" hidden="false" customHeight="false" outlineLevel="0" collapsed="false">
      <c r="A420" s="6" t="n">
        <v>25315552</v>
      </c>
      <c r="B420" s="40" t="n">
        <v>45</v>
      </c>
      <c r="C420" s="6" t="n">
        <v>160702006</v>
      </c>
      <c r="D420" s="6" t="s">
        <v>2552</v>
      </c>
      <c r="E420" s="6" t="s">
        <v>855</v>
      </c>
      <c r="F420" s="6" t="n">
        <v>4144616044</v>
      </c>
      <c r="G420" s="6" t="n">
        <v>25315552</v>
      </c>
    </row>
    <row r="421" customFormat="false" ht="13.8" hidden="false" customHeight="false" outlineLevel="0" collapsed="false">
      <c r="A421" s="6" t="n">
        <v>25315422</v>
      </c>
      <c r="B421" s="40" t="n">
        <v>45</v>
      </c>
      <c r="C421" s="6" t="n">
        <v>160702006</v>
      </c>
      <c r="D421" s="6" t="s">
        <v>4924</v>
      </c>
      <c r="E421" s="6" t="s">
        <v>552</v>
      </c>
      <c r="F421" s="6" t="s">
        <v>4796</v>
      </c>
      <c r="G421" s="6" t="n">
        <v>25315422</v>
      </c>
    </row>
    <row r="422" customFormat="false" ht="13.8" hidden="false" customHeight="false" outlineLevel="0" collapsed="false">
      <c r="A422" s="6" t="n">
        <v>12237718</v>
      </c>
      <c r="B422" s="40" t="n">
        <v>45</v>
      </c>
      <c r="C422" s="6" t="n">
        <v>160702007</v>
      </c>
      <c r="D422" s="6" t="s">
        <v>4969</v>
      </c>
      <c r="E422" s="6" t="s">
        <v>552</v>
      </c>
      <c r="F422" s="6" t="s">
        <v>4796</v>
      </c>
      <c r="G422" s="6" t="n">
        <v>12237718</v>
      </c>
    </row>
    <row r="423" customFormat="false" ht="13.8" hidden="false" customHeight="false" outlineLevel="0" collapsed="false">
      <c r="A423" s="6" t="n">
        <v>8768337</v>
      </c>
      <c r="B423" s="40" t="n">
        <v>45</v>
      </c>
      <c r="C423" s="6" t="n">
        <v>160702007</v>
      </c>
      <c r="D423" s="6" t="s">
        <v>198</v>
      </c>
      <c r="E423" s="6" t="s">
        <v>617</v>
      </c>
      <c r="F423" s="6" t="s">
        <v>4796</v>
      </c>
      <c r="G423" s="6" t="n">
        <v>8768337</v>
      </c>
    </row>
    <row r="424" customFormat="false" ht="13.8" hidden="false" customHeight="false" outlineLevel="0" collapsed="false">
      <c r="A424" s="6" t="n">
        <v>5128394</v>
      </c>
      <c r="B424" s="40" t="n">
        <v>45</v>
      </c>
      <c r="C424" s="6" t="n">
        <v>160702007</v>
      </c>
      <c r="D424" s="6" t="s">
        <v>2074</v>
      </c>
      <c r="E424" s="6" t="s">
        <v>961</v>
      </c>
      <c r="F424" s="6" t="s">
        <v>4796</v>
      </c>
      <c r="G424" s="6" t="n">
        <v>5128394</v>
      </c>
    </row>
    <row r="425" customFormat="false" ht="13.8" hidden="false" customHeight="false" outlineLevel="0" collapsed="false">
      <c r="A425" s="6" t="n">
        <v>11201362</v>
      </c>
      <c r="B425" s="40" t="n">
        <v>45</v>
      </c>
      <c r="C425" s="6" t="n">
        <v>160702007</v>
      </c>
      <c r="D425" s="6" t="s">
        <v>313</v>
      </c>
      <c r="E425" s="6" t="s">
        <v>128</v>
      </c>
      <c r="F425" s="6" t="s">
        <v>4796</v>
      </c>
      <c r="G425" s="6" t="n">
        <v>11201362</v>
      </c>
    </row>
    <row r="426" customFormat="false" ht="13.8" hidden="false" customHeight="false" outlineLevel="0" collapsed="false">
      <c r="A426" s="6" t="n">
        <v>27431822</v>
      </c>
      <c r="B426" s="40" t="n">
        <v>45</v>
      </c>
      <c r="C426" s="6" t="n">
        <v>160702007</v>
      </c>
      <c r="D426" s="6" t="s">
        <v>4011</v>
      </c>
      <c r="E426" s="6" t="s">
        <v>233</v>
      </c>
      <c r="F426" s="6" t="s">
        <v>4796</v>
      </c>
      <c r="G426" s="6" t="n">
        <v>27431822</v>
      </c>
    </row>
    <row r="427" customFormat="false" ht="13.8" hidden="false" customHeight="false" outlineLevel="0" collapsed="false">
      <c r="A427" s="6" t="n">
        <v>10264114</v>
      </c>
      <c r="B427" s="40" t="n">
        <v>45</v>
      </c>
      <c r="C427" s="6" t="n">
        <v>160702007</v>
      </c>
      <c r="D427" s="6" t="s">
        <v>313</v>
      </c>
      <c r="E427" s="6" t="s">
        <v>503</v>
      </c>
      <c r="F427" s="6" t="n">
        <v>4268075510</v>
      </c>
      <c r="G427" s="6" t="n">
        <v>10264114</v>
      </c>
    </row>
    <row r="428" customFormat="false" ht="13.8" hidden="false" customHeight="false" outlineLevel="0" collapsed="false">
      <c r="A428" s="6" t="n">
        <v>12332386</v>
      </c>
      <c r="B428" s="40" t="n">
        <v>45</v>
      </c>
      <c r="C428" s="6" t="n">
        <v>160702007</v>
      </c>
      <c r="D428" s="6" t="s">
        <v>4970</v>
      </c>
      <c r="E428" s="6" t="s">
        <v>800</v>
      </c>
      <c r="F428" s="6" t="s">
        <v>4796</v>
      </c>
      <c r="G428" s="6" t="n">
        <v>12332386</v>
      </c>
    </row>
    <row r="429" customFormat="false" ht="13.8" hidden="false" customHeight="false" outlineLevel="0" collapsed="false">
      <c r="A429" s="6" t="n">
        <v>12236304</v>
      </c>
      <c r="B429" s="40" t="n">
        <v>45</v>
      </c>
      <c r="C429" s="6" t="n">
        <v>160702007</v>
      </c>
      <c r="D429" s="6" t="s">
        <v>1029</v>
      </c>
      <c r="E429" s="6" t="s">
        <v>99</v>
      </c>
      <c r="F429" s="6" t="s">
        <v>4796</v>
      </c>
      <c r="G429" s="6" t="n">
        <v>12236304</v>
      </c>
    </row>
    <row r="430" customFormat="false" ht="13.8" hidden="false" customHeight="false" outlineLevel="0" collapsed="false">
      <c r="A430" s="6" t="n">
        <v>15349595</v>
      </c>
      <c r="B430" s="40" t="n">
        <v>45</v>
      </c>
      <c r="C430" s="6" t="n">
        <v>160702007</v>
      </c>
      <c r="D430" s="6" t="s">
        <v>213</v>
      </c>
      <c r="E430" s="6" t="s">
        <v>217</v>
      </c>
      <c r="F430" s="6" t="n">
        <v>4164284940</v>
      </c>
      <c r="G430" s="6" t="n">
        <v>15349595</v>
      </c>
    </row>
    <row r="431" customFormat="false" ht="13.8" hidden="false" customHeight="false" outlineLevel="0" collapsed="false">
      <c r="A431" s="6" t="n">
        <v>11707623</v>
      </c>
      <c r="B431" s="40" t="n">
        <v>45</v>
      </c>
      <c r="C431" s="6" t="n">
        <v>160703001</v>
      </c>
      <c r="D431" s="6" t="s">
        <v>198</v>
      </c>
      <c r="E431" s="6" t="s">
        <v>482</v>
      </c>
      <c r="F431" s="6" t="n">
        <v>4163760675</v>
      </c>
      <c r="G431" s="6" t="n">
        <v>11707623</v>
      </c>
    </row>
    <row r="432" customFormat="false" ht="13.8" hidden="false" customHeight="false" outlineLevel="0" collapsed="false">
      <c r="A432" s="6" t="n">
        <v>27216231</v>
      </c>
      <c r="B432" s="40" t="n">
        <v>45</v>
      </c>
      <c r="C432" s="6" t="n">
        <v>160703001</v>
      </c>
      <c r="D432" s="6" t="s">
        <v>1576</v>
      </c>
      <c r="E432" s="6" t="s">
        <v>4971</v>
      </c>
      <c r="F432" s="6" t="n">
        <v>4263052629</v>
      </c>
      <c r="G432" s="6" t="n">
        <v>27216231</v>
      </c>
    </row>
    <row r="433" customFormat="false" ht="13.8" hidden="false" customHeight="false" outlineLevel="0" collapsed="false">
      <c r="A433" s="6" t="n">
        <v>13330122</v>
      </c>
      <c r="B433" s="40" t="n">
        <v>45</v>
      </c>
      <c r="C433" s="6" t="n">
        <v>160703001</v>
      </c>
      <c r="D433" s="6" t="s">
        <v>1018</v>
      </c>
      <c r="E433" s="6" t="s">
        <v>108</v>
      </c>
      <c r="F433" s="6" t="n">
        <v>4163729721</v>
      </c>
      <c r="G433" s="6" t="n">
        <v>13330122</v>
      </c>
    </row>
    <row r="434" customFormat="false" ht="13.8" hidden="false" customHeight="false" outlineLevel="0" collapsed="false">
      <c r="A434" s="6" t="n">
        <v>20415672</v>
      </c>
      <c r="B434" s="40" t="n">
        <v>45</v>
      </c>
      <c r="C434" s="6" t="n">
        <v>160703001</v>
      </c>
      <c r="D434" s="6" t="s">
        <v>142</v>
      </c>
      <c r="E434" s="6" t="s">
        <v>4972</v>
      </c>
      <c r="F434" s="6" t="n">
        <v>4163729721</v>
      </c>
      <c r="G434" s="6" t="n">
        <v>20415672</v>
      </c>
    </row>
    <row r="435" customFormat="false" ht="13.8" hidden="false" customHeight="false" outlineLevel="0" collapsed="false">
      <c r="A435" s="6" t="n">
        <v>19186467</v>
      </c>
      <c r="B435" s="40" t="n">
        <v>45</v>
      </c>
      <c r="C435" s="6" t="n">
        <v>160703001</v>
      </c>
      <c r="D435" s="6" t="s">
        <v>313</v>
      </c>
      <c r="E435" s="6" t="s">
        <v>4973</v>
      </c>
      <c r="F435" s="6" t="n">
        <v>4163729721</v>
      </c>
      <c r="G435" s="6" t="n">
        <v>19186467</v>
      </c>
    </row>
    <row r="436" customFormat="false" ht="13.8" hidden="false" customHeight="false" outlineLevel="0" collapsed="false">
      <c r="A436" s="6" t="n">
        <v>6635924</v>
      </c>
      <c r="B436" s="40" t="n">
        <v>45</v>
      </c>
      <c r="C436" s="6" t="n">
        <v>160703001</v>
      </c>
      <c r="D436" s="6" t="s">
        <v>313</v>
      </c>
      <c r="E436" s="6" t="s">
        <v>108</v>
      </c>
      <c r="F436" s="6" t="n">
        <v>4163729721</v>
      </c>
      <c r="G436" s="6" t="n">
        <v>6635924</v>
      </c>
    </row>
    <row r="437" customFormat="false" ht="13.8" hidden="false" customHeight="false" outlineLevel="0" collapsed="false">
      <c r="A437" s="6" t="n">
        <v>18669003</v>
      </c>
      <c r="B437" s="40" t="n">
        <v>45</v>
      </c>
      <c r="C437" s="6" t="n">
        <v>160703002</v>
      </c>
      <c r="D437" s="6" t="s">
        <v>198</v>
      </c>
      <c r="E437" s="6" t="s">
        <v>619</v>
      </c>
      <c r="F437" s="6" t="n">
        <v>4262551268</v>
      </c>
      <c r="G437" s="6" t="n">
        <v>18669003</v>
      </c>
    </row>
    <row r="438" customFormat="false" ht="13.8" hidden="false" customHeight="false" outlineLevel="0" collapsed="false">
      <c r="A438" s="6" t="n">
        <v>10263053</v>
      </c>
      <c r="B438" s="40" t="n">
        <v>45</v>
      </c>
      <c r="C438" s="6" t="n">
        <v>160703002</v>
      </c>
      <c r="D438" s="6" t="s">
        <v>2835</v>
      </c>
      <c r="E438" s="6" t="s">
        <v>1284</v>
      </c>
      <c r="F438" s="6" t="s">
        <v>4796</v>
      </c>
      <c r="G438" s="6" t="n">
        <v>10263053</v>
      </c>
    </row>
    <row r="439" customFormat="false" ht="13.8" hidden="false" customHeight="false" outlineLevel="0" collapsed="false">
      <c r="A439" s="6" t="n">
        <v>21589066</v>
      </c>
      <c r="B439" s="40" t="n">
        <v>45</v>
      </c>
      <c r="C439" s="6" t="n">
        <v>160703002</v>
      </c>
      <c r="D439" s="6" t="s">
        <v>198</v>
      </c>
      <c r="E439" s="6" t="s">
        <v>99</v>
      </c>
      <c r="F439" s="6" t="n">
        <v>4267599801</v>
      </c>
      <c r="G439" s="6" t="n">
        <v>21589066</v>
      </c>
    </row>
    <row r="440" customFormat="false" ht="13.8" hidden="false" customHeight="false" outlineLevel="0" collapsed="false">
      <c r="A440" s="6" t="n">
        <v>10058268</v>
      </c>
      <c r="B440" s="40" t="n">
        <v>45</v>
      </c>
      <c r="C440" s="6" t="n">
        <v>160703003</v>
      </c>
      <c r="D440" s="6" t="s">
        <v>198</v>
      </c>
      <c r="E440" s="6" t="s">
        <v>617</v>
      </c>
      <c r="F440" s="6" t="n">
        <v>4262306438</v>
      </c>
      <c r="G440" s="6" t="n">
        <v>10058268</v>
      </c>
    </row>
    <row r="441" customFormat="false" ht="13.8" hidden="false" customHeight="false" outlineLevel="0" collapsed="false">
      <c r="A441" s="6" t="n">
        <v>25162357</v>
      </c>
      <c r="B441" s="40" t="n">
        <v>45</v>
      </c>
      <c r="C441" s="6" t="n">
        <v>160703003</v>
      </c>
      <c r="D441" s="6" t="s">
        <v>695</v>
      </c>
      <c r="E441" s="6" t="s">
        <v>715</v>
      </c>
      <c r="F441" s="6" t="n">
        <v>4169484639</v>
      </c>
      <c r="G441" s="6" t="n">
        <v>25162357</v>
      </c>
    </row>
    <row r="442" customFormat="false" ht="13.8" hidden="false" customHeight="false" outlineLevel="0" collapsed="false">
      <c r="A442" s="6" t="n">
        <v>24144460</v>
      </c>
      <c r="B442" s="40" t="n">
        <v>45</v>
      </c>
      <c r="C442" s="6" t="n">
        <v>160703003</v>
      </c>
      <c r="D442" s="6" t="s">
        <v>4974</v>
      </c>
      <c r="E442" s="6" t="s">
        <v>128</v>
      </c>
      <c r="F442" s="6" t="n">
        <v>4168799638</v>
      </c>
      <c r="G442" s="6" t="n">
        <v>24144460</v>
      </c>
    </row>
    <row r="443" customFormat="false" ht="13.8" hidden="false" customHeight="false" outlineLevel="0" collapsed="false">
      <c r="A443" s="6" t="n">
        <v>87689910</v>
      </c>
      <c r="B443" s="40" t="n">
        <v>45</v>
      </c>
      <c r="C443" s="6" t="n">
        <v>160703003</v>
      </c>
      <c r="D443" s="6" t="s">
        <v>4975</v>
      </c>
      <c r="E443" s="6" t="s">
        <v>99</v>
      </c>
      <c r="F443" s="6" t="s">
        <v>4796</v>
      </c>
      <c r="G443" s="6" t="n">
        <v>87689910</v>
      </c>
    </row>
    <row r="444" customFormat="false" ht="13.8" hidden="false" customHeight="false" outlineLevel="0" collapsed="false">
      <c r="A444" s="6" t="n">
        <v>16328237</v>
      </c>
      <c r="B444" s="40" t="n">
        <v>45</v>
      </c>
      <c r="C444" s="6" t="n">
        <v>160703003</v>
      </c>
      <c r="D444" s="6" t="s">
        <v>4976</v>
      </c>
      <c r="E444" s="6" t="s">
        <v>557</v>
      </c>
      <c r="F444" s="6" t="s">
        <v>4796</v>
      </c>
      <c r="G444" s="6" t="n">
        <v>16328237</v>
      </c>
    </row>
    <row r="445" customFormat="false" ht="13.8" hidden="false" customHeight="false" outlineLevel="0" collapsed="false">
      <c r="A445" s="6" t="n">
        <v>22092923</v>
      </c>
      <c r="B445" s="40" t="n">
        <v>45</v>
      </c>
      <c r="C445" s="6" t="n">
        <v>160703003</v>
      </c>
      <c r="D445" s="6" t="s">
        <v>95</v>
      </c>
      <c r="E445" s="6" t="s">
        <v>131</v>
      </c>
      <c r="F445" s="6" t="s">
        <v>4796</v>
      </c>
      <c r="G445" s="6" t="n">
        <v>22092923</v>
      </c>
    </row>
    <row r="446" customFormat="false" ht="13.8" hidden="false" customHeight="false" outlineLevel="0" collapsed="false">
      <c r="A446" s="6" t="n">
        <v>21255108</v>
      </c>
      <c r="B446" s="40" t="n">
        <v>45</v>
      </c>
      <c r="C446" s="6" t="n">
        <v>160703003</v>
      </c>
      <c r="D446" s="6" t="s">
        <v>4977</v>
      </c>
      <c r="E446" s="6" t="s">
        <v>204</v>
      </c>
      <c r="F446" s="6" t="n">
        <v>4263578410</v>
      </c>
      <c r="G446" s="6" t="n">
        <v>21255108</v>
      </c>
    </row>
    <row r="447" customFormat="false" ht="13.8" hidden="false" customHeight="false" outlineLevel="0" collapsed="false">
      <c r="A447" s="6" t="n">
        <v>19465285</v>
      </c>
      <c r="B447" s="40" t="n">
        <v>45</v>
      </c>
      <c r="C447" s="6" t="n">
        <v>160703003</v>
      </c>
      <c r="D447" s="6" t="s">
        <v>494</v>
      </c>
      <c r="E447" s="6" t="s">
        <v>557</v>
      </c>
      <c r="F447" s="6" t="n">
        <v>4266577128</v>
      </c>
      <c r="G447" s="6" t="n">
        <v>19465285</v>
      </c>
    </row>
    <row r="448" customFormat="false" ht="13.8" hidden="false" customHeight="false" outlineLevel="0" collapsed="false">
      <c r="A448" s="6" t="n">
        <v>12720147</v>
      </c>
      <c r="B448" s="40" t="n">
        <v>45</v>
      </c>
      <c r="C448" s="6" t="n">
        <v>160703003</v>
      </c>
      <c r="D448" s="6" t="s">
        <v>1445</v>
      </c>
      <c r="E448" s="6" t="s">
        <v>893</v>
      </c>
      <c r="F448" s="6" t="n">
        <v>4266577128</v>
      </c>
      <c r="G448" s="6" t="n">
        <v>12720147</v>
      </c>
    </row>
    <row r="449" customFormat="false" ht="13.8" hidden="false" customHeight="false" outlineLevel="0" collapsed="false">
      <c r="A449" s="6" t="n">
        <v>9151974</v>
      </c>
      <c r="B449" s="40" t="n">
        <v>45</v>
      </c>
      <c r="C449" s="6" t="n">
        <v>160703003</v>
      </c>
      <c r="D449" s="6" t="s">
        <v>198</v>
      </c>
      <c r="E449" s="6" t="s">
        <v>273</v>
      </c>
      <c r="F449" s="6" t="n">
        <v>4269352794</v>
      </c>
      <c r="G449" s="6" t="n">
        <v>9151974</v>
      </c>
    </row>
    <row r="450" customFormat="false" ht="13.8" hidden="false" customHeight="false" outlineLevel="0" collapsed="false">
      <c r="A450" s="6" t="n">
        <v>16619767</v>
      </c>
      <c r="B450" s="40" t="n">
        <v>45</v>
      </c>
      <c r="C450" s="6" t="n">
        <v>160703003</v>
      </c>
      <c r="D450" s="6" t="s">
        <v>4978</v>
      </c>
      <c r="E450" s="6" t="s">
        <v>808</v>
      </c>
      <c r="F450" s="6" t="n">
        <v>4269352794</v>
      </c>
      <c r="G450" s="6" t="n">
        <v>16619767</v>
      </c>
    </row>
    <row r="451" customFormat="false" ht="13.8" hidden="false" customHeight="false" outlineLevel="0" collapsed="false">
      <c r="A451" s="6" t="n">
        <v>12012990</v>
      </c>
      <c r="B451" s="40" t="n">
        <v>45</v>
      </c>
      <c r="C451" s="6" t="n">
        <v>160703003</v>
      </c>
      <c r="D451" s="6" t="s">
        <v>313</v>
      </c>
      <c r="E451" s="6" t="s">
        <v>3735</v>
      </c>
      <c r="F451" s="6" t="n">
        <v>4269350554</v>
      </c>
      <c r="G451" s="6" t="n">
        <v>12012990</v>
      </c>
    </row>
    <row r="452" customFormat="false" ht="13.8" hidden="false" customHeight="false" outlineLevel="0" collapsed="false">
      <c r="A452" s="6" t="n">
        <v>21256723</v>
      </c>
      <c r="B452" s="40" t="n">
        <v>45</v>
      </c>
      <c r="C452" s="6" t="n">
        <v>160703003</v>
      </c>
      <c r="D452" s="6" t="s">
        <v>198</v>
      </c>
      <c r="E452" s="6" t="s">
        <v>185</v>
      </c>
      <c r="F452" s="6" t="n">
        <v>4269860669</v>
      </c>
      <c r="G452" s="6" t="n">
        <v>21256723</v>
      </c>
    </row>
    <row r="453" customFormat="false" ht="13.8" hidden="false" customHeight="false" outlineLevel="0" collapsed="false">
      <c r="A453" s="6" t="n">
        <v>26705002</v>
      </c>
      <c r="B453" s="40" t="n">
        <v>45</v>
      </c>
      <c r="C453" s="6" t="n">
        <v>160703003</v>
      </c>
      <c r="D453" s="6" t="s">
        <v>4979</v>
      </c>
      <c r="E453" s="6" t="s">
        <v>961</v>
      </c>
      <c r="F453" s="6" t="n">
        <v>4161215052</v>
      </c>
      <c r="G453" s="6" t="n">
        <v>26705002</v>
      </c>
    </row>
    <row r="454" customFormat="false" ht="13.8" hidden="false" customHeight="false" outlineLevel="0" collapsed="false">
      <c r="A454" s="6" t="n">
        <v>11704906</v>
      </c>
      <c r="B454" s="40" t="n">
        <v>45</v>
      </c>
      <c r="C454" s="6" t="n">
        <v>160703003</v>
      </c>
      <c r="D454" s="6" t="s">
        <v>4011</v>
      </c>
      <c r="E454" s="6" t="s">
        <v>214</v>
      </c>
      <c r="F454" s="6" t="n">
        <v>4166537694</v>
      </c>
      <c r="G454" s="6" t="n">
        <v>11704906</v>
      </c>
    </row>
    <row r="455" customFormat="false" ht="13.8" hidden="false" customHeight="false" outlineLevel="0" collapsed="false">
      <c r="A455" s="6" t="n">
        <v>24144550</v>
      </c>
      <c r="B455" s="40" t="n">
        <v>45</v>
      </c>
      <c r="C455" s="6" t="n">
        <v>160703003</v>
      </c>
      <c r="D455" s="6" t="s">
        <v>1089</v>
      </c>
      <c r="E455" s="6" t="s">
        <v>936</v>
      </c>
      <c r="F455" s="6" t="n">
        <v>4167678012</v>
      </c>
      <c r="G455" s="6" t="n">
        <v>24144550</v>
      </c>
    </row>
    <row r="456" customFormat="false" ht="13.8" hidden="false" customHeight="false" outlineLevel="0" collapsed="false">
      <c r="A456" s="6" t="n">
        <v>21159285</v>
      </c>
      <c r="B456" s="40" t="n">
        <v>45</v>
      </c>
      <c r="C456" s="6" t="n">
        <v>160703003</v>
      </c>
      <c r="D456" s="6" t="s">
        <v>1704</v>
      </c>
      <c r="E456" s="6" t="s">
        <v>182</v>
      </c>
      <c r="F456" s="6" t="n">
        <v>4166537694</v>
      </c>
      <c r="G456" s="6" t="n">
        <v>21159285</v>
      </c>
    </row>
    <row r="457" customFormat="false" ht="13.8" hidden="false" customHeight="false" outlineLevel="0" collapsed="false">
      <c r="A457" s="6" t="n">
        <v>21255099</v>
      </c>
      <c r="B457" s="40" t="n">
        <v>45</v>
      </c>
      <c r="C457" s="6" t="n">
        <v>160703004</v>
      </c>
      <c r="D457" s="6" t="s">
        <v>198</v>
      </c>
      <c r="E457" s="6" t="s">
        <v>2809</v>
      </c>
      <c r="F457" s="6" t="n">
        <v>4268564476</v>
      </c>
      <c r="G457" s="6" t="n">
        <v>21255099</v>
      </c>
    </row>
    <row r="458" customFormat="false" ht="13.8" hidden="false" customHeight="false" outlineLevel="0" collapsed="false">
      <c r="A458" s="6" t="n">
        <v>6641982</v>
      </c>
      <c r="B458" s="40" t="n">
        <v>45</v>
      </c>
      <c r="C458" s="6" t="n">
        <v>160703004</v>
      </c>
      <c r="D458" s="6" t="s">
        <v>198</v>
      </c>
      <c r="E458" s="6" t="s">
        <v>855</v>
      </c>
      <c r="F458" s="6" t="n">
        <v>4169587597</v>
      </c>
      <c r="G458" s="6" t="n">
        <v>6641982</v>
      </c>
    </row>
    <row r="459" customFormat="false" ht="13.8" hidden="false" customHeight="false" outlineLevel="0" collapsed="false">
      <c r="A459" s="6" t="n">
        <v>27216229</v>
      </c>
      <c r="B459" s="40" t="n">
        <v>45</v>
      </c>
      <c r="C459" s="6" t="n">
        <v>160703005</v>
      </c>
      <c r="D459" s="6" t="s">
        <v>1165</v>
      </c>
      <c r="E459" s="6" t="s">
        <v>552</v>
      </c>
      <c r="F459" s="6" t="n">
        <v>4262563302</v>
      </c>
      <c r="G459" s="6" t="n">
        <v>27216229</v>
      </c>
    </row>
    <row r="460" customFormat="false" ht="13.8" hidden="false" customHeight="false" outlineLevel="0" collapsed="false">
      <c r="A460" s="6" t="n">
        <v>16114452</v>
      </c>
      <c r="B460" s="40" t="n">
        <v>45</v>
      </c>
      <c r="C460" s="6" t="n">
        <v>160703005</v>
      </c>
      <c r="D460" s="6" t="s">
        <v>1533</v>
      </c>
      <c r="E460" s="6" t="s">
        <v>214</v>
      </c>
      <c r="F460" s="6" t="n">
        <v>419186397</v>
      </c>
      <c r="G460" s="6" t="n">
        <v>16114452</v>
      </c>
    </row>
    <row r="461" customFormat="false" ht="13.8" hidden="false" customHeight="false" outlineLevel="0" collapsed="false">
      <c r="A461" s="6" t="n">
        <v>24537966</v>
      </c>
      <c r="B461" s="40" t="n">
        <v>45</v>
      </c>
      <c r="C461" s="6" t="n">
        <v>160703005</v>
      </c>
      <c r="D461" s="6" t="s">
        <v>4980</v>
      </c>
      <c r="E461" s="6" t="s">
        <v>1041</v>
      </c>
      <c r="F461" s="6" t="n">
        <v>4262504894</v>
      </c>
      <c r="G461" s="6" t="n">
        <v>24537966</v>
      </c>
    </row>
    <row r="462" customFormat="false" ht="13.8" hidden="false" customHeight="false" outlineLevel="0" collapsed="false">
      <c r="A462" s="6" t="n">
        <v>18487016</v>
      </c>
      <c r="B462" s="40" t="n">
        <v>45</v>
      </c>
      <c r="C462" s="6" t="n">
        <v>160703005</v>
      </c>
      <c r="D462" s="6" t="s">
        <v>190</v>
      </c>
      <c r="E462" s="6" t="s">
        <v>137</v>
      </c>
      <c r="F462" s="6" t="n">
        <v>4263544865</v>
      </c>
      <c r="G462" s="6" t="n">
        <v>18487016</v>
      </c>
    </row>
    <row r="463" customFormat="false" ht="13.8" hidden="false" customHeight="false" outlineLevel="0" collapsed="false">
      <c r="A463" s="6" t="n">
        <v>25593661</v>
      </c>
      <c r="B463" s="40" t="n">
        <v>45</v>
      </c>
      <c r="C463" s="6" t="n">
        <v>160703005</v>
      </c>
      <c r="D463" s="6" t="s">
        <v>489</v>
      </c>
      <c r="E463" s="6" t="s">
        <v>193</v>
      </c>
      <c r="F463" s="6" t="n">
        <v>4161222210</v>
      </c>
      <c r="G463" s="6" t="n">
        <v>25593661</v>
      </c>
    </row>
    <row r="464" customFormat="false" ht="13.8" hidden="false" customHeight="false" outlineLevel="0" collapsed="false">
      <c r="A464" s="6" t="n">
        <v>7595508</v>
      </c>
      <c r="B464" s="40" t="n">
        <v>45</v>
      </c>
      <c r="C464" s="6" t="n">
        <v>160703005</v>
      </c>
      <c r="D464" s="6" t="s">
        <v>851</v>
      </c>
      <c r="E464" s="6" t="s">
        <v>113</v>
      </c>
      <c r="F464" s="6" t="n">
        <v>41654558892</v>
      </c>
      <c r="G464" s="6" t="n">
        <v>7595508</v>
      </c>
    </row>
    <row r="465" customFormat="false" ht="13.8" hidden="false" customHeight="false" outlineLevel="0" collapsed="false">
      <c r="A465" s="6" t="n">
        <v>17828491</v>
      </c>
      <c r="B465" s="40" t="n">
        <v>45</v>
      </c>
      <c r="C465" s="6" t="n">
        <v>160703005</v>
      </c>
      <c r="D465" s="6" t="s">
        <v>701</v>
      </c>
      <c r="E465" s="6" t="s">
        <v>286</v>
      </c>
      <c r="F465" s="6" t="n">
        <v>4268514766</v>
      </c>
      <c r="G465" s="6" t="n">
        <v>17828491</v>
      </c>
    </row>
    <row r="466" customFormat="false" ht="13.8" hidden="false" customHeight="false" outlineLevel="0" collapsed="false">
      <c r="A466" s="6" t="n">
        <v>13960657</v>
      </c>
      <c r="B466" s="40" t="n">
        <v>45</v>
      </c>
      <c r="C466" s="6" t="n">
        <v>160703005</v>
      </c>
      <c r="D466" s="6" t="s">
        <v>4870</v>
      </c>
      <c r="E466" s="6" t="s">
        <v>539</v>
      </c>
      <c r="F466" s="6" t="n">
        <v>4161593279</v>
      </c>
      <c r="G466" s="6" t="n">
        <v>13960657</v>
      </c>
    </row>
    <row r="467" customFormat="false" ht="13.8" hidden="false" customHeight="false" outlineLevel="0" collapsed="false">
      <c r="A467" s="6" t="n">
        <v>25315420</v>
      </c>
      <c r="B467" s="40" t="n">
        <v>45</v>
      </c>
      <c r="C467" s="6" t="n">
        <v>160703005</v>
      </c>
      <c r="D467" s="6" t="s">
        <v>198</v>
      </c>
      <c r="E467" s="6" t="s">
        <v>503</v>
      </c>
      <c r="F467" s="6" t="n">
        <v>4145508190</v>
      </c>
      <c r="G467" s="6" t="n">
        <v>25315420</v>
      </c>
    </row>
    <row r="468" customFormat="false" ht="13.8" hidden="false" customHeight="false" outlineLevel="0" collapsed="false">
      <c r="A468" s="6" t="n">
        <v>24144408</v>
      </c>
      <c r="B468" s="40" t="n">
        <v>45</v>
      </c>
      <c r="C468" s="6" t="n">
        <v>160703005</v>
      </c>
      <c r="D468" s="6" t="s">
        <v>2336</v>
      </c>
      <c r="E468" s="6" t="s">
        <v>185</v>
      </c>
      <c r="F468" s="6" t="n">
        <v>4161428315</v>
      </c>
      <c r="G468" s="6" t="n">
        <v>24144408</v>
      </c>
    </row>
    <row r="469" customFormat="false" ht="13.8" hidden="false" customHeight="false" outlineLevel="0" collapsed="false">
      <c r="A469" s="6" t="n">
        <v>19982695</v>
      </c>
      <c r="B469" s="40" t="n">
        <v>45</v>
      </c>
      <c r="C469" s="6" t="n">
        <v>160703005</v>
      </c>
      <c r="D469" s="6" t="s">
        <v>1110</v>
      </c>
      <c r="E469" s="6" t="s">
        <v>855</v>
      </c>
      <c r="F469" s="6" t="n">
        <v>4145627163</v>
      </c>
      <c r="G469" s="6" t="n">
        <v>19982695</v>
      </c>
    </row>
    <row r="470" customFormat="false" ht="13.8" hidden="false" customHeight="false" outlineLevel="0" collapsed="false">
      <c r="A470" s="6" t="n">
        <v>22730261</v>
      </c>
      <c r="B470" s="40" t="n">
        <v>45</v>
      </c>
      <c r="C470" s="6" t="n">
        <v>160703005</v>
      </c>
      <c r="D470" s="6" t="s">
        <v>3543</v>
      </c>
      <c r="E470" s="6" t="s">
        <v>503</v>
      </c>
      <c r="F470" s="6" t="n">
        <v>4169706587</v>
      </c>
      <c r="G470" s="6" t="n">
        <v>22730261</v>
      </c>
    </row>
    <row r="471" customFormat="false" ht="13.8" hidden="false" customHeight="false" outlineLevel="0" collapsed="false">
      <c r="A471" s="6" t="n">
        <v>9154907</v>
      </c>
      <c r="B471" s="40" t="n">
        <v>45</v>
      </c>
      <c r="C471" s="6" t="n">
        <v>160703005</v>
      </c>
      <c r="D471" s="6" t="s">
        <v>558</v>
      </c>
      <c r="E471" s="6" t="s">
        <v>2303</v>
      </c>
      <c r="F471" s="6" t="n">
        <v>4269177866</v>
      </c>
      <c r="G471" s="6" t="n">
        <v>9154907</v>
      </c>
    </row>
    <row r="472" customFormat="false" ht="13.8" hidden="false" customHeight="false" outlineLevel="0" collapsed="false">
      <c r="A472" s="6" t="n">
        <v>27277867</v>
      </c>
      <c r="B472" s="40" t="n">
        <v>45</v>
      </c>
      <c r="C472" s="6" t="n">
        <v>160703005</v>
      </c>
      <c r="D472" s="6" t="s">
        <v>198</v>
      </c>
      <c r="E472" s="6" t="s">
        <v>193</v>
      </c>
      <c r="F472" s="6" t="n">
        <v>426917866</v>
      </c>
      <c r="G472" s="6" t="n">
        <v>27277867</v>
      </c>
    </row>
    <row r="473" customFormat="false" ht="13.8" hidden="false" customHeight="false" outlineLevel="0" collapsed="false">
      <c r="A473" s="6" t="n">
        <v>14996909</v>
      </c>
      <c r="B473" s="40" t="n">
        <v>45</v>
      </c>
      <c r="C473" s="6" t="n">
        <v>160703005</v>
      </c>
      <c r="D473" s="6" t="s">
        <v>4981</v>
      </c>
      <c r="E473" s="6" t="s">
        <v>108</v>
      </c>
      <c r="F473" s="6" t="n">
        <v>4269177866</v>
      </c>
      <c r="G473" s="6" t="n">
        <v>14996909</v>
      </c>
    </row>
    <row r="474" customFormat="false" ht="13.8" hidden="false" customHeight="false" outlineLevel="0" collapsed="false">
      <c r="A474" s="6" t="n">
        <v>18101995</v>
      </c>
      <c r="B474" s="40" t="n">
        <v>45</v>
      </c>
      <c r="C474" s="6" t="n">
        <v>160703005</v>
      </c>
      <c r="D474" s="6" t="s">
        <v>1320</v>
      </c>
      <c r="E474" s="6" t="s">
        <v>330</v>
      </c>
      <c r="F474" s="6" t="n">
        <v>4245451577</v>
      </c>
      <c r="G474" s="6" t="n">
        <v>18101995</v>
      </c>
    </row>
    <row r="475" customFormat="false" ht="13.8" hidden="false" customHeight="false" outlineLevel="0" collapsed="false">
      <c r="A475" s="6" t="n">
        <v>16806608</v>
      </c>
      <c r="B475" s="40" t="n">
        <v>45</v>
      </c>
      <c r="C475" s="6" t="n">
        <v>160703005</v>
      </c>
      <c r="D475" s="6" t="s">
        <v>1554</v>
      </c>
      <c r="E475" s="6" t="s">
        <v>330</v>
      </c>
      <c r="F475" s="6" t="s">
        <v>4796</v>
      </c>
      <c r="G475" s="6" t="n">
        <v>16806608</v>
      </c>
    </row>
    <row r="476" customFormat="false" ht="13.8" hidden="false" customHeight="false" outlineLevel="0" collapsed="false">
      <c r="A476" s="6" t="n">
        <v>13605563</v>
      </c>
      <c r="B476" s="40" t="n">
        <v>45</v>
      </c>
      <c r="C476" s="6" t="n">
        <v>160703005</v>
      </c>
      <c r="D476" s="6" t="s">
        <v>263</v>
      </c>
      <c r="E476" s="6" t="s">
        <v>1073</v>
      </c>
      <c r="F476" s="6" t="n">
        <v>4266515794</v>
      </c>
      <c r="G476" s="6" t="n">
        <v>13605563</v>
      </c>
    </row>
    <row r="477" customFormat="false" ht="13.8" hidden="false" customHeight="false" outlineLevel="0" collapsed="false">
      <c r="A477" s="6" t="n">
        <v>24537703</v>
      </c>
      <c r="B477" s="40" t="n">
        <v>45</v>
      </c>
      <c r="C477" s="6" t="n">
        <v>160703005</v>
      </c>
      <c r="D477" s="6" t="s">
        <v>4982</v>
      </c>
      <c r="E477" s="6" t="s">
        <v>1149</v>
      </c>
      <c r="F477" s="6" t="n">
        <v>4269362777</v>
      </c>
      <c r="G477" s="6" t="n">
        <v>24537703</v>
      </c>
    </row>
    <row r="478" customFormat="false" ht="13.8" hidden="false" customHeight="false" outlineLevel="0" collapsed="false">
      <c r="A478" s="6" t="n">
        <v>17304273</v>
      </c>
      <c r="B478" s="40" t="n">
        <v>45</v>
      </c>
      <c r="C478" s="6" t="n">
        <v>160703005</v>
      </c>
      <c r="D478" s="6" t="s">
        <v>2431</v>
      </c>
      <c r="E478" s="6" t="s">
        <v>174</v>
      </c>
      <c r="F478" s="6" t="n">
        <v>4264545726</v>
      </c>
      <c r="G478" s="6" t="n">
        <v>17304273</v>
      </c>
    </row>
    <row r="479" customFormat="false" ht="13.8" hidden="false" customHeight="false" outlineLevel="0" collapsed="false">
      <c r="A479" s="6" t="n">
        <v>25580052</v>
      </c>
      <c r="B479" s="40" t="n">
        <v>45</v>
      </c>
      <c r="C479" s="6" t="n">
        <v>160703005</v>
      </c>
      <c r="D479" s="6" t="s">
        <v>620</v>
      </c>
      <c r="E479" s="6" t="s">
        <v>961</v>
      </c>
      <c r="F479" s="6" t="n">
        <v>4145304326</v>
      </c>
      <c r="G479" s="6" t="n">
        <v>25580052</v>
      </c>
    </row>
    <row r="480" customFormat="false" ht="13.8" hidden="false" customHeight="false" outlineLevel="0" collapsed="false">
      <c r="A480" s="6" t="n">
        <v>12527670</v>
      </c>
      <c r="B480" s="40" t="n">
        <v>45</v>
      </c>
      <c r="C480" s="6" t="n">
        <v>160703005</v>
      </c>
      <c r="D480" s="6" t="s">
        <v>930</v>
      </c>
      <c r="E480" s="6" t="s">
        <v>482</v>
      </c>
      <c r="F480" s="6" t="n">
        <v>4164259931</v>
      </c>
      <c r="G480" s="6" t="n">
        <v>12527670</v>
      </c>
    </row>
    <row r="481" customFormat="false" ht="13.8" hidden="false" customHeight="false" outlineLevel="0" collapsed="false">
      <c r="A481" s="6" t="n">
        <v>15399832</v>
      </c>
      <c r="B481" s="40" t="n">
        <v>45</v>
      </c>
      <c r="C481" s="6" t="n">
        <v>160703005</v>
      </c>
      <c r="D481" s="6" t="s">
        <v>2404</v>
      </c>
      <c r="E481" s="6" t="s">
        <v>617</v>
      </c>
      <c r="F481" s="6" t="n">
        <v>4266584177</v>
      </c>
      <c r="G481" s="6" t="n">
        <v>15399832</v>
      </c>
    </row>
    <row r="482" customFormat="false" ht="13.8" hidden="false" customHeight="false" outlineLevel="0" collapsed="false">
      <c r="A482" s="6" t="n">
        <v>15139376</v>
      </c>
      <c r="B482" s="40" t="n">
        <v>45</v>
      </c>
      <c r="C482" s="6" t="n">
        <v>160703005</v>
      </c>
      <c r="D482" s="6" t="s">
        <v>313</v>
      </c>
      <c r="E482" s="6" t="s">
        <v>545</v>
      </c>
      <c r="F482" s="6" t="n">
        <v>4163506224</v>
      </c>
      <c r="G482" s="6" t="n">
        <v>15139376</v>
      </c>
    </row>
    <row r="483" customFormat="false" ht="13.8" hidden="false" customHeight="false" outlineLevel="0" collapsed="false">
      <c r="A483" s="6" t="n">
        <v>25710243</v>
      </c>
      <c r="B483" s="40" t="n">
        <v>45</v>
      </c>
      <c r="C483" s="6" t="n">
        <v>160703005</v>
      </c>
      <c r="D483" s="6" t="s">
        <v>4983</v>
      </c>
      <c r="E483" s="6" t="s">
        <v>649</v>
      </c>
      <c r="F483" s="6" t="n">
        <v>4268292047</v>
      </c>
      <c r="G483" s="6" t="n">
        <v>25710243</v>
      </c>
    </row>
    <row r="484" customFormat="false" ht="13.8" hidden="false" customHeight="false" outlineLevel="0" collapsed="false">
      <c r="A484" s="6" t="n">
        <v>16668136</v>
      </c>
      <c r="B484" s="40" t="n">
        <v>45</v>
      </c>
      <c r="C484" s="6" t="n">
        <v>160703005</v>
      </c>
      <c r="D484" s="6" t="s">
        <v>978</v>
      </c>
      <c r="E484" s="6" t="s">
        <v>1309</v>
      </c>
      <c r="F484" s="6" t="n">
        <v>4161542734</v>
      </c>
      <c r="G484" s="6" t="n">
        <v>16668136</v>
      </c>
    </row>
    <row r="485" customFormat="false" ht="13.8" hidden="false" customHeight="false" outlineLevel="0" collapsed="false">
      <c r="A485" s="6" t="n">
        <v>25580050</v>
      </c>
      <c r="B485" s="40" t="n">
        <v>45</v>
      </c>
      <c r="C485" s="6" t="n">
        <v>160703005</v>
      </c>
      <c r="D485" s="6" t="s">
        <v>4984</v>
      </c>
      <c r="E485" s="6" t="s">
        <v>875</v>
      </c>
      <c r="F485" s="6" t="n">
        <v>4264519788</v>
      </c>
      <c r="G485" s="6" t="n">
        <v>25580050</v>
      </c>
    </row>
    <row r="486" customFormat="false" ht="13.8" hidden="false" customHeight="false" outlineLevel="0" collapsed="false">
      <c r="A486" s="6" t="n">
        <v>18472055</v>
      </c>
      <c r="B486" s="40" t="n">
        <v>45</v>
      </c>
      <c r="C486" s="6" t="n">
        <v>160704001</v>
      </c>
      <c r="D486" s="6" t="s">
        <v>313</v>
      </c>
      <c r="E486" s="6" t="s">
        <v>99</v>
      </c>
      <c r="F486" s="6" t="n">
        <v>4167526855</v>
      </c>
      <c r="G486" s="6" t="n">
        <v>18472055</v>
      </c>
    </row>
    <row r="487" customFormat="false" ht="13.8" hidden="false" customHeight="false" outlineLevel="0" collapsed="false">
      <c r="A487" s="6" t="n">
        <v>16209478</v>
      </c>
      <c r="B487" s="40" t="n">
        <v>45</v>
      </c>
      <c r="C487" s="6" t="n">
        <v>160704001</v>
      </c>
      <c r="D487" s="6" t="s">
        <v>787</v>
      </c>
      <c r="E487" s="6" t="s">
        <v>108</v>
      </c>
      <c r="F487" s="6" t="n">
        <v>4245699731</v>
      </c>
      <c r="G487" s="6" t="n">
        <v>16209478</v>
      </c>
    </row>
    <row r="488" customFormat="false" ht="13.8" hidden="false" customHeight="false" outlineLevel="0" collapsed="false">
      <c r="A488" s="6" t="n">
        <v>9406799</v>
      </c>
      <c r="B488" s="40" t="n">
        <v>45</v>
      </c>
      <c r="C488" s="6" t="n">
        <v>160704001</v>
      </c>
      <c r="D488" s="6" t="s">
        <v>964</v>
      </c>
      <c r="E488" s="6" t="s">
        <v>2635</v>
      </c>
      <c r="F488" s="6" t="n">
        <v>4262087791</v>
      </c>
      <c r="G488" s="6" t="n">
        <v>9406799</v>
      </c>
    </row>
    <row r="489" customFormat="false" ht="13.8" hidden="false" customHeight="false" outlineLevel="0" collapsed="false">
      <c r="A489" s="6" t="n">
        <v>14570455</v>
      </c>
      <c r="B489" s="40" t="n">
        <v>45</v>
      </c>
      <c r="C489" s="6" t="n">
        <v>160704001</v>
      </c>
      <c r="D489" s="6" t="s">
        <v>2803</v>
      </c>
      <c r="E489" s="6" t="s">
        <v>893</v>
      </c>
      <c r="F489" s="6" t="s">
        <v>4796</v>
      </c>
      <c r="G489" s="6" t="n">
        <v>14570455</v>
      </c>
    </row>
    <row r="490" customFormat="false" ht="13.8" hidden="false" customHeight="false" outlineLevel="0" collapsed="false">
      <c r="A490" s="6" t="n">
        <v>16644079</v>
      </c>
      <c r="B490" s="40" t="n">
        <v>45</v>
      </c>
      <c r="C490" s="6" t="n">
        <v>160704001</v>
      </c>
      <c r="D490" s="6" t="s">
        <v>4985</v>
      </c>
      <c r="E490" s="6" t="s">
        <v>108</v>
      </c>
      <c r="F490" s="6" t="n">
        <v>4263202601</v>
      </c>
      <c r="G490" s="6" t="n">
        <v>16644079</v>
      </c>
    </row>
    <row r="491" customFormat="false" ht="13.8" hidden="false" customHeight="false" outlineLevel="0" collapsed="false">
      <c r="A491" s="6" t="n">
        <v>8064895</v>
      </c>
      <c r="B491" s="40" t="n">
        <v>45</v>
      </c>
      <c r="C491" s="6" t="n">
        <v>160704001</v>
      </c>
      <c r="D491" s="6" t="s">
        <v>198</v>
      </c>
      <c r="E491" s="6" t="s">
        <v>788</v>
      </c>
      <c r="F491" s="6" t="n">
        <v>4264428683</v>
      </c>
      <c r="G491" s="6" t="n">
        <v>8064895</v>
      </c>
    </row>
    <row r="492" customFormat="false" ht="13.8" hidden="false" customHeight="false" outlineLevel="0" collapsed="false">
      <c r="A492" s="6" t="n">
        <v>5635656</v>
      </c>
      <c r="B492" s="40" t="n">
        <v>45</v>
      </c>
      <c r="C492" s="6" t="n">
        <v>160704001</v>
      </c>
      <c r="D492" s="6" t="s">
        <v>964</v>
      </c>
      <c r="E492" s="6" t="s">
        <v>1284</v>
      </c>
      <c r="F492" s="6" t="s">
        <v>4796</v>
      </c>
      <c r="G492" s="6" t="n">
        <v>5635656</v>
      </c>
    </row>
    <row r="493" customFormat="false" ht="13.8" hidden="false" customHeight="false" outlineLevel="0" collapsed="false">
      <c r="A493" s="6" t="n">
        <v>12894967</v>
      </c>
      <c r="B493" s="40" t="n">
        <v>45</v>
      </c>
      <c r="C493" s="6" t="n">
        <v>160704001</v>
      </c>
      <c r="D493" s="6" t="s">
        <v>1270</v>
      </c>
      <c r="E493" s="6" t="s">
        <v>1132</v>
      </c>
      <c r="F493" s="6" t="n">
        <v>2573959297</v>
      </c>
      <c r="G493" s="6" t="n">
        <v>12894967</v>
      </c>
    </row>
    <row r="494" customFormat="false" ht="13.8" hidden="false" customHeight="false" outlineLevel="0" collapsed="false">
      <c r="A494" s="6" t="n">
        <v>17882535</v>
      </c>
      <c r="B494" s="40" t="n">
        <v>45</v>
      </c>
      <c r="C494" s="6" t="n">
        <v>160704001</v>
      </c>
      <c r="D494" s="6" t="s">
        <v>213</v>
      </c>
      <c r="E494" s="6" t="s">
        <v>867</v>
      </c>
      <c r="F494" s="6" t="s">
        <v>4796</v>
      </c>
      <c r="G494" s="6" t="n">
        <v>17882535</v>
      </c>
    </row>
    <row r="495" customFormat="false" ht="13.8" hidden="false" customHeight="false" outlineLevel="0" collapsed="false">
      <c r="A495" s="6" t="n">
        <v>24144054</v>
      </c>
      <c r="B495" s="40" t="n">
        <v>45</v>
      </c>
      <c r="C495" s="6" t="n">
        <v>160704001</v>
      </c>
      <c r="D495" s="6" t="s">
        <v>198</v>
      </c>
      <c r="E495" s="6" t="s">
        <v>185</v>
      </c>
      <c r="F495" s="6" t="s">
        <v>4796</v>
      </c>
      <c r="G495" s="6" t="n">
        <v>24144054</v>
      </c>
    </row>
    <row r="496" customFormat="false" ht="13.8" hidden="false" customHeight="false" outlineLevel="0" collapsed="false">
      <c r="A496" s="6" t="n">
        <v>26572981</v>
      </c>
      <c r="B496" s="40" t="n">
        <v>45</v>
      </c>
      <c r="C496" s="6" t="n">
        <v>160704001</v>
      </c>
      <c r="D496" s="6" t="s">
        <v>313</v>
      </c>
      <c r="E496" s="6" t="s">
        <v>108</v>
      </c>
      <c r="F496" s="6" t="n">
        <v>4162567290</v>
      </c>
      <c r="G496" s="6" t="n">
        <v>26572981</v>
      </c>
    </row>
    <row r="497" customFormat="false" ht="13.8" hidden="false" customHeight="false" outlineLevel="0" collapsed="false">
      <c r="A497" s="6" t="n">
        <v>153502088</v>
      </c>
      <c r="B497" s="40" t="n">
        <v>45</v>
      </c>
      <c r="C497" s="6" t="n">
        <v>160704001</v>
      </c>
      <c r="D497" s="6" t="s">
        <v>306</v>
      </c>
      <c r="E497" s="6" t="s">
        <v>557</v>
      </c>
      <c r="F497" s="6" t="s">
        <v>4796</v>
      </c>
      <c r="G497" s="6" t="n">
        <v>153502088</v>
      </c>
    </row>
    <row r="498" customFormat="false" ht="13.8" hidden="false" customHeight="false" outlineLevel="0" collapsed="false">
      <c r="A498" s="6" t="n">
        <v>14834656</v>
      </c>
      <c r="B498" s="40" t="n">
        <v>45</v>
      </c>
      <c r="C498" s="6" t="n">
        <v>160704002</v>
      </c>
      <c r="D498" s="6" t="s">
        <v>4986</v>
      </c>
      <c r="E498" s="6" t="s">
        <v>125</v>
      </c>
      <c r="F498" s="6" t="n">
        <v>4263538474</v>
      </c>
      <c r="G498" s="6" t="n">
        <v>14834656</v>
      </c>
    </row>
    <row r="499" customFormat="false" ht="13.8" hidden="false" customHeight="false" outlineLevel="0" collapsed="false">
      <c r="A499" s="6" t="n">
        <v>16327563</v>
      </c>
      <c r="B499" s="40" t="n">
        <v>45</v>
      </c>
      <c r="C499" s="6" t="n">
        <v>160704002</v>
      </c>
      <c r="D499" s="6" t="s">
        <v>275</v>
      </c>
      <c r="E499" s="6" t="s">
        <v>4987</v>
      </c>
      <c r="F499" s="6" t="n">
        <v>4168528187</v>
      </c>
      <c r="G499" s="6" t="n">
        <v>16327563</v>
      </c>
    </row>
    <row r="500" customFormat="false" ht="13.8" hidden="false" customHeight="false" outlineLevel="0" collapsed="false">
      <c r="A500" s="6" t="n">
        <v>26636308</v>
      </c>
      <c r="B500" s="40" t="n">
        <v>45</v>
      </c>
      <c r="C500" s="6" t="n">
        <v>160704002</v>
      </c>
      <c r="D500" s="6" t="s">
        <v>213</v>
      </c>
      <c r="E500" s="6" t="s">
        <v>503</v>
      </c>
      <c r="F500" s="6" t="n">
        <v>4268532560</v>
      </c>
      <c r="G500" s="6" t="n">
        <v>26636308</v>
      </c>
    </row>
    <row r="501" customFormat="false" ht="13.8" hidden="false" customHeight="false" outlineLevel="0" collapsed="false">
      <c r="A501" s="6" t="n">
        <v>18072272</v>
      </c>
      <c r="B501" s="40" t="n">
        <v>45</v>
      </c>
      <c r="C501" s="6" t="n">
        <v>160704002</v>
      </c>
      <c r="D501" s="6" t="s">
        <v>4988</v>
      </c>
      <c r="E501" s="6" t="s">
        <v>2398</v>
      </c>
      <c r="F501" s="6" t="s">
        <v>4796</v>
      </c>
      <c r="G501" s="6" t="n">
        <v>18072272</v>
      </c>
    </row>
    <row r="502" customFormat="false" ht="13.8" hidden="false" customHeight="false" outlineLevel="0" collapsed="false">
      <c r="A502" s="6" t="n">
        <v>15172531</v>
      </c>
      <c r="B502" s="40" t="n">
        <v>45</v>
      </c>
      <c r="C502" s="6" t="n">
        <v>160704002</v>
      </c>
      <c r="D502" s="6" t="s">
        <v>95</v>
      </c>
      <c r="E502" s="6" t="s">
        <v>185</v>
      </c>
      <c r="F502" s="6" t="s">
        <v>4796</v>
      </c>
      <c r="G502" s="6" t="n">
        <v>15172531</v>
      </c>
    </row>
    <row r="503" customFormat="false" ht="13.8" hidden="false" customHeight="false" outlineLevel="0" collapsed="false">
      <c r="A503" s="6" t="n">
        <v>24144704</v>
      </c>
      <c r="B503" s="40" t="n">
        <v>45</v>
      </c>
      <c r="C503" s="6" t="n">
        <v>160704002</v>
      </c>
      <c r="D503" s="6" t="s">
        <v>1010</v>
      </c>
      <c r="E503" s="6" t="s">
        <v>536</v>
      </c>
      <c r="F503" s="6" t="n">
        <v>4163150585</v>
      </c>
      <c r="G503" s="6" t="n">
        <v>24144704</v>
      </c>
    </row>
    <row r="504" customFormat="false" ht="13.8" hidden="false" customHeight="false" outlineLevel="0" collapsed="false">
      <c r="A504" s="6" t="n">
        <v>13759699</v>
      </c>
      <c r="B504" s="40" t="n">
        <v>45</v>
      </c>
      <c r="C504" s="6" t="n">
        <v>160704002</v>
      </c>
      <c r="D504" s="6" t="s">
        <v>4989</v>
      </c>
      <c r="E504" s="6" t="s">
        <v>538</v>
      </c>
      <c r="F504" s="6" t="n">
        <v>4165583192</v>
      </c>
      <c r="G504" s="6" t="n">
        <v>13759699</v>
      </c>
    </row>
    <row r="505" customFormat="false" ht="13.8" hidden="false" customHeight="false" outlineLevel="0" collapsed="false">
      <c r="A505" s="6" t="n">
        <v>14472858</v>
      </c>
      <c r="B505" s="40" t="n">
        <v>45</v>
      </c>
      <c r="C505" s="6" t="n">
        <v>160704002</v>
      </c>
      <c r="D505" s="6" t="s">
        <v>198</v>
      </c>
      <c r="E505" s="6" t="s">
        <v>193</v>
      </c>
      <c r="F505" s="6" t="n">
        <v>4261092295</v>
      </c>
      <c r="G505" s="6" t="n">
        <v>14472858</v>
      </c>
    </row>
    <row r="506" customFormat="false" ht="13.8" hidden="false" customHeight="false" outlineLevel="0" collapsed="false">
      <c r="A506" s="6" t="n">
        <v>17004123</v>
      </c>
      <c r="B506" s="40" t="n">
        <v>45</v>
      </c>
      <c r="C506" s="6" t="n">
        <v>160704003</v>
      </c>
      <c r="D506" s="6" t="s">
        <v>2126</v>
      </c>
      <c r="E506" s="6" t="s">
        <v>557</v>
      </c>
      <c r="F506" s="6" t="n">
        <v>4242539730</v>
      </c>
      <c r="G506" s="6" t="n">
        <v>17004123</v>
      </c>
    </row>
    <row r="507" customFormat="false" ht="13.8" hidden="false" customHeight="false" outlineLevel="0" collapsed="false">
      <c r="A507" s="6" t="n">
        <v>18891434</v>
      </c>
      <c r="B507" s="40" t="n">
        <v>45</v>
      </c>
      <c r="C507" s="6" t="n">
        <v>160704003</v>
      </c>
      <c r="D507" s="6" t="s">
        <v>1003</v>
      </c>
      <c r="E507" s="6" t="s">
        <v>2493</v>
      </c>
      <c r="F507" s="6" t="n">
        <v>414569546</v>
      </c>
      <c r="G507" s="6" t="n">
        <v>18891434</v>
      </c>
    </row>
    <row r="508" customFormat="false" ht="13.8" hidden="false" customHeight="false" outlineLevel="0" collapsed="false">
      <c r="A508" s="6" t="n">
        <v>26572474</v>
      </c>
      <c r="B508" s="40" t="n">
        <v>45</v>
      </c>
      <c r="C508" s="6" t="n">
        <v>160704003</v>
      </c>
      <c r="D508" s="6" t="s">
        <v>993</v>
      </c>
      <c r="E508" s="6" t="s">
        <v>500</v>
      </c>
      <c r="F508" s="6" t="n">
        <v>4242539730</v>
      </c>
      <c r="G508" s="6" t="n">
        <v>26572474</v>
      </c>
    </row>
    <row r="509" customFormat="false" ht="13.8" hidden="false" customHeight="false" outlineLevel="0" collapsed="false">
      <c r="A509" s="6" t="n">
        <v>9251637</v>
      </c>
      <c r="B509" s="40" t="n">
        <v>45</v>
      </c>
      <c r="C509" s="6" t="n">
        <v>160704003</v>
      </c>
      <c r="D509" s="6" t="s">
        <v>3938</v>
      </c>
      <c r="E509" s="6" t="s">
        <v>185</v>
      </c>
      <c r="F509" s="6" t="n">
        <v>4145658737</v>
      </c>
      <c r="G509" s="6" t="n">
        <v>9251637</v>
      </c>
    </row>
    <row r="510" customFormat="false" ht="13.8" hidden="false" customHeight="false" outlineLevel="0" collapsed="false">
      <c r="A510" s="6" t="n">
        <v>6635694</v>
      </c>
      <c r="B510" s="40" t="n">
        <v>45</v>
      </c>
      <c r="C510" s="6" t="n">
        <v>160704003</v>
      </c>
      <c r="D510" s="6" t="s">
        <v>313</v>
      </c>
      <c r="E510" s="6" t="s">
        <v>1264</v>
      </c>
      <c r="F510" s="6" t="n">
        <v>4125168056</v>
      </c>
      <c r="G510" s="6" t="n">
        <v>6635694</v>
      </c>
    </row>
    <row r="511" customFormat="false" ht="13.8" hidden="false" customHeight="false" outlineLevel="0" collapsed="false">
      <c r="A511" s="6" t="n">
        <v>9257443</v>
      </c>
      <c r="B511" s="40" t="n">
        <v>45</v>
      </c>
      <c r="C511" s="6" t="n">
        <v>160704003</v>
      </c>
      <c r="D511" s="6" t="s">
        <v>4990</v>
      </c>
      <c r="E511" s="6" t="s">
        <v>113</v>
      </c>
      <c r="F511" s="6" t="n">
        <v>4160790292</v>
      </c>
      <c r="G511" s="6" t="n">
        <v>9257443</v>
      </c>
    </row>
    <row r="512" customFormat="false" ht="13.8" hidden="false" customHeight="false" outlineLevel="0" collapsed="false">
      <c r="A512" s="6" t="n">
        <v>20768613</v>
      </c>
      <c r="B512" s="40" t="n">
        <v>45</v>
      </c>
      <c r="C512" s="6" t="n">
        <v>160704003</v>
      </c>
      <c r="D512" s="6" t="s">
        <v>4991</v>
      </c>
      <c r="E512" s="6" t="s">
        <v>134</v>
      </c>
      <c r="F512" s="6" t="n">
        <v>4269099753</v>
      </c>
      <c r="G512" s="6" t="n">
        <v>20768613</v>
      </c>
    </row>
    <row r="513" customFormat="false" ht="13.8" hidden="false" customHeight="false" outlineLevel="0" collapsed="false">
      <c r="A513" s="6" t="n">
        <v>9254468</v>
      </c>
      <c r="B513" s="40" t="n">
        <v>45</v>
      </c>
      <c r="C513" s="6" t="n">
        <v>160704003</v>
      </c>
      <c r="D513" s="6" t="s">
        <v>3938</v>
      </c>
      <c r="E513" s="6" t="s">
        <v>1041</v>
      </c>
      <c r="F513" s="6" t="n">
        <v>4163513284</v>
      </c>
      <c r="G513" s="6" t="n">
        <v>9254468</v>
      </c>
    </row>
    <row r="514" customFormat="false" ht="13.8" hidden="false" customHeight="false" outlineLevel="0" collapsed="false">
      <c r="A514" s="6" t="n">
        <v>16209502</v>
      </c>
      <c r="B514" s="40" t="n">
        <v>45</v>
      </c>
      <c r="C514" s="6" t="n">
        <v>160704003</v>
      </c>
      <c r="D514" s="6" t="s">
        <v>2479</v>
      </c>
      <c r="E514" s="6" t="s">
        <v>99</v>
      </c>
      <c r="F514" s="6" t="s">
        <v>4796</v>
      </c>
      <c r="G514" s="6" t="n">
        <v>16209502</v>
      </c>
    </row>
    <row r="515" customFormat="false" ht="13.8" hidden="false" customHeight="false" outlineLevel="0" collapsed="false">
      <c r="A515" s="6" t="n">
        <v>15139310</v>
      </c>
      <c r="B515" s="40" t="n">
        <v>45</v>
      </c>
      <c r="C515" s="6" t="n">
        <v>160704003</v>
      </c>
      <c r="D515" s="6" t="s">
        <v>837</v>
      </c>
      <c r="E515" s="6" t="s">
        <v>174</v>
      </c>
      <c r="F515" s="6" t="n">
        <v>4261513420</v>
      </c>
      <c r="G515" s="6" t="n">
        <v>15139310</v>
      </c>
    </row>
    <row r="516" customFormat="false" ht="13.8" hidden="false" customHeight="false" outlineLevel="0" collapsed="false">
      <c r="A516" s="6" t="n">
        <v>12239124</v>
      </c>
      <c r="B516" s="40" t="n">
        <v>45</v>
      </c>
      <c r="C516" s="6" t="n">
        <v>160704003</v>
      </c>
      <c r="D516" s="6" t="s">
        <v>313</v>
      </c>
      <c r="E516" s="6" t="s">
        <v>125</v>
      </c>
      <c r="F516" s="6" t="n">
        <v>4267526448</v>
      </c>
      <c r="G516" s="6" t="n">
        <v>12239124</v>
      </c>
    </row>
    <row r="517" customFormat="false" ht="13.8" hidden="false" customHeight="false" outlineLevel="0" collapsed="false">
      <c r="A517" s="6" t="n">
        <v>14835922</v>
      </c>
      <c r="B517" s="40" t="n">
        <v>45</v>
      </c>
      <c r="C517" s="6" t="n">
        <v>160704003</v>
      </c>
      <c r="D517" s="6" t="s">
        <v>4992</v>
      </c>
      <c r="E517" s="6" t="s">
        <v>597</v>
      </c>
      <c r="F517" s="6" t="n">
        <v>4145293342</v>
      </c>
      <c r="G517" s="6" t="n">
        <v>14835922</v>
      </c>
    </row>
    <row r="518" customFormat="false" ht="13.8" hidden="false" customHeight="false" outlineLevel="0" collapsed="false">
      <c r="A518" s="6" t="n">
        <v>11134310</v>
      </c>
      <c r="B518" s="40" t="n">
        <v>45</v>
      </c>
      <c r="C518" s="6" t="n">
        <v>160704003</v>
      </c>
      <c r="D518" s="6" t="s">
        <v>313</v>
      </c>
      <c r="E518" s="6" t="s">
        <v>617</v>
      </c>
      <c r="F518" s="6" t="s">
        <v>4796</v>
      </c>
      <c r="G518" s="6" t="n">
        <v>11134310</v>
      </c>
    </row>
    <row r="519" customFormat="false" ht="13.8" hidden="false" customHeight="false" outlineLevel="0" collapsed="false">
      <c r="A519" s="6" t="n">
        <v>20768611</v>
      </c>
      <c r="B519" s="40" t="n">
        <v>45</v>
      </c>
      <c r="C519" s="6" t="n">
        <v>160704003</v>
      </c>
      <c r="D519" s="6" t="s">
        <v>635</v>
      </c>
      <c r="E519" s="6" t="s">
        <v>2391</v>
      </c>
      <c r="F519" s="6" t="s">
        <v>4796</v>
      </c>
      <c r="G519" s="6" t="n">
        <v>20768611</v>
      </c>
    </row>
    <row r="520" customFormat="false" ht="13.8" hidden="false" customHeight="false" outlineLevel="0" collapsed="false">
      <c r="A520" s="6" t="n">
        <v>12240353</v>
      </c>
      <c r="B520" s="40" t="n">
        <v>45</v>
      </c>
      <c r="C520" s="6" t="n">
        <v>160704003</v>
      </c>
      <c r="D520" s="6" t="s">
        <v>4993</v>
      </c>
      <c r="E520" s="6" t="s">
        <v>1073</v>
      </c>
      <c r="F520" s="6" t="n">
        <v>4169192025</v>
      </c>
      <c r="G520" s="6" t="n">
        <v>12240353</v>
      </c>
    </row>
    <row r="521" customFormat="false" ht="13.8" hidden="false" customHeight="false" outlineLevel="0" collapsed="false">
      <c r="A521" s="6" t="n">
        <v>17829488</v>
      </c>
      <c r="B521" s="40" t="n">
        <v>45</v>
      </c>
      <c r="C521" s="6" t="n">
        <v>160704003</v>
      </c>
      <c r="D521" s="6" t="s">
        <v>4994</v>
      </c>
      <c r="E521" s="6" t="s">
        <v>108</v>
      </c>
      <c r="F521" s="6" t="n">
        <v>4143534139</v>
      </c>
      <c r="G521" s="6" t="n">
        <v>17829488</v>
      </c>
    </row>
    <row r="522" customFormat="false" ht="13.8" hidden="false" customHeight="false" outlineLevel="0" collapsed="false">
      <c r="A522" s="6" t="n">
        <v>13950963</v>
      </c>
      <c r="B522" s="40" t="n">
        <v>45</v>
      </c>
      <c r="C522" s="6" t="n">
        <v>160704003</v>
      </c>
      <c r="D522" s="6" t="s">
        <v>4995</v>
      </c>
      <c r="E522" s="6" t="s">
        <v>1264</v>
      </c>
      <c r="F522" s="6" t="n">
        <v>4245065965</v>
      </c>
      <c r="G522" s="6" t="n">
        <v>13950963</v>
      </c>
    </row>
    <row r="523" customFormat="false" ht="13.8" hidden="false" customHeight="false" outlineLevel="0" collapsed="false">
      <c r="A523" s="6" t="n">
        <v>10057115</v>
      </c>
      <c r="B523" s="40" t="n">
        <v>45</v>
      </c>
      <c r="C523" s="6" t="n">
        <v>160704003</v>
      </c>
      <c r="D523" s="6" t="s">
        <v>198</v>
      </c>
      <c r="E523" s="6" t="s">
        <v>539</v>
      </c>
      <c r="F523" s="6" t="s">
        <v>4796</v>
      </c>
      <c r="G523" s="6" t="n">
        <v>10057115</v>
      </c>
    </row>
    <row r="524" customFormat="false" ht="13.8" hidden="false" customHeight="false" outlineLevel="0" collapsed="false">
      <c r="A524" s="6" t="n">
        <v>27509503</v>
      </c>
      <c r="B524" s="40" t="n">
        <v>45</v>
      </c>
      <c r="C524" s="6" t="n">
        <v>160704003</v>
      </c>
      <c r="D524" s="6" t="s">
        <v>1292</v>
      </c>
      <c r="E524" s="6" t="s">
        <v>309</v>
      </c>
      <c r="F524" s="6" t="n">
        <v>4266733774</v>
      </c>
      <c r="G524" s="6" t="n">
        <v>27509503</v>
      </c>
    </row>
    <row r="525" customFormat="false" ht="13.8" hidden="false" customHeight="false" outlineLevel="0" collapsed="false">
      <c r="A525" s="6" t="n">
        <v>15400990</v>
      </c>
      <c r="B525" s="40" t="n">
        <v>45</v>
      </c>
      <c r="C525" s="6" t="n">
        <v>160704003</v>
      </c>
      <c r="D525" s="6" t="s">
        <v>4996</v>
      </c>
      <c r="E525" s="6" t="s">
        <v>1232</v>
      </c>
      <c r="F525" s="6" t="n">
        <v>4161536241</v>
      </c>
      <c r="G525" s="6" t="n">
        <v>15400990</v>
      </c>
    </row>
    <row r="526" customFormat="false" ht="13.8" hidden="false" customHeight="false" outlineLevel="0" collapsed="false">
      <c r="A526" s="6" t="n">
        <v>14495253</v>
      </c>
      <c r="B526" s="40" t="n">
        <v>45</v>
      </c>
      <c r="C526" s="6" t="n">
        <v>160704003</v>
      </c>
      <c r="D526" s="6" t="s">
        <v>779</v>
      </c>
      <c r="E526" s="6" t="s">
        <v>309</v>
      </c>
      <c r="F526" s="6" t="n">
        <v>4165501526</v>
      </c>
      <c r="G526" s="6" t="n">
        <v>14495253</v>
      </c>
    </row>
    <row r="527" customFormat="false" ht="13.8" hidden="false" customHeight="false" outlineLevel="0" collapsed="false">
      <c r="A527" s="6" t="n">
        <v>11397925</v>
      </c>
      <c r="B527" s="40" t="n">
        <v>45</v>
      </c>
      <c r="C527" s="6" t="n">
        <v>160704003</v>
      </c>
      <c r="D527" s="6" t="s">
        <v>2884</v>
      </c>
      <c r="E527" s="6" t="s">
        <v>4959</v>
      </c>
      <c r="F527" s="6" t="s">
        <v>4796</v>
      </c>
      <c r="G527" s="6" t="n">
        <v>11397925</v>
      </c>
    </row>
    <row r="528" customFormat="false" ht="13.8" hidden="false" customHeight="false" outlineLevel="0" collapsed="false">
      <c r="A528" s="6" t="n">
        <v>113962570</v>
      </c>
      <c r="B528" s="40" t="n">
        <v>45</v>
      </c>
      <c r="C528" s="6" t="n">
        <v>160704003</v>
      </c>
      <c r="D528" s="6" t="s">
        <v>1029</v>
      </c>
      <c r="E528" s="6" t="s">
        <v>539</v>
      </c>
      <c r="F528" s="6" t="n">
        <v>2579891504</v>
      </c>
      <c r="G528" s="6" t="n">
        <v>113962570</v>
      </c>
    </row>
    <row r="529" customFormat="false" ht="13.8" hidden="false" customHeight="false" outlineLevel="0" collapsed="false">
      <c r="A529" s="6" t="n">
        <v>14444674</v>
      </c>
      <c r="B529" s="40" t="n">
        <v>45</v>
      </c>
      <c r="C529" s="6" t="n">
        <v>160704003</v>
      </c>
      <c r="D529" s="6" t="s">
        <v>599</v>
      </c>
      <c r="E529" s="6" t="s">
        <v>617</v>
      </c>
      <c r="F529" s="6" t="n">
        <v>4264358738</v>
      </c>
      <c r="G529" s="6" t="n">
        <v>14444674</v>
      </c>
    </row>
    <row r="530" customFormat="false" ht="13.8" hidden="false" customHeight="false" outlineLevel="0" collapsed="false">
      <c r="A530" s="6" t="n">
        <v>20768604</v>
      </c>
      <c r="B530" s="40" t="n">
        <v>45</v>
      </c>
      <c r="C530" s="6" t="n">
        <v>160704003</v>
      </c>
      <c r="D530" s="6" t="s">
        <v>2174</v>
      </c>
      <c r="E530" s="6" t="s">
        <v>1309</v>
      </c>
      <c r="F530" s="6" t="n">
        <v>4162540285</v>
      </c>
      <c r="G530" s="6" t="n">
        <v>20768604</v>
      </c>
    </row>
    <row r="531" customFormat="false" ht="13.8" hidden="false" customHeight="false" outlineLevel="0" collapsed="false">
      <c r="A531" s="6" t="n">
        <v>24021017</v>
      </c>
      <c r="B531" s="40" t="n">
        <v>45</v>
      </c>
      <c r="C531" s="6" t="n">
        <v>160704003</v>
      </c>
      <c r="D531" s="6" t="s">
        <v>2273</v>
      </c>
      <c r="E531" s="6" t="s">
        <v>875</v>
      </c>
      <c r="F531" s="6" t="n">
        <v>4140545337</v>
      </c>
      <c r="G531" s="6" t="n">
        <v>24021017</v>
      </c>
    </row>
    <row r="532" customFormat="false" ht="13.8" hidden="false" customHeight="false" outlineLevel="0" collapsed="false">
      <c r="A532" s="6" t="n">
        <v>14864420</v>
      </c>
      <c r="B532" s="40" t="n">
        <v>45</v>
      </c>
      <c r="C532" s="6" t="n">
        <v>160704003</v>
      </c>
      <c r="D532" s="6" t="s">
        <v>3593</v>
      </c>
      <c r="E532" s="6" t="s">
        <v>113</v>
      </c>
      <c r="F532" s="6" t="n">
        <v>4145067256</v>
      </c>
      <c r="G532" s="6" t="n">
        <v>14864420</v>
      </c>
    </row>
    <row r="533" customFormat="false" ht="13.8" hidden="false" customHeight="false" outlineLevel="0" collapsed="false">
      <c r="A533" s="6" t="n">
        <v>14865187</v>
      </c>
      <c r="B533" s="40" t="n">
        <v>45</v>
      </c>
      <c r="C533" s="6" t="n">
        <v>160704003</v>
      </c>
      <c r="D533" s="6" t="s">
        <v>4997</v>
      </c>
      <c r="E533" s="6" t="s">
        <v>330</v>
      </c>
      <c r="F533" s="6" t="s">
        <v>4796</v>
      </c>
      <c r="G533" s="6" t="n">
        <v>14865187</v>
      </c>
    </row>
    <row r="534" customFormat="false" ht="13.8" hidden="false" customHeight="false" outlineLevel="0" collapsed="false">
      <c r="A534" s="6" t="n">
        <v>4370540</v>
      </c>
      <c r="B534" s="40" t="n">
        <v>45</v>
      </c>
      <c r="C534" s="6" t="n">
        <v>160704003</v>
      </c>
      <c r="D534" s="6" t="s">
        <v>766</v>
      </c>
      <c r="E534" s="6" t="s">
        <v>617</v>
      </c>
      <c r="F534" s="6" t="n">
        <v>4268565399</v>
      </c>
      <c r="G534" s="6" t="n">
        <v>4370540</v>
      </c>
    </row>
    <row r="535" customFormat="false" ht="13.8" hidden="false" customHeight="false" outlineLevel="0" collapsed="false">
      <c r="A535" s="6" t="n">
        <v>24143546</v>
      </c>
      <c r="B535" s="40" t="n">
        <v>45</v>
      </c>
      <c r="C535" s="6" t="n">
        <v>160704003</v>
      </c>
      <c r="D535" s="6" t="s">
        <v>2634</v>
      </c>
      <c r="E535" s="6" t="s">
        <v>2836</v>
      </c>
      <c r="F535" s="6" t="n">
        <v>4267584789</v>
      </c>
      <c r="G535" s="6" t="n">
        <v>24143546</v>
      </c>
    </row>
    <row r="536" customFormat="false" ht="13.8" hidden="false" customHeight="false" outlineLevel="0" collapsed="false">
      <c r="A536" s="6" t="n">
        <v>43705401</v>
      </c>
      <c r="B536" s="40" t="n">
        <v>45</v>
      </c>
      <c r="C536" s="6" t="n">
        <v>160704003</v>
      </c>
      <c r="D536" s="6" t="s">
        <v>766</v>
      </c>
      <c r="E536" s="6" t="s">
        <v>617</v>
      </c>
      <c r="F536" s="6" t="n">
        <v>4268565399</v>
      </c>
      <c r="G536" s="6" t="n">
        <v>43705401</v>
      </c>
    </row>
    <row r="537" customFormat="false" ht="13.8" hidden="false" customHeight="false" outlineLevel="0" collapsed="false">
      <c r="A537" s="6" t="n">
        <v>18295033</v>
      </c>
      <c r="B537" s="40" t="n">
        <v>45</v>
      </c>
      <c r="C537" s="6" t="n">
        <v>160704003</v>
      </c>
      <c r="D537" s="6" t="s">
        <v>4998</v>
      </c>
      <c r="E537" s="6" t="s">
        <v>482</v>
      </c>
      <c r="F537" s="6" t="n">
        <v>4145335907</v>
      </c>
      <c r="G537" s="6" t="n">
        <v>18295033</v>
      </c>
    </row>
    <row r="538" customFormat="false" ht="13.8" hidden="false" customHeight="false" outlineLevel="0" collapsed="false">
      <c r="A538" s="6" t="n">
        <v>21256150</v>
      </c>
      <c r="B538" s="40" t="n">
        <v>45</v>
      </c>
      <c r="C538" s="6" t="n">
        <v>160704003</v>
      </c>
      <c r="D538" s="6" t="s">
        <v>4999</v>
      </c>
      <c r="E538" s="6" t="s">
        <v>245</v>
      </c>
      <c r="F538" s="6" t="n">
        <v>4261301845</v>
      </c>
      <c r="G538" s="6" t="n">
        <v>21256150</v>
      </c>
    </row>
    <row r="539" customFormat="false" ht="13.8" hidden="false" customHeight="false" outlineLevel="0" collapsed="false">
      <c r="A539" s="6" t="n">
        <v>12012651</v>
      </c>
      <c r="B539" s="40" t="n">
        <v>45</v>
      </c>
      <c r="C539" s="6" t="n">
        <v>160704003</v>
      </c>
      <c r="D539" s="6" t="s">
        <v>198</v>
      </c>
      <c r="E539" s="6" t="s">
        <v>5000</v>
      </c>
      <c r="F539" s="6" t="n">
        <v>4167581544</v>
      </c>
      <c r="G539" s="6" t="n">
        <v>12012651</v>
      </c>
    </row>
    <row r="540" customFormat="false" ht="13.8" hidden="false" customHeight="false" outlineLevel="0" collapsed="false">
      <c r="A540" s="6" t="n">
        <v>14995088</v>
      </c>
      <c r="B540" s="40" t="n">
        <v>45</v>
      </c>
      <c r="C540" s="6" t="n">
        <v>160704003</v>
      </c>
      <c r="D540" s="6" t="s">
        <v>558</v>
      </c>
      <c r="E540" s="6" t="s">
        <v>617</v>
      </c>
      <c r="F540" s="6" t="n">
        <v>2578089110</v>
      </c>
      <c r="G540" s="6" t="n">
        <v>14995088</v>
      </c>
    </row>
    <row r="541" customFormat="false" ht="13.8" hidden="false" customHeight="false" outlineLevel="0" collapsed="false">
      <c r="A541" s="6" t="n">
        <v>15350192</v>
      </c>
      <c r="B541" s="40" t="n">
        <v>45</v>
      </c>
      <c r="C541" s="6" t="n">
        <v>160704003</v>
      </c>
      <c r="D541" s="6" t="s">
        <v>1010</v>
      </c>
      <c r="E541" s="6" t="s">
        <v>855</v>
      </c>
      <c r="F541" s="6" t="n">
        <v>4268081113</v>
      </c>
      <c r="G541" s="6" t="n">
        <v>15350192</v>
      </c>
    </row>
    <row r="542" customFormat="false" ht="13.8" hidden="false" customHeight="false" outlineLevel="0" collapsed="false">
      <c r="A542" s="6" t="n">
        <v>25938292</v>
      </c>
      <c r="B542" s="40" t="n">
        <v>45</v>
      </c>
      <c r="C542" s="6" t="n">
        <v>160704003</v>
      </c>
      <c r="D542" s="6" t="s">
        <v>313</v>
      </c>
      <c r="E542" s="6" t="s">
        <v>185</v>
      </c>
      <c r="F542" s="6" t="n">
        <v>4268081113</v>
      </c>
      <c r="G542" s="6" t="n">
        <v>25938292</v>
      </c>
    </row>
    <row r="543" customFormat="false" ht="13.8" hidden="false" customHeight="false" outlineLevel="0" collapsed="false">
      <c r="A543" s="6" t="n">
        <v>24057216</v>
      </c>
      <c r="B543" s="40" t="n">
        <v>45</v>
      </c>
      <c r="C543" s="6" t="n">
        <v>160704003</v>
      </c>
      <c r="D543" s="6" t="s">
        <v>5001</v>
      </c>
      <c r="E543" s="6" t="s">
        <v>108</v>
      </c>
      <c r="F543" s="6" t="s">
        <v>4796</v>
      </c>
      <c r="G543" s="6" t="n">
        <v>24057216</v>
      </c>
    </row>
    <row r="544" customFormat="false" ht="13.8" hidden="false" customHeight="false" outlineLevel="0" collapsed="false">
      <c r="A544" s="6" t="n">
        <v>9153133</v>
      </c>
      <c r="B544" s="40" t="n">
        <v>45</v>
      </c>
      <c r="C544" s="6" t="n">
        <v>160704003</v>
      </c>
      <c r="D544" s="6" t="s">
        <v>190</v>
      </c>
      <c r="E544" s="6" t="s">
        <v>196</v>
      </c>
      <c r="F544" s="6" t="n">
        <v>4251562106</v>
      </c>
      <c r="G544" s="6" t="n">
        <v>9153133</v>
      </c>
    </row>
    <row r="545" customFormat="false" ht="13.8" hidden="false" customHeight="false" outlineLevel="0" collapsed="false">
      <c r="A545" s="6" t="n">
        <v>13040073</v>
      </c>
      <c r="B545" s="40" t="n">
        <v>45</v>
      </c>
      <c r="C545" s="6" t="n">
        <v>160704003</v>
      </c>
      <c r="D545" s="6" t="s">
        <v>757</v>
      </c>
      <c r="E545" s="6" t="s">
        <v>286</v>
      </c>
      <c r="F545" s="6" t="n">
        <v>4169522869</v>
      </c>
      <c r="G545" s="6" t="n">
        <v>13040073</v>
      </c>
    </row>
    <row r="546" customFormat="false" ht="13.8" hidden="false" customHeight="false" outlineLevel="0" collapsed="false">
      <c r="A546" s="6" t="n">
        <v>13096866</v>
      </c>
      <c r="B546" s="40" t="n">
        <v>45</v>
      </c>
      <c r="C546" s="6" t="n">
        <v>160704003</v>
      </c>
      <c r="D546" s="6" t="s">
        <v>1583</v>
      </c>
      <c r="E546" s="6" t="s">
        <v>2917</v>
      </c>
      <c r="F546" s="6" t="s">
        <v>4796</v>
      </c>
      <c r="G546" s="6" t="n">
        <v>13096866</v>
      </c>
    </row>
    <row r="547" customFormat="false" ht="13.8" hidden="false" customHeight="false" outlineLevel="0" collapsed="false">
      <c r="A547" s="6" t="n">
        <v>9406281</v>
      </c>
      <c r="B547" s="40" t="n">
        <v>45</v>
      </c>
      <c r="C547" s="6" t="n">
        <v>160704003</v>
      </c>
      <c r="D547" s="6" t="s">
        <v>5002</v>
      </c>
      <c r="E547" s="6" t="s">
        <v>1749</v>
      </c>
      <c r="F547" s="6" t="s">
        <v>4796</v>
      </c>
      <c r="G547" s="6" t="n">
        <v>9406281</v>
      </c>
    </row>
    <row r="548" customFormat="false" ht="13.8" hidden="false" customHeight="false" outlineLevel="0" collapsed="false">
      <c r="A548" s="6" t="n">
        <v>18891849</v>
      </c>
      <c r="B548" s="40" t="n">
        <v>45</v>
      </c>
      <c r="C548" s="6" t="n">
        <v>160704003</v>
      </c>
      <c r="D548" s="6" t="s">
        <v>4821</v>
      </c>
      <c r="E548" s="6" t="s">
        <v>185</v>
      </c>
      <c r="F548" s="6" t="n">
        <v>2579888143</v>
      </c>
      <c r="G548" s="6" t="n">
        <v>18891849</v>
      </c>
    </row>
    <row r="549" customFormat="false" ht="13.8" hidden="false" customHeight="false" outlineLevel="0" collapsed="false">
      <c r="A549" s="6" t="n">
        <v>8057507</v>
      </c>
      <c r="B549" s="40" t="n">
        <v>45</v>
      </c>
      <c r="C549" s="6" t="n">
        <v>160704003</v>
      </c>
      <c r="D549" s="6" t="s">
        <v>313</v>
      </c>
      <c r="E549" s="6" t="s">
        <v>1309</v>
      </c>
      <c r="F549" s="6" t="s">
        <v>4796</v>
      </c>
      <c r="G549" s="6" t="n">
        <v>8057507</v>
      </c>
    </row>
    <row r="550" customFormat="false" ht="13.8" hidden="false" customHeight="false" outlineLevel="0" collapsed="false">
      <c r="A550" s="6" t="n">
        <v>14995963</v>
      </c>
      <c r="B550" s="40" t="n">
        <v>45</v>
      </c>
      <c r="C550" s="6" t="n">
        <v>160704003</v>
      </c>
      <c r="D550" s="6" t="s">
        <v>529</v>
      </c>
      <c r="E550" s="6" t="s">
        <v>941</v>
      </c>
      <c r="F550" s="6" t="s">
        <v>4796</v>
      </c>
      <c r="G550" s="6" t="n">
        <v>14995963</v>
      </c>
    </row>
    <row r="551" customFormat="false" ht="13.8" hidden="false" customHeight="false" outlineLevel="0" collapsed="false">
      <c r="A551" s="6" t="n">
        <v>14731874</v>
      </c>
      <c r="B551" s="40" t="n">
        <v>45</v>
      </c>
      <c r="C551" s="6" t="n">
        <v>160704003</v>
      </c>
      <c r="D551" s="6" t="s">
        <v>1014</v>
      </c>
      <c r="E551" s="6" t="s">
        <v>116</v>
      </c>
      <c r="F551" s="6" t="n">
        <v>4161507511</v>
      </c>
      <c r="G551" s="6" t="n">
        <v>14731874</v>
      </c>
    </row>
    <row r="552" customFormat="false" ht="13.8" hidden="false" customHeight="false" outlineLevel="0" collapsed="false">
      <c r="A552" s="6" t="n">
        <v>14205279</v>
      </c>
      <c r="B552" s="40" t="n">
        <v>45</v>
      </c>
      <c r="C552" s="6" t="n">
        <v>160704003</v>
      </c>
      <c r="D552" s="6" t="s">
        <v>5003</v>
      </c>
      <c r="E552" s="6" t="s">
        <v>330</v>
      </c>
      <c r="F552" s="6" t="n">
        <v>4266593310</v>
      </c>
      <c r="G552" s="6" t="n">
        <v>14205279</v>
      </c>
    </row>
    <row r="553" customFormat="false" ht="13.8" hidden="false" customHeight="false" outlineLevel="0" collapsed="false">
      <c r="A553" s="6" t="n">
        <v>9153095</v>
      </c>
      <c r="B553" s="40" t="n">
        <v>45</v>
      </c>
      <c r="C553" s="6" t="n">
        <v>160704003</v>
      </c>
      <c r="D553" s="6" t="s">
        <v>5004</v>
      </c>
      <c r="E553" s="6" t="s">
        <v>572</v>
      </c>
      <c r="F553" s="6" t="n">
        <v>4267534950</v>
      </c>
      <c r="G553" s="6" t="n">
        <v>9153095</v>
      </c>
    </row>
    <row r="554" customFormat="false" ht="13.8" hidden="false" customHeight="false" outlineLevel="0" collapsed="false">
      <c r="A554" s="6" t="n">
        <v>12012458</v>
      </c>
      <c r="B554" s="40" t="n">
        <v>45</v>
      </c>
      <c r="C554" s="6" t="n">
        <v>160704003</v>
      </c>
      <c r="D554" s="6" t="s">
        <v>306</v>
      </c>
      <c r="E554" s="6" t="s">
        <v>1309</v>
      </c>
      <c r="F554" s="6" t="n">
        <v>4163517933</v>
      </c>
      <c r="G554" s="6" t="n">
        <v>12012458</v>
      </c>
    </row>
    <row r="555" customFormat="false" ht="13.8" hidden="false" customHeight="false" outlineLevel="0" collapsed="false">
      <c r="A555" s="6" t="n">
        <v>9372984</v>
      </c>
      <c r="B555" s="40" t="n">
        <v>45</v>
      </c>
      <c r="C555" s="6" t="n">
        <v>160704003</v>
      </c>
      <c r="D555" s="6" t="s">
        <v>558</v>
      </c>
      <c r="E555" s="6" t="s">
        <v>842</v>
      </c>
      <c r="F555" s="6" t="n">
        <v>4245090167</v>
      </c>
      <c r="G555" s="6" t="n">
        <v>9372984</v>
      </c>
    </row>
    <row r="556" customFormat="false" ht="13.8" hidden="false" customHeight="false" outlineLevel="0" collapsed="false">
      <c r="A556" s="6" t="n">
        <v>23292344</v>
      </c>
      <c r="B556" s="40" t="n">
        <v>45</v>
      </c>
      <c r="C556" s="6" t="n">
        <v>160704003</v>
      </c>
      <c r="D556" s="6" t="s">
        <v>882</v>
      </c>
      <c r="E556" s="6" t="s">
        <v>113</v>
      </c>
      <c r="F556" s="6" t="n">
        <v>2579888143</v>
      </c>
      <c r="G556" s="6" t="n">
        <v>23292344</v>
      </c>
    </row>
    <row r="557" customFormat="false" ht="13.8" hidden="false" customHeight="false" outlineLevel="0" collapsed="false">
      <c r="A557" s="6" t="n">
        <v>18472291</v>
      </c>
      <c r="B557" s="40" t="n">
        <v>45</v>
      </c>
      <c r="C557" s="6" t="n">
        <v>160704003</v>
      </c>
      <c r="D557" s="6" t="s">
        <v>1188</v>
      </c>
      <c r="E557" s="6" t="s">
        <v>1309</v>
      </c>
      <c r="F557" s="6" t="n">
        <v>257988143</v>
      </c>
      <c r="G557" s="6" t="n">
        <v>18472291</v>
      </c>
    </row>
    <row r="558" customFormat="false" ht="13.8" hidden="false" customHeight="false" outlineLevel="0" collapsed="false">
      <c r="A558" s="6" t="n">
        <v>15107504</v>
      </c>
      <c r="B558" s="40" t="n">
        <v>45</v>
      </c>
      <c r="C558" s="6" t="n">
        <v>160704003</v>
      </c>
      <c r="D558" s="6" t="s">
        <v>1044</v>
      </c>
      <c r="E558" s="6" t="s">
        <v>2917</v>
      </c>
      <c r="F558" s="6" t="n">
        <v>4245090167</v>
      </c>
      <c r="G558" s="6" t="n">
        <v>15107504</v>
      </c>
    </row>
    <row r="559" customFormat="false" ht="13.8" hidden="false" customHeight="false" outlineLevel="0" collapsed="false">
      <c r="A559" s="6" t="n">
        <v>20767137</v>
      </c>
      <c r="B559" s="40" t="n">
        <v>45</v>
      </c>
      <c r="C559" s="6" t="n">
        <v>160704003</v>
      </c>
      <c r="D559" s="6" t="s">
        <v>977</v>
      </c>
      <c r="E559" s="6" t="s">
        <v>482</v>
      </c>
      <c r="F559" s="6" t="s">
        <v>4796</v>
      </c>
      <c r="G559" s="6" t="n">
        <v>20767137</v>
      </c>
    </row>
    <row r="560" customFormat="false" ht="13.8" hidden="false" customHeight="false" outlineLevel="0" collapsed="false">
      <c r="A560" s="6" t="n">
        <v>9375691</v>
      </c>
      <c r="B560" s="40" t="n">
        <v>45</v>
      </c>
      <c r="C560" s="6" t="n">
        <v>160704003</v>
      </c>
      <c r="D560" s="6" t="s">
        <v>313</v>
      </c>
      <c r="E560" s="6" t="s">
        <v>99</v>
      </c>
      <c r="F560" s="6" t="s">
        <v>4796</v>
      </c>
      <c r="G560" s="6" t="n">
        <v>9375691</v>
      </c>
    </row>
    <row r="561" customFormat="false" ht="13.8" hidden="false" customHeight="false" outlineLevel="0" collapsed="false">
      <c r="A561" s="6" t="n">
        <v>14732190</v>
      </c>
      <c r="B561" s="40" t="n">
        <v>45</v>
      </c>
      <c r="C561" s="6" t="n">
        <v>160704003</v>
      </c>
      <c r="D561" s="6" t="s">
        <v>4011</v>
      </c>
      <c r="E561" s="6" t="s">
        <v>464</v>
      </c>
      <c r="F561" s="6" t="n">
        <v>4266569796</v>
      </c>
      <c r="G561" s="6" t="n">
        <v>14732190</v>
      </c>
    </row>
    <row r="562" customFormat="false" ht="13.8" hidden="false" customHeight="false" outlineLevel="0" collapsed="false">
      <c r="A562" s="6" t="n">
        <v>11706820</v>
      </c>
      <c r="B562" s="40" t="n">
        <v>45</v>
      </c>
      <c r="C562" s="6" t="n">
        <v>160704003</v>
      </c>
      <c r="D562" s="6" t="s">
        <v>5005</v>
      </c>
      <c r="E562" s="6" t="s">
        <v>875</v>
      </c>
      <c r="F562" s="6" t="n">
        <v>4169527653</v>
      </c>
      <c r="G562" s="6" t="n">
        <v>11706820</v>
      </c>
    </row>
    <row r="563" customFormat="false" ht="13.8" hidden="false" customHeight="false" outlineLevel="0" collapsed="false">
      <c r="A563" s="6" t="n">
        <v>16647869</v>
      </c>
      <c r="B563" s="40" t="n">
        <v>45</v>
      </c>
      <c r="C563" s="6" t="n">
        <v>160704003</v>
      </c>
      <c r="D563" s="6" t="s">
        <v>821</v>
      </c>
      <c r="E563" s="6" t="s">
        <v>903</v>
      </c>
      <c r="F563" s="6" t="n">
        <v>4160519147</v>
      </c>
      <c r="G563" s="6" t="n">
        <v>16647869</v>
      </c>
    </row>
    <row r="564" customFormat="false" ht="13.8" hidden="false" customHeight="false" outlineLevel="0" collapsed="false">
      <c r="A564" s="6" t="n">
        <v>19186461</v>
      </c>
      <c r="B564" s="40" t="n">
        <v>45</v>
      </c>
      <c r="C564" s="6" t="n">
        <v>160704003</v>
      </c>
      <c r="D564" s="6" t="s">
        <v>916</v>
      </c>
      <c r="E564" s="6" t="s">
        <v>855</v>
      </c>
      <c r="F564" s="6" t="n">
        <v>4262985795</v>
      </c>
      <c r="G564" s="6" t="n">
        <v>19186461</v>
      </c>
    </row>
    <row r="565" customFormat="false" ht="13.8" hidden="false" customHeight="false" outlineLevel="0" collapsed="false">
      <c r="A565" s="6" t="n">
        <v>27216328</v>
      </c>
      <c r="B565" s="40" t="n">
        <v>45</v>
      </c>
      <c r="C565" s="6" t="n">
        <v>160704003</v>
      </c>
      <c r="D565" s="6" t="s">
        <v>5006</v>
      </c>
      <c r="E565" s="6" t="s">
        <v>855</v>
      </c>
      <c r="F565" s="6" t="n">
        <v>4167522138</v>
      </c>
      <c r="G565" s="6" t="n">
        <v>27216328</v>
      </c>
    </row>
    <row r="566" customFormat="false" ht="13.8" hidden="false" customHeight="false" outlineLevel="0" collapsed="false">
      <c r="A566" s="6" t="n">
        <v>20491328</v>
      </c>
      <c r="B566" s="40" t="n">
        <v>45</v>
      </c>
      <c r="C566" s="6" t="n">
        <v>160704003</v>
      </c>
      <c r="D566" s="6" t="s">
        <v>5007</v>
      </c>
      <c r="E566" s="6" t="s">
        <v>5008</v>
      </c>
      <c r="F566" s="6" t="n">
        <v>4266562854</v>
      </c>
      <c r="G566" s="6" t="n">
        <v>20491328</v>
      </c>
    </row>
    <row r="567" customFormat="false" ht="13.8" hidden="false" customHeight="false" outlineLevel="0" collapsed="false">
      <c r="A567" s="6" t="n">
        <v>20014735</v>
      </c>
      <c r="B567" s="40" t="n">
        <v>45</v>
      </c>
      <c r="C567" s="6" t="n">
        <v>160704003</v>
      </c>
      <c r="D567" s="6" t="s">
        <v>832</v>
      </c>
      <c r="E567" s="6" t="s">
        <v>156</v>
      </c>
      <c r="F567" s="6" t="n">
        <v>4261522891</v>
      </c>
      <c r="G567" s="6" t="n">
        <v>20014735</v>
      </c>
    </row>
    <row r="568" customFormat="false" ht="13.8" hidden="false" customHeight="false" outlineLevel="0" collapsed="false">
      <c r="A568" s="6" t="n">
        <v>19031904</v>
      </c>
      <c r="B568" s="40" t="n">
        <v>45</v>
      </c>
      <c r="C568" s="6" t="n">
        <v>160704003</v>
      </c>
      <c r="D568" s="6" t="s">
        <v>748</v>
      </c>
      <c r="E568" s="6" t="s">
        <v>536</v>
      </c>
      <c r="F568" s="6" t="n">
        <v>4263072067</v>
      </c>
      <c r="G568" s="6" t="n">
        <v>19031904</v>
      </c>
    </row>
    <row r="569" customFormat="false" ht="13.8" hidden="false" customHeight="false" outlineLevel="0" collapsed="false">
      <c r="A569" s="6" t="n">
        <v>18706338</v>
      </c>
      <c r="B569" s="40" t="n">
        <v>45</v>
      </c>
      <c r="C569" s="6" t="n">
        <v>160704003</v>
      </c>
      <c r="D569" s="6" t="s">
        <v>589</v>
      </c>
      <c r="E569" s="6" t="s">
        <v>617</v>
      </c>
      <c r="F569" s="6" t="n">
        <v>4269515699</v>
      </c>
      <c r="G569" s="6" t="n">
        <v>18706338</v>
      </c>
    </row>
    <row r="570" customFormat="false" ht="13.8" hidden="false" customHeight="false" outlineLevel="0" collapsed="false">
      <c r="A570" s="6" t="n">
        <v>17882412</v>
      </c>
      <c r="B570" s="40" t="n">
        <v>45</v>
      </c>
      <c r="C570" s="6" t="n">
        <v>160704003</v>
      </c>
      <c r="D570" s="6" t="s">
        <v>5009</v>
      </c>
      <c r="E570" s="6" t="s">
        <v>828</v>
      </c>
      <c r="F570" s="6" t="n">
        <v>4266077355</v>
      </c>
      <c r="G570" s="6" t="n">
        <v>17882412</v>
      </c>
    </row>
    <row r="571" customFormat="false" ht="13.8" hidden="false" customHeight="false" outlineLevel="0" collapsed="false">
      <c r="A571" s="6" t="n">
        <v>14068263</v>
      </c>
      <c r="B571" s="40" t="n">
        <v>45</v>
      </c>
      <c r="C571" s="6" t="n">
        <v>160704003</v>
      </c>
      <c r="D571" s="6" t="s">
        <v>142</v>
      </c>
      <c r="E571" s="6" t="s">
        <v>482</v>
      </c>
      <c r="F571" s="6" t="n">
        <v>4163552382</v>
      </c>
      <c r="G571" s="6" t="n">
        <v>14068263</v>
      </c>
    </row>
    <row r="572" customFormat="false" ht="13.8" hidden="false" customHeight="false" outlineLevel="0" collapsed="false">
      <c r="A572" s="6" t="n">
        <v>6274788</v>
      </c>
      <c r="B572" s="40" t="n">
        <v>45</v>
      </c>
      <c r="C572" s="6" t="n">
        <v>160704003</v>
      </c>
      <c r="D572" s="6" t="s">
        <v>1558</v>
      </c>
      <c r="E572" s="6" t="s">
        <v>697</v>
      </c>
      <c r="F572" s="6" t="n">
        <v>4161904474</v>
      </c>
      <c r="G572" s="6" t="n">
        <v>6274788</v>
      </c>
    </row>
    <row r="573" customFormat="false" ht="13.8" hidden="false" customHeight="false" outlineLevel="0" collapsed="false">
      <c r="A573" s="6" t="n">
        <v>26281527</v>
      </c>
      <c r="B573" s="40" t="n">
        <v>45</v>
      </c>
      <c r="C573" s="6" t="n">
        <v>160704003</v>
      </c>
      <c r="D573" s="6" t="s">
        <v>548</v>
      </c>
      <c r="E573" s="6" t="s">
        <v>108</v>
      </c>
      <c r="F573" s="6" t="n">
        <v>2573957753</v>
      </c>
      <c r="G573" s="6" t="n">
        <v>26281527</v>
      </c>
    </row>
    <row r="574" customFormat="false" ht="13.8" hidden="false" customHeight="false" outlineLevel="0" collapsed="false">
      <c r="A574" s="6" t="n">
        <v>21022412</v>
      </c>
      <c r="B574" s="40" t="n">
        <v>45</v>
      </c>
      <c r="C574" s="6" t="n">
        <v>160704003</v>
      </c>
      <c r="D574" s="6" t="s">
        <v>832</v>
      </c>
      <c r="E574" s="6" t="s">
        <v>1309</v>
      </c>
      <c r="F574" s="6" t="n">
        <v>4162155114</v>
      </c>
      <c r="G574" s="6" t="n">
        <v>21022412</v>
      </c>
    </row>
    <row r="575" customFormat="false" ht="13.8" hidden="false" customHeight="false" outlineLevel="0" collapsed="false">
      <c r="A575" s="6" t="n">
        <v>9408493</v>
      </c>
      <c r="B575" s="40" t="n">
        <v>45</v>
      </c>
      <c r="C575" s="6" t="n">
        <v>160704003</v>
      </c>
      <c r="D575" s="6" t="s">
        <v>198</v>
      </c>
      <c r="E575" s="6" t="s">
        <v>1264</v>
      </c>
      <c r="F575" s="6" t="n">
        <v>4162581390</v>
      </c>
      <c r="G575" s="6" t="n">
        <v>9408493</v>
      </c>
    </row>
    <row r="576" customFormat="false" ht="13.8" hidden="false" customHeight="false" outlineLevel="0" collapsed="false">
      <c r="A576" s="6" t="n">
        <v>22093988</v>
      </c>
      <c r="B576" s="40" t="n">
        <v>45</v>
      </c>
      <c r="C576" s="6" t="n">
        <v>160704003</v>
      </c>
      <c r="D576" s="6" t="s">
        <v>142</v>
      </c>
      <c r="E576" s="6" t="s">
        <v>482</v>
      </c>
      <c r="F576" s="6" t="s">
        <v>4905</v>
      </c>
      <c r="G576" s="6" t="n">
        <v>22093988</v>
      </c>
    </row>
    <row r="577" customFormat="false" ht="13.8" hidden="false" customHeight="false" outlineLevel="0" collapsed="false">
      <c r="A577" s="6" t="n">
        <v>24022353</v>
      </c>
      <c r="B577" s="40" t="n">
        <v>45</v>
      </c>
      <c r="C577" s="6" t="n">
        <v>160704003</v>
      </c>
      <c r="D577" s="6" t="s">
        <v>1635</v>
      </c>
      <c r="E577" s="6" t="s">
        <v>557</v>
      </c>
      <c r="F577" s="6" t="n">
        <v>4166521598</v>
      </c>
      <c r="G577" s="6" t="n">
        <v>24022353</v>
      </c>
    </row>
    <row r="578" customFormat="false" ht="13.8" hidden="false" customHeight="false" outlineLevel="0" collapsed="false">
      <c r="A578" s="6" t="n">
        <v>17829910</v>
      </c>
      <c r="B578" s="40" t="n">
        <v>45</v>
      </c>
      <c r="C578" s="6" t="n">
        <v>160704003</v>
      </c>
      <c r="D578" s="6" t="s">
        <v>5010</v>
      </c>
      <c r="E578" s="6" t="s">
        <v>855</v>
      </c>
      <c r="F578" s="6" t="n">
        <v>4267044876</v>
      </c>
      <c r="G578" s="6" t="n">
        <v>17829910</v>
      </c>
    </row>
    <row r="579" customFormat="false" ht="13.8" hidden="false" customHeight="false" outlineLevel="0" collapsed="false">
      <c r="A579" s="6" t="n">
        <v>10054426</v>
      </c>
      <c r="B579" s="40" t="n">
        <v>45</v>
      </c>
      <c r="C579" s="6" t="n">
        <v>160704003</v>
      </c>
      <c r="D579" s="6" t="s">
        <v>306</v>
      </c>
      <c r="E579" s="6" t="s">
        <v>482</v>
      </c>
      <c r="F579" s="6" t="s">
        <v>4796</v>
      </c>
      <c r="G579" s="6" t="n">
        <v>10054426</v>
      </c>
    </row>
    <row r="580" customFormat="false" ht="13.8" hidden="false" customHeight="false" outlineLevel="0" collapsed="false">
      <c r="A580" s="6" t="n">
        <v>14333630</v>
      </c>
      <c r="B580" s="40" t="n">
        <v>45</v>
      </c>
      <c r="C580" s="6" t="n">
        <v>160704003</v>
      </c>
      <c r="D580" s="6" t="s">
        <v>164</v>
      </c>
      <c r="E580" s="6" t="s">
        <v>565</v>
      </c>
      <c r="F580" s="6" t="n">
        <v>4167519825</v>
      </c>
      <c r="G580" s="6" t="n">
        <v>14333630</v>
      </c>
    </row>
    <row r="581" customFormat="false" ht="13.8" hidden="false" customHeight="false" outlineLevel="0" collapsed="false">
      <c r="A581" s="6" t="n">
        <v>16209926</v>
      </c>
      <c r="B581" s="40" t="n">
        <v>45</v>
      </c>
      <c r="C581" s="6" t="n">
        <v>160704003</v>
      </c>
      <c r="D581" s="6" t="s">
        <v>5011</v>
      </c>
      <c r="E581" s="6" t="s">
        <v>1073</v>
      </c>
      <c r="F581" s="6" t="n">
        <v>4162129005</v>
      </c>
      <c r="G581" s="6" t="n">
        <v>16209926</v>
      </c>
    </row>
    <row r="582" customFormat="false" ht="13.8" hidden="false" customHeight="false" outlineLevel="0" collapsed="false">
      <c r="A582" s="6" t="n">
        <v>14068497</v>
      </c>
      <c r="B582" s="40" t="n">
        <v>45</v>
      </c>
      <c r="C582" s="6" t="n">
        <v>160704004</v>
      </c>
      <c r="D582" s="6" t="s">
        <v>558</v>
      </c>
      <c r="E582" s="6" t="s">
        <v>196</v>
      </c>
      <c r="F582" s="6" t="n">
        <v>4166166901</v>
      </c>
      <c r="G582" s="6" t="n">
        <v>14068497</v>
      </c>
    </row>
    <row r="583" customFormat="false" ht="13.8" hidden="false" customHeight="false" outlineLevel="0" collapsed="false">
      <c r="A583" s="6" t="n">
        <v>22090411</v>
      </c>
      <c r="B583" s="40" t="n">
        <v>45</v>
      </c>
      <c r="C583" s="6" t="n">
        <v>160704004</v>
      </c>
      <c r="D583" s="6" t="s">
        <v>779</v>
      </c>
      <c r="E583" s="6" t="s">
        <v>565</v>
      </c>
      <c r="F583" s="6" t="n">
        <v>4161881114</v>
      </c>
      <c r="G583" s="6" t="n">
        <v>22090411</v>
      </c>
    </row>
    <row r="584" customFormat="false" ht="13.8" hidden="false" customHeight="false" outlineLevel="0" collapsed="false">
      <c r="A584" s="6" t="n">
        <v>17618821</v>
      </c>
      <c r="B584" s="40" t="n">
        <v>45</v>
      </c>
      <c r="C584" s="6" t="n">
        <v>160704004</v>
      </c>
      <c r="D584" s="6" t="s">
        <v>1281</v>
      </c>
      <c r="E584" s="6" t="s">
        <v>1167</v>
      </c>
      <c r="F584" s="6" t="s">
        <v>4796</v>
      </c>
      <c r="G584" s="6" t="n">
        <v>17618821</v>
      </c>
    </row>
    <row r="585" customFormat="false" ht="13.8" hidden="false" customHeight="false" outlineLevel="0" collapsed="false">
      <c r="A585" s="6" t="n">
        <v>24538104</v>
      </c>
      <c r="B585" s="40" t="n">
        <v>45</v>
      </c>
      <c r="C585" s="6" t="n">
        <v>160704004</v>
      </c>
      <c r="D585" s="6" t="s">
        <v>5012</v>
      </c>
      <c r="E585" s="6" t="s">
        <v>1344</v>
      </c>
      <c r="F585" s="6" t="n">
        <v>4162567290</v>
      </c>
      <c r="G585" s="6" t="n">
        <v>24538104</v>
      </c>
    </row>
    <row r="586" customFormat="false" ht="13.8" hidden="false" customHeight="false" outlineLevel="0" collapsed="false">
      <c r="A586" s="6" t="n">
        <v>24144200</v>
      </c>
      <c r="B586" s="40" t="n">
        <v>45</v>
      </c>
      <c r="C586" s="6" t="n">
        <v>160704005</v>
      </c>
      <c r="D586" s="6" t="s">
        <v>2422</v>
      </c>
      <c r="E586" s="6" t="s">
        <v>99</v>
      </c>
      <c r="F586" s="6" t="s">
        <v>4796</v>
      </c>
      <c r="G586" s="6" t="n">
        <v>24144200</v>
      </c>
    </row>
    <row r="587" customFormat="false" ht="13.8" hidden="false" customHeight="false" outlineLevel="0" collapsed="false">
      <c r="A587" s="6" t="n">
        <v>17004986</v>
      </c>
      <c r="B587" s="40" t="n">
        <v>45</v>
      </c>
      <c r="C587" s="6" t="n">
        <v>160704005</v>
      </c>
      <c r="D587" s="6" t="s">
        <v>2552</v>
      </c>
      <c r="E587" s="6" t="s">
        <v>108</v>
      </c>
      <c r="F587" s="6" t="s">
        <v>4796</v>
      </c>
      <c r="G587" s="6" t="n">
        <v>17004986</v>
      </c>
    </row>
    <row r="588" customFormat="false" ht="13.8" hidden="false" customHeight="false" outlineLevel="0" collapsed="false">
      <c r="A588" s="6" t="n">
        <v>18101542</v>
      </c>
      <c r="B588" s="40" t="n">
        <v>45</v>
      </c>
      <c r="C588" s="6" t="n">
        <v>160704005</v>
      </c>
      <c r="D588" s="6" t="s">
        <v>198</v>
      </c>
      <c r="E588" s="6" t="s">
        <v>536</v>
      </c>
      <c r="F588" s="6" t="s">
        <v>4796</v>
      </c>
      <c r="G588" s="6" t="n">
        <v>18101542</v>
      </c>
    </row>
    <row r="589" customFormat="false" ht="13.8" hidden="false" customHeight="false" outlineLevel="0" collapsed="false">
      <c r="A589" s="6" t="n">
        <v>27123539</v>
      </c>
      <c r="B589" s="40" t="n">
        <v>45</v>
      </c>
      <c r="C589" s="6" t="n">
        <v>160704005</v>
      </c>
      <c r="D589" s="6" t="s">
        <v>5013</v>
      </c>
      <c r="E589" s="6" t="s">
        <v>125</v>
      </c>
      <c r="F589" s="6" t="s">
        <v>4796</v>
      </c>
      <c r="G589" s="6" t="n">
        <v>27123539</v>
      </c>
    </row>
    <row r="590" customFormat="false" ht="13.8" hidden="false" customHeight="false" outlineLevel="0" collapsed="false">
      <c r="A590" s="6" t="n">
        <v>22090454</v>
      </c>
      <c r="B590" s="40" t="n">
        <v>45</v>
      </c>
      <c r="C590" s="6" t="n">
        <v>160704005</v>
      </c>
      <c r="D590" s="6" t="s">
        <v>95</v>
      </c>
      <c r="E590" s="6" t="s">
        <v>1212</v>
      </c>
      <c r="F590" s="6" t="s">
        <v>4796</v>
      </c>
      <c r="G590" s="6" t="n">
        <v>22090454</v>
      </c>
    </row>
    <row r="591" customFormat="false" ht="13.8" hidden="false" customHeight="false" outlineLevel="0" collapsed="false">
      <c r="A591" s="6" t="n">
        <v>17259089</v>
      </c>
      <c r="B591" s="40" t="n">
        <v>45</v>
      </c>
      <c r="C591" s="6" t="n">
        <v>160704005</v>
      </c>
      <c r="D591" s="6" t="s">
        <v>1557</v>
      </c>
      <c r="E591" s="6" t="s">
        <v>947</v>
      </c>
      <c r="F591" s="6" t="s">
        <v>4796</v>
      </c>
      <c r="G591" s="6" t="n">
        <v>17259089</v>
      </c>
    </row>
    <row r="592" customFormat="false" ht="13.8" hidden="false" customHeight="false" outlineLevel="0" collapsed="false">
      <c r="A592" s="6" t="n">
        <v>18706307</v>
      </c>
      <c r="B592" s="40" t="n">
        <v>45</v>
      </c>
      <c r="C592" s="6" t="n">
        <v>160704005</v>
      </c>
      <c r="D592" s="6" t="s">
        <v>1141</v>
      </c>
      <c r="E592" s="6" t="s">
        <v>204</v>
      </c>
      <c r="F592" s="6" t="s">
        <v>4796</v>
      </c>
      <c r="G592" s="6" t="n">
        <v>18706307</v>
      </c>
    </row>
    <row r="593" customFormat="false" ht="13.8" hidden="false" customHeight="false" outlineLevel="0" collapsed="false">
      <c r="A593" s="6" t="n">
        <v>15308172</v>
      </c>
      <c r="B593" s="40" t="n">
        <v>45</v>
      </c>
      <c r="C593" s="6" t="n">
        <v>160704005</v>
      </c>
      <c r="D593" s="6" t="s">
        <v>457</v>
      </c>
      <c r="E593" s="6" t="s">
        <v>128</v>
      </c>
      <c r="F593" s="6" t="s">
        <v>4796</v>
      </c>
      <c r="G593" s="6" t="n">
        <v>15308172</v>
      </c>
    </row>
    <row r="594" customFormat="false" ht="13.8" hidden="false" customHeight="false" outlineLevel="0" collapsed="false">
      <c r="A594" s="6" t="n">
        <v>6635632</v>
      </c>
      <c r="B594" s="40" t="n">
        <v>45</v>
      </c>
      <c r="C594" s="6" t="n">
        <v>160704005</v>
      </c>
      <c r="D594" s="6" t="s">
        <v>2050</v>
      </c>
      <c r="E594" s="6" t="s">
        <v>565</v>
      </c>
      <c r="F594" s="6" t="s">
        <v>4796</v>
      </c>
      <c r="G594" s="6" t="n">
        <v>6635632</v>
      </c>
    </row>
    <row r="595" customFormat="false" ht="13.8" hidden="false" customHeight="false" outlineLevel="0" collapsed="false">
      <c r="A595" s="6" t="n">
        <v>24143300</v>
      </c>
      <c r="B595" s="40" t="n">
        <v>45</v>
      </c>
      <c r="C595" s="6" t="n">
        <v>160704005</v>
      </c>
      <c r="D595" s="6" t="s">
        <v>1277</v>
      </c>
      <c r="E595" s="6" t="s">
        <v>1017</v>
      </c>
      <c r="F595" s="6" t="n">
        <v>4267544150</v>
      </c>
      <c r="G595" s="6" t="n">
        <v>24143300</v>
      </c>
    </row>
    <row r="596" customFormat="false" ht="13.8" hidden="false" customHeight="false" outlineLevel="0" collapsed="false">
      <c r="A596" s="6" t="n">
        <v>15906288</v>
      </c>
      <c r="B596" s="40" t="n">
        <v>45</v>
      </c>
      <c r="C596" s="6" t="n">
        <v>160704005</v>
      </c>
      <c r="D596" s="6" t="s">
        <v>2527</v>
      </c>
      <c r="E596" s="6" t="s">
        <v>1585</v>
      </c>
      <c r="F596" s="6" t="n">
        <v>4267544150</v>
      </c>
      <c r="G596" s="6" t="n">
        <v>15906288</v>
      </c>
    </row>
    <row r="597" customFormat="false" ht="13.8" hidden="false" customHeight="false" outlineLevel="0" collapsed="false">
      <c r="A597" s="6" t="n">
        <v>24143301</v>
      </c>
      <c r="B597" s="40" t="n">
        <v>45</v>
      </c>
      <c r="C597" s="6" t="n">
        <v>160704005</v>
      </c>
      <c r="D597" s="6" t="s">
        <v>2077</v>
      </c>
      <c r="E597" s="6" t="s">
        <v>1017</v>
      </c>
      <c r="F597" s="6" t="n">
        <v>4267544150</v>
      </c>
      <c r="G597" s="6" t="n">
        <v>24143301</v>
      </c>
    </row>
    <row r="598" customFormat="false" ht="13.8" hidden="false" customHeight="false" outlineLevel="0" collapsed="false">
      <c r="A598" s="6" t="n">
        <v>22092712</v>
      </c>
      <c r="B598" s="40" t="n">
        <v>45</v>
      </c>
      <c r="C598" s="6" t="n">
        <v>160704006</v>
      </c>
      <c r="D598" s="6" t="s">
        <v>1015</v>
      </c>
      <c r="E598" s="6" t="s">
        <v>947</v>
      </c>
      <c r="F598" s="6" t="n">
        <v>4268580850</v>
      </c>
      <c r="G598" s="6" t="n">
        <v>22092712</v>
      </c>
    </row>
    <row r="599" customFormat="false" ht="13.8" hidden="false" customHeight="false" outlineLevel="0" collapsed="false">
      <c r="A599" s="6" t="n">
        <v>22092281</v>
      </c>
      <c r="B599" s="40" t="n">
        <v>45</v>
      </c>
      <c r="C599" s="6" t="n">
        <v>160704006</v>
      </c>
      <c r="D599" s="6" t="s">
        <v>5014</v>
      </c>
      <c r="E599" s="6" t="s">
        <v>245</v>
      </c>
      <c r="F599" s="6" t="n">
        <v>4268580850</v>
      </c>
      <c r="G599" s="6" t="n">
        <v>22092281</v>
      </c>
    </row>
    <row r="600" customFormat="false" ht="13.8" hidden="false" customHeight="false" outlineLevel="0" collapsed="false">
      <c r="A600" s="6" t="n">
        <v>13400994</v>
      </c>
      <c r="B600" s="40" t="n">
        <v>45</v>
      </c>
      <c r="C600" s="6" t="n">
        <v>160704006</v>
      </c>
      <c r="D600" s="6" t="s">
        <v>198</v>
      </c>
      <c r="E600" s="6" t="s">
        <v>597</v>
      </c>
      <c r="F600" s="6" t="n">
        <v>4268580850</v>
      </c>
      <c r="G600" s="6" t="n">
        <v>13400994</v>
      </c>
    </row>
    <row r="601" customFormat="false" ht="13.8" hidden="false" customHeight="false" outlineLevel="0" collapsed="false">
      <c r="A601" s="6" t="n">
        <v>11395380</v>
      </c>
      <c r="B601" s="40" t="n">
        <v>45</v>
      </c>
      <c r="C601" s="6" t="n">
        <v>160704006</v>
      </c>
      <c r="D601" s="6" t="s">
        <v>5015</v>
      </c>
      <c r="E601" s="6" t="s">
        <v>99</v>
      </c>
      <c r="F601" s="6" t="n">
        <v>4268580850</v>
      </c>
      <c r="G601" s="6" t="n">
        <v>11395380</v>
      </c>
    </row>
    <row r="602" customFormat="false" ht="13.8" hidden="false" customHeight="false" outlineLevel="0" collapsed="false">
      <c r="A602" s="6" t="n">
        <v>22090606</v>
      </c>
      <c r="B602" s="40" t="n">
        <v>45</v>
      </c>
      <c r="C602" s="6" t="n">
        <v>160704006</v>
      </c>
      <c r="D602" s="6" t="s">
        <v>5016</v>
      </c>
      <c r="E602" s="6" t="s">
        <v>1230</v>
      </c>
      <c r="F602" s="6" t="n">
        <v>4262514789</v>
      </c>
      <c r="G602" s="6" t="n">
        <v>22090606</v>
      </c>
    </row>
    <row r="603" customFormat="false" ht="13.8" hidden="false" customHeight="false" outlineLevel="0" collapsed="false">
      <c r="A603" s="6" t="n">
        <v>19199248</v>
      </c>
      <c r="B603" s="40" t="n">
        <v>45</v>
      </c>
      <c r="C603" s="6" t="n">
        <v>160704006</v>
      </c>
      <c r="D603" s="6" t="s">
        <v>938</v>
      </c>
      <c r="E603" s="6" t="s">
        <v>2635</v>
      </c>
      <c r="F603" s="6" t="n">
        <v>4262514789</v>
      </c>
      <c r="G603" s="6" t="n">
        <v>19199248</v>
      </c>
    </row>
    <row r="604" customFormat="false" ht="13.8" hidden="false" customHeight="false" outlineLevel="0" collapsed="false">
      <c r="A604" s="6" t="n">
        <v>18071939</v>
      </c>
      <c r="B604" s="40" t="n">
        <v>45</v>
      </c>
      <c r="C604" s="6" t="n">
        <v>160704006</v>
      </c>
      <c r="D604" s="6" t="s">
        <v>4458</v>
      </c>
      <c r="E604" s="6" t="s">
        <v>1327</v>
      </c>
      <c r="F604" s="6" t="n">
        <v>4268580850</v>
      </c>
      <c r="G604" s="6" t="n">
        <v>18071939</v>
      </c>
    </row>
    <row r="605" customFormat="false" ht="13.8" hidden="false" customHeight="false" outlineLevel="0" collapsed="false">
      <c r="A605" s="6" t="n">
        <v>24143475</v>
      </c>
      <c r="B605" s="40" t="n">
        <v>45</v>
      </c>
      <c r="C605" s="6" t="n">
        <v>160704006</v>
      </c>
      <c r="D605" s="6" t="s">
        <v>1382</v>
      </c>
      <c r="E605" s="6" t="s">
        <v>5017</v>
      </c>
      <c r="F605" s="6" t="n">
        <v>2578084545</v>
      </c>
      <c r="G605" s="6" t="n">
        <v>24143475</v>
      </c>
    </row>
    <row r="606" customFormat="false" ht="13.8" hidden="false" customHeight="false" outlineLevel="0" collapsed="false">
      <c r="A606" s="6" t="n">
        <v>9403330</v>
      </c>
      <c r="B606" s="40" t="n">
        <v>45</v>
      </c>
      <c r="C606" s="6" t="n">
        <v>160704006</v>
      </c>
      <c r="D606" s="6" t="s">
        <v>5018</v>
      </c>
      <c r="E606" s="6" t="s">
        <v>557</v>
      </c>
      <c r="F606" s="6" t="n">
        <v>426869693</v>
      </c>
      <c r="G606" s="6" t="n">
        <v>9403330</v>
      </c>
    </row>
    <row r="607" customFormat="false" ht="13.8" hidden="false" customHeight="false" outlineLevel="0" collapsed="false">
      <c r="A607" s="6" t="n">
        <v>147323490</v>
      </c>
      <c r="B607" s="40" t="n">
        <v>45</v>
      </c>
      <c r="C607" s="6" t="n">
        <v>160704006</v>
      </c>
      <c r="D607" s="6" t="s">
        <v>5019</v>
      </c>
      <c r="E607" s="6" t="s">
        <v>128</v>
      </c>
      <c r="F607" s="6" t="s">
        <v>4796</v>
      </c>
      <c r="G607" s="6" t="n">
        <v>147323490</v>
      </c>
    </row>
    <row r="608" customFormat="false" ht="13.8" hidden="false" customHeight="false" outlineLevel="0" collapsed="false">
      <c r="A608" s="6" t="n">
        <v>14068701</v>
      </c>
      <c r="B608" s="40" t="n">
        <v>45</v>
      </c>
      <c r="C608" s="6" t="n">
        <v>160704006</v>
      </c>
      <c r="D608" s="6" t="s">
        <v>5020</v>
      </c>
      <c r="E608" s="6" t="s">
        <v>536</v>
      </c>
      <c r="F608" s="6" t="n">
        <v>4261535674</v>
      </c>
      <c r="G608" s="6" t="n">
        <v>14068701</v>
      </c>
    </row>
    <row r="609" customFormat="false" ht="13.8" hidden="false" customHeight="false" outlineLevel="0" collapsed="false">
      <c r="A609" s="6" t="n">
        <v>26572478</v>
      </c>
      <c r="B609" s="40" t="n">
        <v>45</v>
      </c>
      <c r="C609" s="6" t="n">
        <v>160704006</v>
      </c>
      <c r="D609" s="6" t="s">
        <v>301</v>
      </c>
      <c r="E609" s="6" t="s">
        <v>1344</v>
      </c>
      <c r="F609" s="6" t="s">
        <v>4796</v>
      </c>
      <c r="G609" s="6" t="n">
        <v>26572478</v>
      </c>
    </row>
    <row r="610" customFormat="false" ht="13.8" hidden="false" customHeight="false" outlineLevel="0" collapsed="false">
      <c r="A610" s="6" t="n">
        <v>9253356</v>
      </c>
      <c r="B610" s="40" t="n">
        <v>45</v>
      </c>
      <c r="C610" s="6" t="n">
        <v>160704006</v>
      </c>
      <c r="D610" s="6" t="s">
        <v>142</v>
      </c>
      <c r="E610" s="6" t="s">
        <v>330</v>
      </c>
      <c r="F610" s="6" t="n">
        <v>4262578412</v>
      </c>
      <c r="G610" s="6" t="n">
        <v>9253356</v>
      </c>
    </row>
    <row r="611" customFormat="false" ht="13.8" hidden="false" customHeight="false" outlineLevel="0" collapsed="false">
      <c r="A611" s="6" t="n">
        <v>16806479</v>
      </c>
      <c r="B611" s="40" t="n">
        <v>45</v>
      </c>
      <c r="C611" s="6" t="n">
        <v>160704006</v>
      </c>
      <c r="D611" s="6" t="s">
        <v>457</v>
      </c>
      <c r="E611" s="6" t="s">
        <v>128</v>
      </c>
      <c r="F611" s="6" t="s">
        <v>4796</v>
      </c>
      <c r="G611" s="6" t="n">
        <v>16806479</v>
      </c>
    </row>
    <row r="612" customFormat="false" ht="13.8" hidden="false" customHeight="false" outlineLevel="0" collapsed="false">
      <c r="A612" s="6" t="n">
        <v>113988880</v>
      </c>
      <c r="B612" s="40" t="n">
        <v>45</v>
      </c>
      <c r="C612" s="6" t="n">
        <v>160704006</v>
      </c>
      <c r="D612" s="6" t="s">
        <v>313</v>
      </c>
      <c r="E612" s="6" t="s">
        <v>134</v>
      </c>
      <c r="F612" s="6" t="s">
        <v>4796</v>
      </c>
      <c r="G612" s="6" t="n">
        <v>113988880</v>
      </c>
    </row>
    <row r="613" customFormat="false" ht="13.8" hidden="false" customHeight="false" outlineLevel="0" collapsed="false">
      <c r="A613" s="6" t="n">
        <v>92572410</v>
      </c>
      <c r="B613" s="40" t="n">
        <v>45</v>
      </c>
      <c r="C613" s="6" t="n">
        <v>160704006</v>
      </c>
      <c r="D613" s="6" t="s">
        <v>5021</v>
      </c>
      <c r="E613" s="6" t="s">
        <v>4987</v>
      </c>
      <c r="F613" s="6" t="s">
        <v>4796</v>
      </c>
      <c r="G613" s="6" t="n">
        <v>92572410</v>
      </c>
    </row>
    <row r="614" customFormat="false" ht="13.8" hidden="false" customHeight="false" outlineLevel="0" collapsed="false">
      <c r="A614" s="6" t="n">
        <v>14569244</v>
      </c>
      <c r="B614" s="40" t="n">
        <v>45</v>
      </c>
      <c r="C614" s="6" t="n">
        <v>160704006</v>
      </c>
      <c r="D614" s="6" t="s">
        <v>5022</v>
      </c>
      <c r="E614" s="6" t="s">
        <v>2533</v>
      </c>
      <c r="F614" s="6" t="n">
        <v>4167581176</v>
      </c>
      <c r="G614" s="6" t="n">
        <v>14569244</v>
      </c>
    </row>
    <row r="615" customFormat="false" ht="13.8" hidden="false" customHeight="false" outlineLevel="0" collapsed="false">
      <c r="A615" s="6" t="n">
        <v>15138720</v>
      </c>
      <c r="B615" s="40" t="n">
        <v>45</v>
      </c>
      <c r="C615" s="6" t="n">
        <v>160704006</v>
      </c>
      <c r="D615" s="6" t="s">
        <v>4969</v>
      </c>
      <c r="E615" s="6" t="s">
        <v>1027</v>
      </c>
      <c r="F615" s="6" t="n">
        <v>4261586617</v>
      </c>
      <c r="G615" s="6" t="n">
        <v>15138720</v>
      </c>
    </row>
    <row r="616" customFormat="false" ht="13.8" hidden="false" customHeight="false" outlineLevel="0" collapsed="false">
      <c r="A616" s="6" t="n">
        <v>9401896</v>
      </c>
      <c r="B616" s="40" t="n">
        <v>45</v>
      </c>
      <c r="C616" s="6" t="n">
        <v>160704006</v>
      </c>
      <c r="D616" s="6" t="s">
        <v>229</v>
      </c>
      <c r="E616" s="6" t="s">
        <v>108</v>
      </c>
      <c r="F616" s="6" t="n">
        <v>2574165872</v>
      </c>
      <c r="G616" s="6" t="n">
        <v>9401896</v>
      </c>
    </row>
    <row r="617" customFormat="false" ht="13.8" hidden="false" customHeight="false" outlineLevel="0" collapsed="false">
      <c r="A617" s="6" t="n">
        <v>12012443</v>
      </c>
      <c r="B617" s="40" t="n">
        <v>45</v>
      </c>
      <c r="C617" s="6" t="n">
        <v>160704006</v>
      </c>
      <c r="D617" s="6" t="s">
        <v>841</v>
      </c>
      <c r="E617" s="6" t="s">
        <v>204</v>
      </c>
      <c r="F617" s="6" t="n">
        <v>2574162821</v>
      </c>
      <c r="G617" s="6" t="n">
        <v>12012443</v>
      </c>
    </row>
    <row r="618" customFormat="false" ht="13.8" hidden="false" customHeight="false" outlineLevel="0" collapsed="false">
      <c r="A618" s="6" t="n">
        <v>22090607</v>
      </c>
      <c r="B618" s="40" t="n">
        <v>45</v>
      </c>
      <c r="C618" s="6" t="n">
        <v>160704006</v>
      </c>
      <c r="D618" s="6" t="s">
        <v>1277</v>
      </c>
      <c r="E618" s="6" t="s">
        <v>1230</v>
      </c>
      <c r="F618" s="6" t="n">
        <v>4268512553</v>
      </c>
      <c r="G618" s="6" t="n">
        <v>22090607</v>
      </c>
    </row>
    <row r="619" customFormat="false" ht="13.8" hidden="false" customHeight="false" outlineLevel="0" collapsed="false">
      <c r="A619" s="6" t="n">
        <v>163204230</v>
      </c>
      <c r="B619" s="40" t="n">
        <v>45</v>
      </c>
      <c r="C619" s="6" t="n">
        <v>160704006</v>
      </c>
      <c r="D619" s="6" t="s">
        <v>5023</v>
      </c>
      <c r="E619" s="6" t="s">
        <v>1324</v>
      </c>
      <c r="F619" s="6" t="n">
        <v>4261586617</v>
      </c>
      <c r="G619" s="6" t="n">
        <v>163204230</v>
      </c>
    </row>
    <row r="620" customFormat="false" ht="13.8" hidden="false" customHeight="false" outlineLevel="0" collapsed="false">
      <c r="A620" s="6" t="n">
        <v>17002504</v>
      </c>
      <c r="B620" s="40" t="n">
        <v>45</v>
      </c>
      <c r="C620" s="6" t="n">
        <v>160704007</v>
      </c>
      <c r="D620" s="6" t="s">
        <v>5024</v>
      </c>
      <c r="E620" s="6" t="s">
        <v>2303</v>
      </c>
      <c r="F620" s="6" t="n">
        <v>4268080496</v>
      </c>
      <c r="G620" s="6" t="n">
        <v>17002504</v>
      </c>
    </row>
    <row r="621" customFormat="false" ht="13.8" hidden="false" customHeight="false" outlineLevel="0" collapsed="false">
      <c r="A621" s="6" t="n">
        <v>22092159</v>
      </c>
      <c r="B621" s="40" t="n">
        <v>45</v>
      </c>
      <c r="C621" s="6" t="n">
        <v>160704007</v>
      </c>
      <c r="D621" s="6" t="s">
        <v>313</v>
      </c>
      <c r="E621" s="6" t="s">
        <v>4987</v>
      </c>
      <c r="F621" s="6" t="s">
        <v>4796</v>
      </c>
      <c r="G621" s="6" t="n">
        <v>22092159</v>
      </c>
    </row>
    <row r="622" customFormat="false" ht="13.8" hidden="false" customHeight="false" outlineLevel="0" collapsed="false">
      <c r="A622" s="6" t="n">
        <v>24144288</v>
      </c>
      <c r="B622" s="40" t="n">
        <v>45</v>
      </c>
      <c r="C622" s="6" t="n">
        <v>160704007</v>
      </c>
      <c r="D622" s="6" t="s">
        <v>198</v>
      </c>
      <c r="E622" s="6" t="s">
        <v>464</v>
      </c>
      <c r="F622" s="6" t="n">
        <v>426853403</v>
      </c>
      <c r="G622" s="6" t="n">
        <v>24144288</v>
      </c>
    </row>
    <row r="623" customFormat="false" ht="13.8" hidden="false" customHeight="false" outlineLevel="0" collapsed="false">
      <c r="A623" s="6" t="n">
        <v>11397342</v>
      </c>
      <c r="B623" s="40" t="n">
        <v>45</v>
      </c>
      <c r="C623" s="6" t="n">
        <v>160704007</v>
      </c>
      <c r="D623" s="6" t="s">
        <v>5025</v>
      </c>
      <c r="E623" s="6" t="s">
        <v>527</v>
      </c>
      <c r="F623" s="6" t="n">
        <v>4267543432</v>
      </c>
      <c r="G623" s="6" t="n">
        <v>11397342</v>
      </c>
    </row>
    <row r="624" customFormat="false" ht="13.8" hidden="false" customHeight="false" outlineLevel="0" collapsed="false">
      <c r="A624" s="6" t="n">
        <v>16328132</v>
      </c>
      <c r="B624" s="40" t="n">
        <v>45</v>
      </c>
      <c r="C624" s="6" t="n">
        <v>160704007</v>
      </c>
      <c r="D624" s="6" t="s">
        <v>5026</v>
      </c>
      <c r="E624" s="6" t="s">
        <v>302</v>
      </c>
      <c r="F624" s="6" t="n">
        <v>2574163177</v>
      </c>
      <c r="G624" s="6" t="n">
        <v>16328132</v>
      </c>
    </row>
    <row r="625" customFormat="false" ht="13.8" hidden="false" customHeight="false" outlineLevel="0" collapsed="false">
      <c r="A625" s="6" t="n">
        <v>26636277</v>
      </c>
      <c r="B625" s="40" t="n">
        <v>45</v>
      </c>
      <c r="C625" s="6" t="n">
        <v>160704007</v>
      </c>
      <c r="D625" s="6" t="s">
        <v>198</v>
      </c>
      <c r="E625" s="6" t="s">
        <v>461</v>
      </c>
      <c r="F625" s="6" t="n">
        <v>4264784307</v>
      </c>
      <c r="G625" s="6" t="n">
        <v>26636277</v>
      </c>
    </row>
    <row r="626" customFormat="false" ht="13.8" hidden="false" customHeight="false" outlineLevel="0" collapsed="false">
      <c r="A626" s="6" t="n">
        <v>15309583</v>
      </c>
      <c r="B626" s="40" t="n">
        <v>45</v>
      </c>
      <c r="C626" s="6" t="n">
        <v>160704007</v>
      </c>
      <c r="D626" s="6" t="s">
        <v>239</v>
      </c>
      <c r="E626" s="6" t="s">
        <v>961</v>
      </c>
      <c r="F626" s="6" t="n">
        <v>4266512961</v>
      </c>
      <c r="G626" s="6" t="n">
        <v>15309583</v>
      </c>
    </row>
    <row r="627" customFormat="false" ht="13.8" hidden="false" customHeight="false" outlineLevel="0" collapsed="false">
      <c r="A627" s="6" t="n">
        <v>15589779</v>
      </c>
      <c r="B627" s="40" t="n">
        <v>45</v>
      </c>
      <c r="C627" s="6" t="n">
        <v>160704007</v>
      </c>
      <c r="D627" s="6" t="s">
        <v>1685</v>
      </c>
      <c r="E627" s="6" t="s">
        <v>740</v>
      </c>
      <c r="F627" s="6" t="n">
        <v>4263353273</v>
      </c>
      <c r="G627" s="6" t="n">
        <v>15589779</v>
      </c>
    </row>
    <row r="628" customFormat="false" ht="13.8" hidden="false" customHeight="false" outlineLevel="0" collapsed="false">
      <c r="A628" s="6" t="n">
        <v>19573508</v>
      </c>
      <c r="B628" s="40" t="n">
        <v>45</v>
      </c>
      <c r="C628" s="6" t="n">
        <v>160704007</v>
      </c>
      <c r="D628" s="6" t="s">
        <v>142</v>
      </c>
      <c r="E628" s="6" t="s">
        <v>3355</v>
      </c>
      <c r="F628" s="6" t="n">
        <v>4168535476</v>
      </c>
      <c r="G628" s="6" t="n">
        <v>19573508</v>
      </c>
    </row>
    <row r="629" customFormat="false" ht="13.8" hidden="false" customHeight="false" outlineLevel="0" collapsed="false">
      <c r="A629" s="6" t="n">
        <v>14332627</v>
      </c>
      <c r="B629" s="40" t="n">
        <v>45</v>
      </c>
      <c r="C629" s="6" t="n">
        <v>160704007</v>
      </c>
      <c r="D629" s="6" t="s">
        <v>567</v>
      </c>
      <c r="E629" s="6" t="s">
        <v>482</v>
      </c>
      <c r="F629" s="6" t="n">
        <v>4261117084</v>
      </c>
      <c r="G629" s="6" t="n">
        <v>14332627</v>
      </c>
    </row>
    <row r="630" customFormat="false" ht="13.8" hidden="false" customHeight="false" outlineLevel="0" collapsed="false">
      <c r="A630" s="6" t="n">
        <v>20767099</v>
      </c>
      <c r="B630" s="40" t="n">
        <v>45</v>
      </c>
      <c r="C630" s="6" t="n">
        <v>160704007</v>
      </c>
      <c r="D630" s="6" t="s">
        <v>198</v>
      </c>
      <c r="E630" s="6" t="s">
        <v>657</v>
      </c>
      <c r="F630" s="6" t="n">
        <v>4268530885</v>
      </c>
      <c r="G630" s="6" t="n">
        <v>20767099</v>
      </c>
    </row>
    <row r="631" customFormat="false" ht="13.8" hidden="false" customHeight="false" outlineLevel="0" collapsed="false">
      <c r="A631" s="6" t="n">
        <v>25016966</v>
      </c>
      <c r="B631" s="40" t="n">
        <v>45</v>
      </c>
      <c r="C631" s="6" t="n">
        <v>160704007</v>
      </c>
      <c r="D631" s="6" t="s">
        <v>5027</v>
      </c>
      <c r="E631" s="6" t="s">
        <v>461</v>
      </c>
      <c r="F631" s="6" t="s">
        <v>4796</v>
      </c>
      <c r="G631" s="6" t="n">
        <v>25016966</v>
      </c>
    </row>
    <row r="632" customFormat="false" ht="13.8" hidden="false" customHeight="false" outlineLevel="0" collapsed="false">
      <c r="A632" s="6" t="n">
        <v>25256299</v>
      </c>
      <c r="B632" s="40" t="n">
        <v>45</v>
      </c>
      <c r="C632" s="6" t="n">
        <v>160704007</v>
      </c>
      <c r="D632" s="6" t="s">
        <v>95</v>
      </c>
      <c r="E632" s="6" t="s">
        <v>778</v>
      </c>
      <c r="F632" s="6" t="s">
        <v>4796</v>
      </c>
      <c r="G632" s="6" t="n">
        <v>25256299</v>
      </c>
    </row>
    <row r="633" customFormat="false" ht="13.8" hidden="false" customHeight="false" outlineLevel="0" collapsed="false">
      <c r="A633" s="6" t="n">
        <v>13484929</v>
      </c>
      <c r="B633" s="40" t="n">
        <v>45</v>
      </c>
      <c r="C633" s="6" t="n">
        <v>160704007</v>
      </c>
      <c r="D633" s="6" t="s">
        <v>837</v>
      </c>
      <c r="E633" s="6" t="s">
        <v>307</v>
      </c>
      <c r="F633" s="6" t="s">
        <v>4796</v>
      </c>
      <c r="G633" s="6" t="n">
        <v>13484929</v>
      </c>
    </row>
    <row r="634" customFormat="false" ht="13.8" hidden="false" customHeight="false" outlineLevel="0" collapsed="false">
      <c r="A634" s="6" t="n">
        <v>27350506</v>
      </c>
      <c r="B634" s="40" t="n">
        <v>45</v>
      </c>
      <c r="C634" s="6" t="n">
        <v>160704007</v>
      </c>
      <c r="D634" s="6" t="s">
        <v>95</v>
      </c>
      <c r="E634" s="6" t="s">
        <v>778</v>
      </c>
      <c r="F634" s="6" t="s">
        <v>4796</v>
      </c>
      <c r="G634" s="6" t="n">
        <v>27350506</v>
      </c>
    </row>
    <row r="635" customFormat="false" ht="13.8" hidden="false" customHeight="false" outlineLevel="0" collapsed="false">
      <c r="A635" s="6" t="n">
        <v>16327178</v>
      </c>
      <c r="B635" s="40" t="n">
        <v>45</v>
      </c>
      <c r="C635" s="6" t="n">
        <v>160705001</v>
      </c>
      <c r="D635" s="6" t="s">
        <v>313</v>
      </c>
      <c r="E635" s="6" t="s">
        <v>1791</v>
      </c>
      <c r="F635" s="6" t="n">
        <v>4263545691</v>
      </c>
      <c r="G635" s="6" t="n">
        <v>16327178</v>
      </c>
    </row>
    <row r="636" customFormat="false" ht="13.8" hidden="false" customHeight="false" outlineLevel="0" collapsed="false">
      <c r="A636" s="6" t="n">
        <v>20767558</v>
      </c>
      <c r="B636" s="40" t="n">
        <v>45</v>
      </c>
      <c r="C636" s="6" t="n">
        <v>160705001</v>
      </c>
      <c r="D636" s="6" t="s">
        <v>5028</v>
      </c>
      <c r="E636" s="6" t="s">
        <v>185</v>
      </c>
      <c r="F636" s="6" t="n">
        <v>4245978350</v>
      </c>
      <c r="G636" s="6" t="n">
        <v>20767558</v>
      </c>
    </row>
    <row r="637" customFormat="false" ht="13.8" hidden="false" customHeight="false" outlineLevel="0" collapsed="false">
      <c r="A637" s="6" t="n">
        <v>17049037</v>
      </c>
      <c r="B637" s="40" t="n">
        <v>45</v>
      </c>
      <c r="C637" s="6" t="n">
        <v>160705001</v>
      </c>
      <c r="D637" s="6" t="s">
        <v>3484</v>
      </c>
      <c r="E637" s="6" t="s">
        <v>330</v>
      </c>
      <c r="F637" s="6" t="n">
        <v>4121539664</v>
      </c>
      <c r="G637" s="6" t="n">
        <v>17049037</v>
      </c>
    </row>
    <row r="638" customFormat="false" ht="13.8" hidden="false" customHeight="false" outlineLevel="0" collapsed="false">
      <c r="A638" s="6" t="n">
        <v>9373222</v>
      </c>
      <c r="B638" s="40" t="n">
        <v>45</v>
      </c>
      <c r="C638" s="6" t="n">
        <v>160705001</v>
      </c>
      <c r="D638" s="6" t="s">
        <v>136</v>
      </c>
      <c r="E638" s="6" t="s">
        <v>719</v>
      </c>
      <c r="F638" s="6" t="n">
        <v>4169569285</v>
      </c>
      <c r="G638" s="6" t="n">
        <v>9373222</v>
      </c>
    </row>
    <row r="639" customFormat="false" ht="13.8" hidden="false" customHeight="false" outlineLevel="0" collapsed="false">
      <c r="A639" s="6" t="n">
        <v>11707771</v>
      </c>
      <c r="B639" s="40" t="n">
        <v>45</v>
      </c>
      <c r="C639" s="6" t="n">
        <v>160705001</v>
      </c>
      <c r="D639" s="6" t="s">
        <v>5029</v>
      </c>
      <c r="E639" s="6" t="s">
        <v>893</v>
      </c>
      <c r="F639" s="6" t="n">
        <v>4161563827</v>
      </c>
      <c r="G639" s="6" t="n">
        <v>11707771</v>
      </c>
    </row>
    <row r="640" customFormat="false" ht="13.8" hidden="false" customHeight="false" outlineLevel="0" collapsed="false">
      <c r="A640" s="6" t="n">
        <v>13118022</v>
      </c>
      <c r="B640" s="40" t="n">
        <v>45</v>
      </c>
      <c r="C640" s="6" t="n">
        <v>160705001</v>
      </c>
      <c r="D640" s="6" t="s">
        <v>772</v>
      </c>
      <c r="E640" s="6" t="s">
        <v>214</v>
      </c>
      <c r="F640" s="6" t="n">
        <v>4166222988</v>
      </c>
      <c r="G640" s="6" t="n">
        <v>13118022</v>
      </c>
    </row>
    <row r="641" customFormat="false" ht="13.8" hidden="false" customHeight="false" outlineLevel="0" collapsed="false">
      <c r="A641" s="6" t="n">
        <v>17049237</v>
      </c>
      <c r="B641" s="40" t="n">
        <v>45</v>
      </c>
      <c r="C641" s="6" t="n">
        <v>160705001</v>
      </c>
      <c r="D641" s="6" t="s">
        <v>5030</v>
      </c>
      <c r="E641" s="6" t="s">
        <v>455</v>
      </c>
      <c r="F641" s="6" t="n">
        <v>4120594278</v>
      </c>
      <c r="G641" s="6" t="n">
        <v>17049237</v>
      </c>
    </row>
    <row r="642" customFormat="false" ht="13.8" hidden="false" customHeight="false" outlineLevel="0" collapsed="false">
      <c r="A642" s="6" t="n">
        <v>10724973</v>
      </c>
      <c r="B642" s="40" t="n">
        <v>45</v>
      </c>
      <c r="C642" s="6" t="n">
        <v>160705002</v>
      </c>
      <c r="D642" s="6" t="s">
        <v>301</v>
      </c>
      <c r="E642" s="6" t="s">
        <v>330</v>
      </c>
      <c r="F642" s="6" t="n">
        <v>4161502239</v>
      </c>
      <c r="G642" s="6" t="n">
        <v>10724973</v>
      </c>
    </row>
    <row r="643" customFormat="false" ht="13.8" hidden="false" customHeight="false" outlineLevel="0" collapsed="false">
      <c r="A643" s="6" t="n">
        <v>14204631</v>
      </c>
      <c r="B643" s="40" t="n">
        <v>45</v>
      </c>
      <c r="C643" s="6" t="n">
        <v>160705002</v>
      </c>
      <c r="D643" s="6" t="s">
        <v>142</v>
      </c>
      <c r="E643" s="6" t="s">
        <v>319</v>
      </c>
      <c r="F643" s="6" t="n">
        <v>4269574745</v>
      </c>
      <c r="G643" s="6" t="n">
        <v>14204631</v>
      </c>
    </row>
    <row r="644" customFormat="false" ht="13.8" hidden="false" customHeight="false" outlineLevel="0" collapsed="false">
      <c r="A644" s="6" t="n">
        <v>17305540</v>
      </c>
      <c r="B644" s="40" t="n">
        <v>45</v>
      </c>
      <c r="C644" s="6" t="n">
        <v>160705002</v>
      </c>
      <c r="D644" s="6" t="s">
        <v>659</v>
      </c>
      <c r="E644" s="6" t="s">
        <v>5031</v>
      </c>
      <c r="F644" s="6" t="n">
        <v>4161502239</v>
      </c>
      <c r="G644" s="6" t="n">
        <v>17305540</v>
      </c>
    </row>
    <row r="645" customFormat="false" ht="13.8" hidden="false" customHeight="false" outlineLevel="0" collapsed="false">
      <c r="A645" s="6" t="n">
        <v>29632479</v>
      </c>
      <c r="B645" s="40" t="n">
        <v>45</v>
      </c>
      <c r="C645" s="6" t="n">
        <v>160705002</v>
      </c>
      <c r="D645" s="6" t="s">
        <v>5032</v>
      </c>
      <c r="E645" s="6" t="s">
        <v>5033</v>
      </c>
      <c r="F645" s="6" t="n">
        <v>4161576410</v>
      </c>
      <c r="G645" s="6" t="n">
        <v>29632479</v>
      </c>
    </row>
    <row r="646" customFormat="false" ht="13.8" hidden="false" customHeight="false" outlineLevel="0" collapsed="false">
      <c r="A646" s="6" t="n">
        <v>30171533</v>
      </c>
      <c r="B646" s="40" t="n">
        <v>45</v>
      </c>
      <c r="C646" s="6" t="n">
        <v>160705002</v>
      </c>
      <c r="D646" s="6" t="s">
        <v>198</v>
      </c>
      <c r="E646" s="6" t="s">
        <v>516</v>
      </c>
      <c r="F646" s="6" t="n">
        <v>416576410</v>
      </c>
      <c r="G646" s="6" t="n">
        <v>30171533</v>
      </c>
    </row>
    <row r="647" customFormat="false" ht="13.8" hidden="false" customHeight="false" outlineLevel="0" collapsed="false">
      <c r="A647" s="6" t="n">
        <v>24505478</v>
      </c>
      <c r="B647" s="40" t="n">
        <v>45</v>
      </c>
      <c r="C647" s="6" t="n">
        <v>160705002</v>
      </c>
      <c r="D647" s="6" t="s">
        <v>301</v>
      </c>
      <c r="E647" s="6" t="s">
        <v>516</v>
      </c>
      <c r="F647" s="6" t="n">
        <v>416157410</v>
      </c>
      <c r="G647" s="6" t="n">
        <v>24505478</v>
      </c>
    </row>
    <row r="648" customFormat="false" ht="13.8" hidden="false" customHeight="false" outlineLevel="0" collapsed="false">
      <c r="A648" s="6" t="n">
        <v>14834973</v>
      </c>
      <c r="B648" s="40" t="n">
        <v>45</v>
      </c>
      <c r="C648" s="6" t="n">
        <v>160705002</v>
      </c>
      <c r="D648" s="6" t="s">
        <v>313</v>
      </c>
      <c r="E648" s="6" t="s">
        <v>996</v>
      </c>
      <c r="F648" s="6" t="n">
        <v>4264567352</v>
      </c>
      <c r="G648" s="6" t="n">
        <v>14834973</v>
      </c>
    </row>
    <row r="649" customFormat="false" ht="13.8" hidden="false" customHeight="false" outlineLevel="0" collapsed="false">
      <c r="A649" s="6" t="n">
        <v>14569448</v>
      </c>
      <c r="B649" s="40" t="n">
        <v>45</v>
      </c>
      <c r="C649" s="6" t="n">
        <v>160705002</v>
      </c>
      <c r="D649" s="6" t="s">
        <v>551</v>
      </c>
      <c r="E649" s="6" t="s">
        <v>134</v>
      </c>
      <c r="F649" s="6" t="n">
        <v>4245236236</v>
      </c>
      <c r="G649" s="6" t="n">
        <v>14569448</v>
      </c>
    </row>
    <row r="650" customFormat="false" ht="13.8" hidden="false" customHeight="false" outlineLevel="0" collapsed="false">
      <c r="A650" s="6" t="n">
        <v>17362889</v>
      </c>
      <c r="B650" s="40" t="n">
        <v>45</v>
      </c>
      <c r="C650" s="6" t="n">
        <v>160705002</v>
      </c>
      <c r="D650" s="6" t="s">
        <v>1254</v>
      </c>
      <c r="E650" s="6" t="s">
        <v>1051</v>
      </c>
      <c r="F650" s="6" t="n">
        <v>4163596114</v>
      </c>
      <c r="G650" s="6" t="n">
        <v>17362889</v>
      </c>
    </row>
    <row r="651" customFormat="false" ht="13.8" hidden="false" customHeight="false" outlineLevel="0" collapsed="false">
      <c r="A651" s="6" t="n">
        <v>13740502</v>
      </c>
      <c r="B651" s="40" t="n">
        <v>45</v>
      </c>
      <c r="C651" s="6" t="n">
        <v>160705002</v>
      </c>
      <c r="D651" s="6" t="s">
        <v>5034</v>
      </c>
      <c r="E651" s="6" t="s">
        <v>134</v>
      </c>
      <c r="F651" s="6" t="n">
        <v>4165565890</v>
      </c>
      <c r="G651" s="6" t="n">
        <v>13740502</v>
      </c>
    </row>
    <row r="652" customFormat="false" ht="13.8" hidden="false" customHeight="false" outlineLevel="0" collapsed="false">
      <c r="A652" s="6" t="n">
        <v>12720017</v>
      </c>
      <c r="B652" s="40" t="n">
        <v>45</v>
      </c>
      <c r="C652" s="6" t="n">
        <v>160705002</v>
      </c>
      <c r="D652" s="6" t="s">
        <v>1049</v>
      </c>
      <c r="E652" s="6" t="s">
        <v>660</v>
      </c>
      <c r="F652" s="6" t="n">
        <v>4264560351</v>
      </c>
      <c r="G652" s="6" t="n">
        <v>12720017</v>
      </c>
    </row>
    <row r="653" customFormat="false" ht="13.8" hidden="false" customHeight="false" outlineLevel="0" collapsed="false">
      <c r="A653" s="6" t="n">
        <v>20151416</v>
      </c>
      <c r="B653" s="40" t="n">
        <v>45</v>
      </c>
      <c r="C653" s="6" t="n">
        <v>160705002</v>
      </c>
      <c r="D653" s="6" t="s">
        <v>95</v>
      </c>
      <c r="E653" s="6" t="s">
        <v>134</v>
      </c>
      <c r="F653" s="6" t="n">
        <v>4269524364</v>
      </c>
      <c r="G653" s="6" t="n">
        <v>20151416</v>
      </c>
    </row>
    <row r="654" customFormat="false" ht="13.8" hidden="false" customHeight="false" outlineLevel="0" collapsed="false">
      <c r="A654" s="6" t="n">
        <v>9404082</v>
      </c>
      <c r="B654" s="40" t="n">
        <v>45</v>
      </c>
      <c r="C654" s="6" t="n">
        <v>160705002</v>
      </c>
      <c r="D654" s="6" t="s">
        <v>5035</v>
      </c>
      <c r="E654" s="6" t="s">
        <v>527</v>
      </c>
      <c r="F654" s="6" t="n">
        <v>4269524364</v>
      </c>
      <c r="G654" s="6" t="n">
        <v>9404082</v>
      </c>
    </row>
    <row r="655" customFormat="false" ht="13.8" hidden="false" customHeight="false" outlineLevel="0" collapsed="false">
      <c r="A655" s="6" t="n">
        <v>16806775</v>
      </c>
      <c r="B655" s="40" t="n">
        <v>45</v>
      </c>
      <c r="C655" s="6" t="n">
        <v>160705002</v>
      </c>
      <c r="D655" s="6" t="s">
        <v>1672</v>
      </c>
      <c r="E655" s="6" t="s">
        <v>1284</v>
      </c>
      <c r="F655" s="6" t="n">
        <v>4167348535</v>
      </c>
      <c r="G655" s="6" t="n">
        <v>16806775</v>
      </c>
    </row>
    <row r="656" customFormat="false" ht="13.8" hidden="false" customHeight="false" outlineLevel="0" collapsed="false">
      <c r="A656" s="6" t="n">
        <v>12093999</v>
      </c>
      <c r="B656" s="40" t="n">
        <v>45</v>
      </c>
      <c r="C656" s="6" t="n">
        <v>160705002</v>
      </c>
      <c r="D656" s="6" t="s">
        <v>1010</v>
      </c>
      <c r="E656" s="6" t="s">
        <v>1284</v>
      </c>
      <c r="F656" s="6" t="n">
        <v>4267353930</v>
      </c>
      <c r="G656" s="6" t="n">
        <v>12093999</v>
      </c>
    </row>
    <row r="657" customFormat="false" ht="13.8" hidden="false" customHeight="false" outlineLevel="0" collapsed="false">
      <c r="A657" s="6" t="n">
        <v>9400874</v>
      </c>
      <c r="B657" s="40" t="n">
        <v>45</v>
      </c>
      <c r="C657" s="6" t="n">
        <v>160705002</v>
      </c>
      <c r="D657" s="6" t="s">
        <v>95</v>
      </c>
      <c r="E657" s="6" t="s">
        <v>185</v>
      </c>
      <c r="F657" s="6" t="n">
        <v>4267353930</v>
      </c>
      <c r="G657" s="6" t="n">
        <v>9400874</v>
      </c>
    </row>
    <row r="658" customFormat="false" ht="13.8" hidden="false" customHeight="false" outlineLevel="0" collapsed="false">
      <c r="A658" s="6" t="n">
        <v>12510394</v>
      </c>
      <c r="B658" s="40" t="n">
        <v>45</v>
      </c>
      <c r="C658" s="6" t="n">
        <v>160705002</v>
      </c>
      <c r="D658" s="6" t="s">
        <v>313</v>
      </c>
      <c r="E658" s="6" t="s">
        <v>134</v>
      </c>
      <c r="F658" s="6" t="n">
        <v>4267597864</v>
      </c>
      <c r="G658" s="6" t="n">
        <v>12510394</v>
      </c>
    </row>
    <row r="659" customFormat="false" ht="13.8" hidden="false" customHeight="false" outlineLevel="0" collapsed="false">
      <c r="A659" s="6" t="n">
        <v>13328273</v>
      </c>
      <c r="B659" s="40" t="n">
        <v>45</v>
      </c>
      <c r="C659" s="6" t="n">
        <v>160705002</v>
      </c>
      <c r="D659" s="6" t="s">
        <v>198</v>
      </c>
      <c r="E659" s="6" t="s">
        <v>2546</v>
      </c>
      <c r="F659" s="6" t="n">
        <v>4267597864</v>
      </c>
      <c r="G659" s="6" t="n">
        <v>13328273</v>
      </c>
    </row>
    <row r="660" customFormat="false" ht="13.8" hidden="false" customHeight="false" outlineLevel="0" collapsed="false">
      <c r="A660" s="6" t="n">
        <v>11402403</v>
      </c>
      <c r="B660" s="40" t="n">
        <v>45</v>
      </c>
      <c r="C660" s="6" t="n">
        <v>160705002</v>
      </c>
      <c r="D660" s="6" t="s">
        <v>650</v>
      </c>
      <c r="E660" s="6" t="s">
        <v>128</v>
      </c>
      <c r="F660" s="6" t="n">
        <v>4267597864</v>
      </c>
      <c r="G660" s="6" t="n">
        <v>11402403</v>
      </c>
    </row>
    <row r="661" customFormat="false" ht="13.8" hidden="false" customHeight="false" outlineLevel="0" collapsed="false">
      <c r="A661" s="6" t="n">
        <v>25547104</v>
      </c>
      <c r="B661" s="40" t="n">
        <v>45</v>
      </c>
      <c r="C661" s="6" t="n">
        <v>160705002</v>
      </c>
      <c r="D661" s="6" t="s">
        <v>908</v>
      </c>
      <c r="E661" s="6" t="s">
        <v>1284</v>
      </c>
      <c r="F661" s="6" t="n">
        <v>4168543206</v>
      </c>
      <c r="G661" s="6" t="n">
        <v>25547104</v>
      </c>
    </row>
    <row r="662" customFormat="false" ht="13.8" hidden="false" customHeight="false" outlineLevel="0" collapsed="false">
      <c r="A662" s="6" t="n">
        <v>22093356</v>
      </c>
      <c r="B662" s="40" t="n">
        <v>45</v>
      </c>
      <c r="C662" s="6" t="n">
        <v>160705002</v>
      </c>
      <c r="D662" s="6" t="s">
        <v>5036</v>
      </c>
      <c r="E662" s="6" t="s">
        <v>1005</v>
      </c>
      <c r="F662" s="6" t="n">
        <v>4263572368</v>
      </c>
      <c r="G662" s="6" t="n">
        <v>22093356</v>
      </c>
    </row>
    <row r="663" customFormat="false" ht="13.8" hidden="false" customHeight="false" outlineLevel="0" collapsed="false">
      <c r="A663" s="6" t="n">
        <v>22093849</v>
      </c>
      <c r="B663" s="40" t="n">
        <v>45</v>
      </c>
      <c r="C663" s="6" t="n">
        <v>160705002</v>
      </c>
      <c r="D663" s="6" t="s">
        <v>981</v>
      </c>
      <c r="E663" s="6" t="s">
        <v>204</v>
      </c>
      <c r="F663" s="6" t="n">
        <v>4266557392</v>
      </c>
      <c r="G663" s="6" t="n">
        <v>22093849</v>
      </c>
    </row>
    <row r="664" customFormat="false" ht="13.8" hidden="false" customHeight="false" outlineLevel="0" collapsed="false">
      <c r="A664" s="6" t="n">
        <v>14732120</v>
      </c>
      <c r="B664" s="40" t="n">
        <v>45</v>
      </c>
      <c r="C664" s="6" t="n">
        <v>160705002</v>
      </c>
      <c r="D664" s="6" t="s">
        <v>198</v>
      </c>
      <c r="E664" s="6" t="s">
        <v>134</v>
      </c>
      <c r="F664" s="6" t="n">
        <v>4264555981</v>
      </c>
      <c r="G664" s="6" t="n">
        <v>14732120</v>
      </c>
    </row>
    <row r="665" customFormat="false" ht="13.8" hidden="false" customHeight="false" outlineLevel="0" collapsed="false">
      <c r="A665" s="6" t="n">
        <v>22093583</v>
      </c>
      <c r="B665" s="40" t="n">
        <v>45</v>
      </c>
      <c r="C665" s="6" t="n">
        <v>160705002</v>
      </c>
      <c r="D665" s="6" t="s">
        <v>5037</v>
      </c>
      <c r="E665" s="6" t="s">
        <v>128</v>
      </c>
      <c r="F665" s="6" t="n">
        <v>4264033020</v>
      </c>
      <c r="G665" s="6" t="n">
        <v>22093583</v>
      </c>
    </row>
    <row r="666" customFormat="false" ht="13.8" hidden="false" customHeight="false" outlineLevel="0" collapsed="false">
      <c r="A666" s="6" t="n">
        <v>4304778</v>
      </c>
      <c r="B666" s="40" t="n">
        <v>45</v>
      </c>
      <c r="C666" s="6" t="n">
        <v>160705002</v>
      </c>
      <c r="D666" s="6" t="s">
        <v>2617</v>
      </c>
      <c r="E666" s="6" t="s">
        <v>785</v>
      </c>
      <c r="F666" s="6" t="n">
        <v>4165317412</v>
      </c>
      <c r="G666" s="6" t="n">
        <v>4304778</v>
      </c>
    </row>
    <row r="667" customFormat="false" ht="13.8" hidden="false" customHeight="false" outlineLevel="0" collapsed="false">
      <c r="A667" s="6" t="n">
        <v>9377273</v>
      </c>
      <c r="B667" s="40" t="n">
        <v>45</v>
      </c>
      <c r="C667" s="6" t="n">
        <v>160705002</v>
      </c>
      <c r="D667" s="6" t="s">
        <v>1091</v>
      </c>
      <c r="E667" s="6" t="s">
        <v>113</v>
      </c>
      <c r="F667" s="6" t="n">
        <v>4141300276</v>
      </c>
      <c r="G667" s="6" t="n">
        <v>9377273</v>
      </c>
    </row>
    <row r="668" customFormat="false" ht="13.8" hidden="false" customHeight="false" outlineLevel="0" collapsed="false">
      <c r="A668" s="6" t="n">
        <v>5633501</v>
      </c>
      <c r="B668" s="40" t="n">
        <v>45</v>
      </c>
      <c r="C668" s="6" t="n">
        <v>160705002</v>
      </c>
      <c r="D668" s="6" t="s">
        <v>161</v>
      </c>
      <c r="E668" s="6" t="s">
        <v>108</v>
      </c>
      <c r="F668" s="6" t="n">
        <v>4161257870</v>
      </c>
      <c r="G668" s="6" t="n">
        <v>5633501</v>
      </c>
    </row>
    <row r="669" customFormat="false" ht="13.8" hidden="false" customHeight="false" outlineLevel="0" collapsed="false">
      <c r="A669" s="6" t="n">
        <v>13329389</v>
      </c>
      <c r="B669" s="40" t="n">
        <v>45</v>
      </c>
      <c r="C669" s="6" t="n">
        <v>160705003</v>
      </c>
      <c r="D669" s="6" t="s">
        <v>1029</v>
      </c>
      <c r="E669" s="6" t="s">
        <v>283</v>
      </c>
      <c r="F669" s="6" t="n">
        <v>4269597082</v>
      </c>
      <c r="G669" s="6" t="n">
        <v>13329389</v>
      </c>
    </row>
    <row r="670" customFormat="false" ht="13.8" hidden="false" customHeight="false" outlineLevel="0" collapsed="false">
      <c r="A670" s="6" t="n">
        <v>14600248</v>
      </c>
      <c r="B670" s="40" t="n">
        <v>45</v>
      </c>
      <c r="C670" s="6" t="n">
        <v>160705003</v>
      </c>
      <c r="D670" s="6" t="s">
        <v>916</v>
      </c>
      <c r="E670" s="6" t="s">
        <v>179</v>
      </c>
      <c r="F670" s="6" t="n">
        <v>4262579114</v>
      </c>
      <c r="G670" s="6" t="n">
        <v>14600248</v>
      </c>
    </row>
    <row r="671" customFormat="false" ht="13.8" hidden="false" customHeight="false" outlineLevel="0" collapsed="false">
      <c r="A671" s="6" t="n">
        <v>18251456</v>
      </c>
      <c r="B671" s="40" t="n">
        <v>45</v>
      </c>
      <c r="C671" s="6" t="n">
        <v>160705003</v>
      </c>
      <c r="D671" s="6" t="s">
        <v>263</v>
      </c>
      <c r="E671" s="6" t="s">
        <v>105</v>
      </c>
      <c r="F671" s="6" t="n">
        <v>4145241130</v>
      </c>
      <c r="G671" s="6" t="n">
        <v>18251456</v>
      </c>
    </row>
    <row r="672" customFormat="false" ht="13.8" hidden="false" customHeight="false" outlineLevel="0" collapsed="false">
      <c r="A672" s="6" t="n">
        <v>14273877</v>
      </c>
      <c r="B672" s="40" t="n">
        <v>45</v>
      </c>
      <c r="C672" s="6" t="n">
        <v>160705003</v>
      </c>
      <c r="D672" s="6" t="s">
        <v>277</v>
      </c>
      <c r="E672" s="6" t="s">
        <v>179</v>
      </c>
      <c r="F672" s="6" t="n">
        <v>4165507144</v>
      </c>
      <c r="G672" s="6" t="n">
        <v>14273877</v>
      </c>
    </row>
    <row r="673" customFormat="false" ht="13.8" hidden="false" customHeight="false" outlineLevel="0" collapsed="false">
      <c r="A673" s="6" t="n">
        <v>4305495</v>
      </c>
      <c r="B673" s="40" t="n">
        <v>45</v>
      </c>
      <c r="C673" s="6" t="n">
        <v>160705003</v>
      </c>
      <c r="D673" s="6" t="s">
        <v>198</v>
      </c>
      <c r="E673" s="6" t="s">
        <v>179</v>
      </c>
      <c r="F673" s="6" t="n">
        <v>4267540933</v>
      </c>
      <c r="G673" s="6" t="n">
        <v>4305495</v>
      </c>
    </row>
    <row r="674" customFormat="false" ht="13.8" hidden="false" customHeight="false" outlineLevel="0" collapsed="false">
      <c r="A674" s="6" t="n">
        <v>9150014</v>
      </c>
      <c r="B674" s="40" t="n">
        <v>45</v>
      </c>
      <c r="C674" s="6" t="n">
        <v>160705004</v>
      </c>
      <c r="D674" s="6" t="s">
        <v>1290</v>
      </c>
      <c r="E674" s="6" t="s">
        <v>99</v>
      </c>
      <c r="F674" s="6" t="n">
        <v>4165527268</v>
      </c>
      <c r="G674" s="6" t="n">
        <v>9150014</v>
      </c>
    </row>
    <row r="675" customFormat="false" ht="13.8" hidden="false" customHeight="false" outlineLevel="0" collapsed="false">
      <c r="A675" s="6" t="n">
        <v>17260733</v>
      </c>
      <c r="B675" s="40" t="n">
        <v>45</v>
      </c>
      <c r="C675" s="6" t="n">
        <v>160705004</v>
      </c>
      <c r="D675" s="6" t="s">
        <v>5038</v>
      </c>
      <c r="E675" s="6" t="s">
        <v>893</v>
      </c>
      <c r="F675" s="6" t="n">
        <v>4267582733</v>
      </c>
      <c r="G675" s="6" t="n">
        <v>17260733</v>
      </c>
    </row>
    <row r="676" customFormat="false" ht="13.8" hidden="false" customHeight="false" outlineLevel="0" collapsed="false">
      <c r="A676" s="6" t="n">
        <v>11403766</v>
      </c>
      <c r="B676" s="40" t="n">
        <v>45</v>
      </c>
      <c r="C676" s="6" t="n">
        <v>160705004</v>
      </c>
      <c r="D676" s="6" t="s">
        <v>208</v>
      </c>
      <c r="E676" s="6" t="s">
        <v>99</v>
      </c>
      <c r="F676" s="6" t="n">
        <v>4160553868</v>
      </c>
      <c r="G676" s="6" t="n">
        <v>11403766</v>
      </c>
    </row>
    <row r="677" customFormat="false" ht="13.8" hidden="false" customHeight="false" outlineLevel="0" collapsed="false">
      <c r="A677" s="6" t="n">
        <v>10725773</v>
      </c>
      <c r="B677" s="40" t="n">
        <v>45</v>
      </c>
      <c r="C677" s="6" t="n">
        <v>160705004</v>
      </c>
      <c r="D677" s="6" t="s">
        <v>198</v>
      </c>
      <c r="E677" s="6" t="s">
        <v>961</v>
      </c>
      <c r="F677" s="6" t="n">
        <v>4264436333</v>
      </c>
      <c r="G677" s="6" t="n">
        <v>10725773</v>
      </c>
    </row>
    <row r="678" customFormat="false" ht="13.8" hidden="false" customHeight="false" outlineLevel="0" collapsed="false">
      <c r="A678" s="6" t="n">
        <v>19982630</v>
      </c>
      <c r="B678" s="40" t="n">
        <v>45</v>
      </c>
      <c r="C678" s="6" t="n">
        <v>160705004</v>
      </c>
      <c r="D678" s="6" t="s">
        <v>198</v>
      </c>
      <c r="E678" s="6" t="s">
        <v>961</v>
      </c>
      <c r="F678" s="6" t="n">
        <v>4164436333</v>
      </c>
      <c r="G678" s="6" t="n">
        <v>19982630</v>
      </c>
    </row>
    <row r="679" customFormat="false" ht="13.8" hidden="false" customHeight="false" outlineLevel="0" collapsed="false">
      <c r="A679" s="6" t="n">
        <v>15940834</v>
      </c>
      <c r="B679" s="40" t="n">
        <v>45</v>
      </c>
      <c r="C679" s="6" t="n">
        <v>160705004</v>
      </c>
      <c r="D679" s="6" t="s">
        <v>2935</v>
      </c>
      <c r="E679" s="6" t="s">
        <v>99</v>
      </c>
      <c r="F679" s="6" t="n">
        <v>4165426724</v>
      </c>
      <c r="G679" s="6" t="n">
        <v>15940834</v>
      </c>
    </row>
    <row r="680" customFormat="false" ht="13.8" hidden="false" customHeight="false" outlineLevel="0" collapsed="false">
      <c r="A680" s="6" t="n">
        <v>25546034</v>
      </c>
      <c r="B680" s="40" t="n">
        <v>45</v>
      </c>
      <c r="C680" s="6" t="n">
        <v>160705004</v>
      </c>
      <c r="D680" s="6" t="s">
        <v>2141</v>
      </c>
      <c r="E680" s="6" t="s">
        <v>99</v>
      </c>
      <c r="F680" s="6" t="n">
        <v>4162560359</v>
      </c>
      <c r="G680" s="6" t="n">
        <v>25546034</v>
      </c>
    </row>
    <row r="681" customFormat="false" ht="13.8" hidden="false" customHeight="false" outlineLevel="0" collapsed="false">
      <c r="A681" s="6" t="n">
        <v>24537423</v>
      </c>
      <c r="B681" s="40" t="n">
        <v>45</v>
      </c>
      <c r="C681" s="6" t="n">
        <v>160705004</v>
      </c>
      <c r="D681" s="6" t="s">
        <v>5039</v>
      </c>
      <c r="E681" s="6" t="s">
        <v>961</v>
      </c>
      <c r="F681" s="6" t="n">
        <v>4161229181</v>
      </c>
      <c r="G681" s="6" t="n">
        <v>24537423</v>
      </c>
    </row>
    <row r="682" customFormat="false" ht="13.8" hidden="false" customHeight="false" outlineLevel="0" collapsed="false">
      <c r="A682" s="6" t="n">
        <v>9407960</v>
      </c>
      <c r="B682" s="40" t="n">
        <v>45</v>
      </c>
      <c r="C682" s="6" t="n">
        <v>160705004</v>
      </c>
      <c r="D682" s="6" t="s">
        <v>2074</v>
      </c>
      <c r="E682" s="6" t="s">
        <v>893</v>
      </c>
      <c r="F682" s="6" t="n">
        <v>4265066340</v>
      </c>
      <c r="G682" s="6" t="n">
        <v>9407960</v>
      </c>
    </row>
    <row r="683" customFormat="false" ht="13.8" hidden="false" customHeight="false" outlineLevel="0" collapsed="false">
      <c r="A683" s="6" t="n">
        <v>10255637</v>
      </c>
      <c r="B683" s="40" t="n">
        <v>45</v>
      </c>
      <c r="C683" s="6" t="n">
        <v>160705004</v>
      </c>
      <c r="D683" s="6" t="s">
        <v>1306</v>
      </c>
      <c r="E683" s="6" t="s">
        <v>204</v>
      </c>
      <c r="F683" s="6" t="n">
        <v>416443633</v>
      </c>
      <c r="G683" s="6" t="n">
        <v>10255637</v>
      </c>
    </row>
    <row r="684" customFormat="false" ht="13.8" hidden="false" customHeight="false" outlineLevel="0" collapsed="false">
      <c r="A684" s="6" t="n">
        <v>5634844</v>
      </c>
      <c r="B684" s="40" t="n">
        <v>45</v>
      </c>
      <c r="C684" s="6" t="n">
        <v>160706001</v>
      </c>
      <c r="D684" s="6" t="s">
        <v>198</v>
      </c>
      <c r="E684" s="6" t="s">
        <v>214</v>
      </c>
      <c r="F684" s="6" t="n">
        <v>4162533171</v>
      </c>
      <c r="G684" s="6" t="n">
        <v>5634844</v>
      </c>
    </row>
    <row r="685" customFormat="false" ht="13.8" hidden="false" customHeight="false" outlineLevel="0" collapsed="false">
      <c r="A685" s="6" t="n">
        <v>16645590</v>
      </c>
      <c r="B685" s="40" t="n">
        <v>45</v>
      </c>
      <c r="C685" s="6" t="n">
        <v>160706001</v>
      </c>
      <c r="D685" s="6" t="s">
        <v>244</v>
      </c>
      <c r="E685" s="6" t="s">
        <v>552</v>
      </c>
      <c r="F685" s="6" t="n">
        <v>4122259309</v>
      </c>
      <c r="G685" s="6" t="n">
        <v>16645590</v>
      </c>
    </row>
    <row r="686" customFormat="false" ht="13.8" hidden="false" customHeight="false" outlineLevel="0" collapsed="false">
      <c r="A686" s="6" t="n">
        <v>7486247</v>
      </c>
      <c r="B686" s="40" t="n">
        <v>45</v>
      </c>
      <c r="C686" s="6" t="n">
        <v>160706001</v>
      </c>
      <c r="D686" s="6" t="s">
        <v>832</v>
      </c>
      <c r="E686" s="6" t="s">
        <v>2089</v>
      </c>
      <c r="F686" s="6" t="n">
        <v>4140373761</v>
      </c>
      <c r="G686" s="6" t="n">
        <v>7486247</v>
      </c>
    </row>
    <row r="687" customFormat="false" ht="13.8" hidden="false" customHeight="false" outlineLevel="0" collapsed="false">
      <c r="A687" s="6" t="n">
        <v>23780465</v>
      </c>
      <c r="B687" s="40" t="n">
        <v>45</v>
      </c>
      <c r="C687" s="6" t="n">
        <v>160706001</v>
      </c>
      <c r="D687" s="6" t="s">
        <v>803</v>
      </c>
      <c r="E687" s="6" t="s">
        <v>557</v>
      </c>
      <c r="F687" s="6" t="n">
        <v>4165507829</v>
      </c>
      <c r="G687" s="6" t="n">
        <v>23780465</v>
      </c>
    </row>
    <row r="688" customFormat="false" ht="13.8" hidden="false" customHeight="false" outlineLevel="0" collapsed="false">
      <c r="A688" s="6" t="n">
        <v>23780464</v>
      </c>
      <c r="B688" s="40" t="n">
        <v>45</v>
      </c>
      <c r="C688" s="6" t="n">
        <v>160706001</v>
      </c>
      <c r="D688" s="6" t="s">
        <v>1320</v>
      </c>
      <c r="E688" s="6" t="s">
        <v>557</v>
      </c>
      <c r="F688" s="6" t="n">
        <v>4163599116</v>
      </c>
      <c r="G688" s="6" t="n">
        <v>23780464</v>
      </c>
    </row>
    <row r="689" customFormat="false" ht="13.8" hidden="false" customHeight="false" outlineLevel="0" collapsed="false">
      <c r="A689" s="6" t="n">
        <v>12010171</v>
      </c>
      <c r="B689" s="40" t="n">
        <v>45</v>
      </c>
      <c r="C689" s="6" t="n">
        <v>160706001</v>
      </c>
      <c r="D689" s="6" t="s">
        <v>2942</v>
      </c>
      <c r="E689" s="6" t="s">
        <v>961</v>
      </c>
      <c r="F689" s="6" t="n">
        <v>4263589755</v>
      </c>
      <c r="G689" s="6" t="n">
        <v>12010171</v>
      </c>
    </row>
    <row r="690" customFormat="false" ht="13.8" hidden="false" customHeight="false" outlineLevel="0" collapsed="false">
      <c r="A690" s="6" t="n">
        <v>15940442</v>
      </c>
      <c r="B690" s="40" t="n">
        <v>45</v>
      </c>
      <c r="C690" s="6" t="n">
        <v>160706001</v>
      </c>
      <c r="D690" s="6" t="s">
        <v>4540</v>
      </c>
      <c r="E690" s="6" t="s">
        <v>557</v>
      </c>
      <c r="F690" s="6" t="n">
        <v>4267599611</v>
      </c>
      <c r="G690" s="6" t="n">
        <v>15940442</v>
      </c>
    </row>
    <row r="691" customFormat="false" ht="13.8" hidden="false" customHeight="false" outlineLevel="0" collapsed="false">
      <c r="A691" s="6" t="n">
        <v>12720194</v>
      </c>
      <c r="B691" s="40" t="n">
        <v>45</v>
      </c>
      <c r="C691" s="6" t="n">
        <v>160706001</v>
      </c>
      <c r="D691" s="6" t="s">
        <v>1014</v>
      </c>
      <c r="E691" s="6" t="s">
        <v>961</v>
      </c>
      <c r="F691" s="6" t="n">
        <v>4162353968</v>
      </c>
      <c r="G691" s="6" t="n">
        <v>12720194</v>
      </c>
    </row>
    <row r="692" customFormat="false" ht="13.8" hidden="false" customHeight="false" outlineLevel="0" collapsed="false">
      <c r="A692" s="6" t="n">
        <v>24144097</v>
      </c>
      <c r="B692" s="40" t="n">
        <v>45</v>
      </c>
      <c r="C692" s="6" t="n">
        <v>160706001</v>
      </c>
      <c r="D692" s="6" t="s">
        <v>5040</v>
      </c>
      <c r="E692" s="6" t="s">
        <v>557</v>
      </c>
      <c r="F692" s="6" t="n">
        <v>426546024</v>
      </c>
      <c r="G692" s="6" t="n">
        <v>24144097</v>
      </c>
    </row>
    <row r="693" customFormat="false" ht="13.8" hidden="false" customHeight="false" outlineLevel="0" collapsed="false">
      <c r="A693" s="6" t="n">
        <v>24144430</v>
      </c>
      <c r="B693" s="40" t="n">
        <v>45</v>
      </c>
      <c r="C693" s="6" t="n">
        <v>160706001</v>
      </c>
      <c r="D693" s="6" t="s">
        <v>5041</v>
      </c>
      <c r="E693" s="6" t="s">
        <v>99</v>
      </c>
      <c r="F693" s="6" t="n">
        <v>4262065832</v>
      </c>
      <c r="G693" s="6" t="n">
        <v>24144430</v>
      </c>
    </row>
    <row r="694" customFormat="false" ht="13.8" hidden="false" customHeight="false" outlineLevel="0" collapsed="false">
      <c r="A694" s="6" t="n">
        <v>11706391</v>
      </c>
      <c r="B694" s="40" t="n">
        <v>45</v>
      </c>
      <c r="C694" s="6" t="n">
        <v>160706001</v>
      </c>
      <c r="D694" s="6" t="s">
        <v>5042</v>
      </c>
      <c r="E694" s="6" t="s">
        <v>1239</v>
      </c>
      <c r="F694" s="6" t="n">
        <v>4162082703</v>
      </c>
      <c r="G694" s="6" t="n">
        <v>11706391</v>
      </c>
    </row>
    <row r="695" customFormat="false" ht="13.8" hidden="false" customHeight="false" outlineLevel="0" collapsed="false">
      <c r="A695" s="6" t="n">
        <v>16806239</v>
      </c>
      <c r="B695" s="40" t="n">
        <v>45</v>
      </c>
      <c r="C695" s="6" t="n">
        <v>160706001</v>
      </c>
      <c r="D695" s="6" t="s">
        <v>3223</v>
      </c>
      <c r="E695" s="6" t="s">
        <v>2313</v>
      </c>
      <c r="F695" s="6" t="n">
        <v>426752480</v>
      </c>
      <c r="G695" s="6" t="n">
        <v>16806239</v>
      </c>
    </row>
    <row r="696" customFormat="false" ht="13.8" hidden="false" customHeight="false" outlineLevel="0" collapsed="false">
      <c r="A696" s="6" t="n">
        <v>14739741</v>
      </c>
      <c r="B696" s="40" t="n">
        <v>45</v>
      </c>
      <c r="C696" s="6" t="n">
        <v>160706001</v>
      </c>
      <c r="D696" s="6" t="s">
        <v>916</v>
      </c>
      <c r="E696" s="6" t="s">
        <v>185</v>
      </c>
      <c r="F696" s="6" t="n">
        <v>4245192712</v>
      </c>
      <c r="G696" s="6" t="n">
        <v>14739741</v>
      </c>
    </row>
    <row r="697" customFormat="false" ht="13.8" hidden="false" customHeight="false" outlineLevel="0" collapsed="false">
      <c r="A697" s="6" t="n">
        <v>10262057</v>
      </c>
      <c r="B697" s="40" t="n">
        <v>45</v>
      </c>
      <c r="C697" s="6" t="n">
        <v>160706001</v>
      </c>
      <c r="D697" s="6" t="s">
        <v>1259</v>
      </c>
      <c r="E697" s="6" t="s">
        <v>961</v>
      </c>
      <c r="F697" s="6" t="n">
        <v>4264119229</v>
      </c>
      <c r="G697" s="6" t="n">
        <v>10262057</v>
      </c>
    </row>
    <row r="698" customFormat="false" ht="13.8" hidden="false" customHeight="false" outlineLevel="0" collapsed="false">
      <c r="A698" s="6" t="n">
        <v>27937090</v>
      </c>
      <c r="B698" s="40" t="n">
        <v>45</v>
      </c>
      <c r="C698" s="6" t="n">
        <v>160706001</v>
      </c>
      <c r="D698" s="6" t="s">
        <v>5043</v>
      </c>
      <c r="E698" s="6" t="s">
        <v>536</v>
      </c>
      <c r="F698" s="6" t="n">
        <v>4264119229</v>
      </c>
      <c r="G698" s="6" t="n">
        <v>27937090</v>
      </c>
    </row>
    <row r="699" customFormat="false" ht="13.8" hidden="false" customHeight="false" outlineLevel="0" collapsed="false">
      <c r="A699" s="6" t="n">
        <v>11707486</v>
      </c>
      <c r="B699" s="40" t="n">
        <v>45</v>
      </c>
      <c r="C699" s="6" t="n">
        <v>160706001</v>
      </c>
      <c r="D699" s="6" t="s">
        <v>313</v>
      </c>
      <c r="E699" s="6" t="s">
        <v>185</v>
      </c>
      <c r="F699" s="6" t="n">
        <v>4268596256</v>
      </c>
      <c r="G699" s="6" t="n">
        <v>11707486</v>
      </c>
    </row>
    <row r="700" customFormat="false" ht="13.8" hidden="false" customHeight="false" outlineLevel="0" collapsed="false">
      <c r="A700" s="6" t="n">
        <v>15400627</v>
      </c>
      <c r="B700" s="40" t="n">
        <v>45</v>
      </c>
      <c r="C700" s="6" t="n">
        <v>160706001</v>
      </c>
      <c r="D700" s="6" t="s">
        <v>313</v>
      </c>
      <c r="E700" s="6" t="s">
        <v>1734</v>
      </c>
      <c r="F700" s="6" t="n">
        <v>4169847666</v>
      </c>
      <c r="G700" s="6" t="n">
        <v>15400627</v>
      </c>
    </row>
    <row r="701" customFormat="false" ht="13.8" hidden="false" customHeight="false" outlineLevel="0" collapsed="false">
      <c r="A701" s="6" t="n">
        <v>22093815</v>
      </c>
      <c r="B701" s="40" t="n">
        <v>45</v>
      </c>
      <c r="C701" s="6" t="n">
        <v>160706001</v>
      </c>
      <c r="D701" s="6" t="s">
        <v>3815</v>
      </c>
      <c r="E701" s="6" t="s">
        <v>245</v>
      </c>
      <c r="F701" s="6" t="n">
        <v>4168399824</v>
      </c>
      <c r="G701" s="6" t="n">
        <v>22093815</v>
      </c>
    </row>
    <row r="702" customFormat="false" ht="13.8" hidden="false" customHeight="false" outlineLevel="0" collapsed="false">
      <c r="A702" s="6" t="n">
        <v>22090865</v>
      </c>
      <c r="B702" s="40" t="n">
        <v>45</v>
      </c>
      <c r="C702" s="6" t="n">
        <v>160706001</v>
      </c>
      <c r="D702" s="6" t="s">
        <v>3502</v>
      </c>
      <c r="E702" s="6" t="s">
        <v>5044</v>
      </c>
      <c r="F702" s="6" t="n">
        <v>4160251039</v>
      </c>
      <c r="G702" s="6" t="n">
        <v>22090865</v>
      </c>
    </row>
    <row r="703" customFormat="false" ht="13.8" hidden="false" customHeight="false" outlineLevel="0" collapsed="false">
      <c r="A703" s="6" t="n">
        <v>28489213</v>
      </c>
      <c r="B703" s="40" t="n">
        <v>45</v>
      </c>
      <c r="C703" s="6" t="n">
        <v>160706001</v>
      </c>
      <c r="D703" s="6" t="s">
        <v>293</v>
      </c>
      <c r="E703" s="6" t="s">
        <v>763</v>
      </c>
      <c r="F703" s="6" t="n">
        <v>4262691041</v>
      </c>
      <c r="G703" s="6" t="n">
        <v>28489213</v>
      </c>
    </row>
    <row r="704" customFormat="false" ht="13.8" hidden="false" customHeight="false" outlineLevel="0" collapsed="false">
      <c r="A704" s="6" t="n">
        <v>19982626</v>
      </c>
      <c r="B704" s="40" t="n">
        <v>45</v>
      </c>
      <c r="C704" s="6" t="n">
        <v>160706001</v>
      </c>
      <c r="D704" s="6" t="s">
        <v>841</v>
      </c>
      <c r="E704" s="6" t="s">
        <v>961</v>
      </c>
      <c r="F704" s="6" t="n">
        <v>4169317378</v>
      </c>
      <c r="G704" s="6" t="n">
        <v>19982626</v>
      </c>
    </row>
    <row r="705" customFormat="false" ht="13.8" hidden="false" customHeight="false" outlineLevel="0" collapsed="false">
      <c r="A705" s="6" t="n">
        <v>19185604</v>
      </c>
      <c r="B705" s="40" t="n">
        <v>45</v>
      </c>
      <c r="C705" s="6" t="n">
        <v>160706001</v>
      </c>
      <c r="D705" s="6" t="s">
        <v>5045</v>
      </c>
      <c r="E705" s="6" t="s">
        <v>1239</v>
      </c>
      <c r="F705" s="6" t="n">
        <v>4163580962</v>
      </c>
      <c r="G705" s="6" t="n">
        <v>19185604</v>
      </c>
    </row>
    <row r="706" customFormat="false" ht="13.8" hidden="false" customHeight="false" outlineLevel="0" collapsed="false">
      <c r="A706" s="6" t="n">
        <v>16680036</v>
      </c>
      <c r="B706" s="40" t="n">
        <v>45</v>
      </c>
      <c r="C706" s="6" t="n">
        <v>160706001</v>
      </c>
      <c r="D706" s="6" t="s">
        <v>3727</v>
      </c>
      <c r="E706" s="6" t="s">
        <v>1013</v>
      </c>
      <c r="F706" s="6" t="n">
        <v>4169541641</v>
      </c>
      <c r="G706" s="6" t="n">
        <v>16680036</v>
      </c>
    </row>
    <row r="707" customFormat="false" ht="13.8" hidden="false" customHeight="false" outlineLevel="0" collapsed="false">
      <c r="A707" s="6" t="n">
        <v>16072514</v>
      </c>
      <c r="B707" s="40" t="n">
        <v>45</v>
      </c>
      <c r="C707" s="6" t="n">
        <v>160706001</v>
      </c>
      <c r="D707" s="6" t="s">
        <v>3142</v>
      </c>
      <c r="E707" s="6" t="s">
        <v>232</v>
      </c>
      <c r="F707" s="6" t="n">
        <v>4162573875</v>
      </c>
      <c r="G707" s="6" t="n">
        <v>16072514</v>
      </c>
    </row>
    <row r="708" customFormat="false" ht="13.8" hidden="false" customHeight="false" outlineLevel="0" collapsed="false">
      <c r="A708" s="6" t="n">
        <v>17829356</v>
      </c>
      <c r="B708" s="40" t="n">
        <v>45</v>
      </c>
      <c r="C708" s="6" t="n">
        <v>160706001</v>
      </c>
      <c r="D708" s="6" t="s">
        <v>576</v>
      </c>
      <c r="E708" s="6" t="s">
        <v>113</v>
      </c>
      <c r="F708" s="6" t="n">
        <v>4120590814</v>
      </c>
      <c r="G708" s="6" t="n">
        <v>17829356</v>
      </c>
    </row>
    <row r="709" customFormat="false" ht="13.8" hidden="false" customHeight="false" outlineLevel="0" collapsed="false">
      <c r="A709" s="6" t="n">
        <v>19669271</v>
      </c>
      <c r="B709" s="40" t="n">
        <v>45</v>
      </c>
      <c r="C709" s="6" t="n">
        <v>160706001</v>
      </c>
      <c r="D709" s="6" t="s">
        <v>5046</v>
      </c>
      <c r="E709" s="6" t="s">
        <v>113</v>
      </c>
      <c r="F709" s="6" t="n">
        <v>4264505519</v>
      </c>
      <c r="G709" s="6" t="n">
        <v>19669271</v>
      </c>
    </row>
    <row r="710" customFormat="false" ht="13.8" hidden="false" customHeight="false" outlineLevel="0" collapsed="false">
      <c r="A710" s="6" t="n">
        <v>17305493</v>
      </c>
      <c r="B710" s="40" t="n">
        <v>45</v>
      </c>
      <c r="C710" s="6" t="n">
        <v>160706001</v>
      </c>
      <c r="D710" s="6" t="s">
        <v>807</v>
      </c>
      <c r="E710" s="6" t="s">
        <v>185</v>
      </c>
      <c r="F710" s="6" t="n">
        <v>4264062480</v>
      </c>
      <c r="G710" s="6" t="n">
        <v>17305493</v>
      </c>
    </row>
    <row r="711" customFormat="false" ht="13.8" hidden="false" customHeight="false" outlineLevel="0" collapsed="false">
      <c r="A711" s="6" t="n">
        <v>15588326</v>
      </c>
      <c r="B711" s="40" t="n">
        <v>45</v>
      </c>
      <c r="C711" s="6" t="n">
        <v>160706002</v>
      </c>
      <c r="D711" s="6" t="s">
        <v>1036</v>
      </c>
      <c r="E711" s="6" t="s">
        <v>557</v>
      </c>
      <c r="F711" s="6" t="n">
        <v>4169550534</v>
      </c>
      <c r="G711" s="6" t="n">
        <v>15588326</v>
      </c>
    </row>
    <row r="712" customFormat="false" ht="13.8" hidden="false" customHeight="false" outlineLevel="0" collapsed="false">
      <c r="A712" s="6" t="n">
        <v>10255301</v>
      </c>
      <c r="B712" s="40" t="n">
        <v>45</v>
      </c>
      <c r="C712" s="6" t="n">
        <v>160706002</v>
      </c>
      <c r="D712" s="6" t="s">
        <v>313</v>
      </c>
      <c r="E712" s="6" t="s">
        <v>617</v>
      </c>
      <c r="F712" s="6" t="n">
        <v>426659517</v>
      </c>
      <c r="G712" s="6" t="n">
        <v>10255301</v>
      </c>
    </row>
    <row r="713" customFormat="false" ht="13.8" hidden="false" customHeight="false" outlineLevel="0" collapsed="false">
      <c r="A713" s="6" t="n">
        <v>14835948</v>
      </c>
      <c r="B713" s="40" t="n">
        <v>45</v>
      </c>
      <c r="C713" s="6" t="n">
        <v>160706002</v>
      </c>
      <c r="D713" s="6" t="s">
        <v>1054</v>
      </c>
      <c r="E713" s="6" t="s">
        <v>557</v>
      </c>
      <c r="F713" s="6" t="n">
        <v>4161511719</v>
      </c>
      <c r="G713" s="6" t="n">
        <v>14835948</v>
      </c>
    </row>
    <row r="714" customFormat="false" ht="13.8" hidden="false" customHeight="false" outlineLevel="0" collapsed="false">
      <c r="A714" s="6" t="n">
        <v>10055202</v>
      </c>
      <c r="B714" s="40" t="n">
        <v>45</v>
      </c>
      <c r="C714" s="6" t="n">
        <v>160706002</v>
      </c>
      <c r="D714" s="6" t="s">
        <v>313</v>
      </c>
      <c r="E714" s="6" t="s">
        <v>105</v>
      </c>
      <c r="F714" s="6" t="n">
        <v>4268998897</v>
      </c>
      <c r="G714" s="6" t="n">
        <v>10055202</v>
      </c>
    </row>
    <row r="715" customFormat="false" ht="13.8" hidden="false" customHeight="false" outlineLevel="0" collapsed="false">
      <c r="A715" s="6" t="n">
        <v>9375154</v>
      </c>
      <c r="B715" s="40" t="n">
        <v>45</v>
      </c>
      <c r="C715" s="6" t="n">
        <v>160706002</v>
      </c>
      <c r="D715" s="6" t="s">
        <v>4804</v>
      </c>
      <c r="E715" s="6" t="s">
        <v>617</v>
      </c>
      <c r="F715" s="6" t="n">
        <v>4141568078</v>
      </c>
      <c r="G715" s="6" t="n">
        <v>9375154</v>
      </c>
    </row>
    <row r="716" customFormat="false" ht="13.8" hidden="false" customHeight="false" outlineLevel="0" collapsed="false">
      <c r="A716" s="6" t="n">
        <v>20768402</v>
      </c>
      <c r="B716" s="40" t="n">
        <v>45</v>
      </c>
      <c r="C716" s="6" t="n">
        <v>160706002</v>
      </c>
      <c r="D716" s="6" t="s">
        <v>2249</v>
      </c>
      <c r="E716" s="6" t="s">
        <v>593</v>
      </c>
      <c r="F716" s="6" t="n">
        <v>4161054153</v>
      </c>
      <c r="G716" s="6" t="n">
        <v>20768402</v>
      </c>
    </row>
    <row r="717" customFormat="false" ht="13.8" hidden="false" customHeight="false" outlineLevel="0" collapsed="false">
      <c r="A717" s="6" t="n">
        <v>9401906</v>
      </c>
      <c r="B717" s="40" t="n">
        <v>45</v>
      </c>
      <c r="C717" s="6" t="n">
        <v>160706002</v>
      </c>
      <c r="D717" s="6" t="s">
        <v>1199</v>
      </c>
      <c r="E717" s="6" t="s">
        <v>593</v>
      </c>
      <c r="F717" s="6" t="s">
        <v>4796</v>
      </c>
      <c r="G717" s="6" t="n">
        <v>9401906</v>
      </c>
    </row>
    <row r="718" customFormat="false" ht="13.8" hidden="false" customHeight="false" outlineLevel="0" collapsed="false">
      <c r="A718" s="6" t="n">
        <v>11707885</v>
      </c>
      <c r="B718" s="40" t="n">
        <v>45</v>
      </c>
      <c r="C718" s="6" t="n">
        <v>160706002</v>
      </c>
      <c r="D718" s="6" t="s">
        <v>1450</v>
      </c>
      <c r="E718" s="6" t="s">
        <v>557</v>
      </c>
      <c r="F718" s="6" t="s">
        <v>4796</v>
      </c>
      <c r="G718" s="6" t="n">
        <v>11707885</v>
      </c>
    </row>
    <row r="719" customFormat="false" ht="13.8" hidden="false" customHeight="false" outlineLevel="0" collapsed="false">
      <c r="A719" s="6" t="n">
        <v>13118628</v>
      </c>
      <c r="B719" s="40" t="n">
        <v>45</v>
      </c>
      <c r="C719" s="6" t="n">
        <v>160706002</v>
      </c>
      <c r="D719" s="6" t="s">
        <v>313</v>
      </c>
      <c r="E719" s="6" t="s">
        <v>108</v>
      </c>
      <c r="F719" s="6" t="s">
        <v>4796</v>
      </c>
      <c r="G719" s="6" t="n">
        <v>13118628</v>
      </c>
    </row>
    <row r="720" customFormat="false" ht="13.8" hidden="false" customHeight="false" outlineLevel="0" collapsed="false">
      <c r="A720" s="6" t="n">
        <v>16806850</v>
      </c>
      <c r="B720" s="40" t="n">
        <v>45</v>
      </c>
      <c r="C720" s="6" t="n">
        <v>160706002</v>
      </c>
      <c r="D720" s="6" t="s">
        <v>3593</v>
      </c>
      <c r="E720" s="6" t="s">
        <v>99</v>
      </c>
      <c r="F720" s="6" t="n">
        <v>4161324203</v>
      </c>
      <c r="G720" s="6" t="n">
        <v>16806850</v>
      </c>
    </row>
    <row r="721" customFormat="false" ht="13.8" hidden="false" customHeight="false" outlineLevel="0" collapsed="false">
      <c r="A721" s="6" t="n">
        <v>9156262</v>
      </c>
      <c r="B721" s="40" t="n">
        <v>45</v>
      </c>
      <c r="C721" s="6" t="n">
        <v>160706002</v>
      </c>
      <c r="D721" s="6" t="s">
        <v>198</v>
      </c>
      <c r="E721" s="6" t="s">
        <v>552</v>
      </c>
      <c r="F721" s="6" t="n">
        <v>4262567619</v>
      </c>
      <c r="G721" s="6" t="n">
        <v>9156262</v>
      </c>
    </row>
    <row r="722" customFormat="false" ht="13.8" hidden="false" customHeight="false" outlineLevel="0" collapsed="false">
      <c r="A722" s="6" t="n">
        <v>9158147</v>
      </c>
      <c r="B722" s="40" t="n">
        <v>45</v>
      </c>
      <c r="C722" s="6" t="n">
        <v>160706002</v>
      </c>
      <c r="D722" s="6" t="s">
        <v>908</v>
      </c>
      <c r="E722" s="6" t="s">
        <v>1402</v>
      </c>
      <c r="F722" s="6" t="s">
        <v>4796</v>
      </c>
      <c r="G722" s="6" t="n">
        <v>9158147</v>
      </c>
    </row>
    <row r="723" customFormat="false" ht="13.8" hidden="false" customHeight="false" outlineLevel="0" collapsed="false">
      <c r="A723" s="6" t="n">
        <v>16209325</v>
      </c>
      <c r="B723" s="40" t="n">
        <v>45</v>
      </c>
      <c r="C723" s="6" t="n">
        <v>160706002</v>
      </c>
      <c r="D723" s="6" t="s">
        <v>198</v>
      </c>
      <c r="E723" s="6" t="s">
        <v>557</v>
      </c>
      <c r="F723" s="6" t="n">
        <v>4163591897</v>
      </c>
      <c r="G723" s="6" t="n">
        <v>16209325</v>
      </c>
    </row>
    <row r="724" customFormat="false" ht="13.8" hidden="false" customHeight="false" outlineLevel="0" collapsed="false">
      <c r="A724" s="6" t="n">
        <v>19697796</v>
      </c>
      <c r="B724" s="40" t="n">
        <v>45</v>
      </c>
      <c r="C724" s="6" t="n">
        <v>160706002</v>
      </c>
      <c r="D724" s="6" t="s">
        <v>1314</v>
      </c>
      <c r="E724" s="6" t="s">
        <v>783</v>
      </c>
      <c r="F724" s="6" t="n">
        <v>4261567258</v>
      </c>
      <c r="G724" s="6" t="n">
        <v>19697796</v>
      </c>
    </row>
    <row r="725" customFormat="false" ht="13.8" hidden="false" customHeight="false" outlineLevel="0" collapsed="false">
      <c r="A725" s="6" t="n">
        <v>19186600</v>
      </c>
      <c r="B725" s="40" t="n">
        <v>45</v>
      </c>
      <c r="C725" s="6" t="n">
        <v>160706002</v>
      </c>
      <c r="D725" s="6" t="s">
        <v>161</v>
      </c>
      <c r="E725" s="6" t="s">
        <v>579</v>
      </c>
      <c r="F725" s="6" t="n">
        <v>4266368086</v>
      </c>
      <c r="G725" s="6" t="n">
        <v>19186600</v>
      </c>
    </row>
    <row r="726" customFormat="false" ht="13.8" hidden="false" customHeight="false" outlineLevel="0" collapsed="false">
      <c r="A726" s="6" t="n">
        <v>16275730</v>
      </c>
      <c r="B726" s="40" t="n">
        <v>45</v>
      </c>
      <c r="C726" s="6" t="n">
        <v>160706002</v>
      </c>
      <c r="D726" s="6" t="s">
        <v>586</v>
      </c>
      <c r="E726" s="6" t="s">
        <v>1239</v>
      </c>
      <c r="F726" s="6" t="s">
        <v>4796</v>
      </c>
      <c r="G726" s="6" t="n">
        <v>16275730</v>
      </c>
    </row>
    <row r="727" customFormat="false" ht="13.8" hidden="false" customHeight="false" outlineLevel="0" collapsed="false">
      <c r="A727" s="6" t="n">
        <v>18472564</v>
      </c>
      <c r="B727" s="40" t="n">
        <v>45</v>
      </c>
      <c r="C727" s="6" t="n">
        <v>160706003</v>
      </c>
      <c r="D727" s="6" t="s">
        <v>2483</v>
      </c>
      <c r="E727" s="6" t="s">
        <v>5047</v>
      </c>
      <c r="F727" s="6" t="n">
        <v>4161305282</v>
      </c>
      <c r="G727" s="6" t="n">
        <v>18472564</v>
      </c>
    </row>
    <row r="728" customFormat="false" ht="13.8" hidden="false" customHeight="false" outlineLevel="0" collapsed="false">
      <c r="A728" s="6" t="n">
        <v>19186647</v>
      </c>
      <c r="B728" s="40" t="n">
        <v>45</v>
      </c>
      <c r="C728" s="6" t="n">
        <v>160706003</v>
      </c>
      <c r="D728" s="6" t="s">
        <v>95</v>
      </c>
      <c r="E728" s="6" t="s">
        <v>108</v>
      </c>
      <c r="F728" s="6" t="n">
        <v>4269572060</v>
      </c>
      <c r="G728" s="6" t="n">
        <v>19186647</v>
      </c>
    </row>
    <row r="729" customFormat="false" ht="13.8" hidden="false" customHeight="false" outlineLevel="0" collapsed="false">
      <c r="A729" s="6" t="n">
        <v>10728286</v>
      </c>
      <c r="B729" s="40" t="n">
        <v>45</v>
      </c>
      <c r="C729" s="6" t="n">
        <v>160706003</v>
      </c>
      <c r="D729" s="6" t="s">
        <v>313</v>
      </c>
      <c r="E729" s="6" t="s">
        <v>193</v>
      </c>
      <c r="F729" s="6" t="s">
        <v>4796</v>
      </c>
      <c r="G729" s="6" t="n">
        <v>10728286</v>
      </c>
    </row>
    <row r="730" customFormat="false" ht="13.8" hidden="false" customHeight="false" outlineLevel="0" collapsed="false">
      <c r="A730" s="6" t="n">
        <v>11703239</v>
      </c>
      <c r="B730" s="40" t="n">
        <v>45</v>
      </c>
      <c r="C730" s="6" t="n">
        <v>160706003</v>
      </c>
      <c r="D730" s="6" t="s">
        <v>198</v>
      </c>
      <c r="E730" s="6" t="s">
        <v>1284</v>
      </c>
      <c r="F730" s="6" t="n">
        <v>4160599948</v>
      </c>
      <c r="G730" s="6" t="n">
        <v>11703239</v>
      </c>
    </row>
    <row r="731" customFormat="false" ht="13.8" hidden="false" customHeight="false" outlineLevel="0" collapsed="false">
      <c r="A731" s="6" t="n">
        <v>16805163</v>
      </c>
      <c r="B731" s="40" t="n">
        <v>45</v>
      </c>
      <c r="C731" s="6" t="n">
        <v>160706003</v>
      </c>
      <c r="D731" s="6" t="s">
        <v>203</v>
      </c>
      <c r="E731" s="6" t="s">
        <v>875</v>
      </c>
      <c r="F731" s="6" t="n">
        <v>4162533561</v>
      </c>
      <c r="G731" s="6" t="n">
        <v>16805163</v>
      </c>
    </row>
    <row r="732" customFormat="false" ht="13.8" hidden="false" customHeight="false" outlineLevel="0" collapsed="false">
      <c r="A732" s="6" t="n">
        <v>18100876</v>
      </c>
      <c r="B732" s="40" t="n">
        <v>45</v>
      </c>
      <c r="C732" s="6" t="n">
        <v>160706003</v>
      </c>
      <c r="D732" s="6" t="s">
        <v>3216</v>
      </c>
      <c r="E732" s="6" t="s">
        <v>549</v>
      </c>
      <c r="F732" s="6" t="s">
        <v>4796</v>
      </c>
      <c r="G732" s="6" t="n">
        <v>18100876</v>
      </c>
    </row>
    <row r="733" customFormat="false" ht="13.8" hidden="false" customHeight="false" outlineLevel="0" collapsed="false">
      <c r="A733" s="6" t="n">
        <v>11398937</v>
      </c>
      <c r="B733" s="40" t="n">
        <v>45</v>
      </c>
      <c r="C733" s="6" t="n">
        <v>160706003</v>
      </c>
      <c r="D733" s="6" t="s">
        <v>5048</v>
      </c>
      <c r="E733" s="6" t="s">
        <v>185</v>
      </c>
      <c r="F733" s="6" t="n">
        <v>4161293097</v>
      </c>
      <c r="G733" s="6" t="n">
        <v>11398937</v>
      </c>
    </row>
    <row r="734" customFormat="false" ht="13.8" hidden="false" customHeight="false" outlineLevel="0" collapsed="false">
      <c r="A734" s="6" t="n">
        <v>5127979</v>
      </c>
      <c r="B734" s="40" t="n">
        <v>45</v>
      </c>
      <c r="C734" s="6" t="n">
        <v>160706003</v>
      </c>
      <c r="D734" s="6" t="s">
        <v>142</v>
      </c>
      <c r="E734" s="6" t="s">
        <v>116</v>
      </c>
      <c r="F734" s="6" t="n">
        <v>4167479456</v>
      </c>
      <c r="G734" s="6" t="n">
        <v>5127979</v>
      </c>
    </row>
    <row r="735" customFormat="false" ht="13.8" hidden="false" customHeight="false" outlineLevel="0" collapsed="false">
      <c r="A735" s="6" t="n">
        <v>19185673</v>
      </c>
      <c r="B735" s="40" t="n">
        <v>45</v>
      </c>
      <c r="C735" s="6" t="n">
        <v>160706003</v>
      </c>
      <c r="D735" s="6" t="s">
        <v>648</v>
      </c>
      <c r="E735" s="6" t="s">
        <v>196</v>
      </c>
      <c r="F735" s="6" t="n">
        <v>4266523325</v>
      </c>
      <c r="G735" s="6" t="n">
        <v>19185673</v>
      </c>
    </row>
    <row r="736" customFormat="false" ht="13.8" hidden="false" customHeight="false" outlineLevel="0" collapsed="false">
      <c r="A736" s="6" t="n">
        <v>7408233</v>
      </c>
      <c r="B736" s="40" t="n">
        <v>45</v>
      </c>
      <c r="C736" s="6" t="n">
        <v>160706003</v>
      </c>
      <c r="D736" s="6" t="s">
        <v>489</v>
      </c>
      <c r="E736" s="6" t="s">
        <v>1716</v>
      </c>
      <c r="F736" s="6" t="n">
        <v>4264357998</v>
      </c>
      <c r="G736" s="6" t="n">
        <v>7408233</v>
      </c>
    </row>
    <row r="737" customFormat="false" ht="13.8" hidden="false" customHeight="false" outlineLevel="0" collapsed="false">
      <c r="A737" s="6" t="n">
        <v>19338455</v>
      </c>
      <c r="B737" s="40" t="n">
        <v>45</v>
      </c>
      <c r="C737" s="6" t="n">
        <v>160706003</v>
      </c>
      <c r="D737" s="6" t="s">
        <v>3558</v>
      </c>
      <c r="E737" s="6" t="s">
        <v>965</v>
      </c>
      <c r="F737" s="6" t="n">
        <v>4268598902</v>
      </c>
      <c r="G737" s="6" t="n">
        <v>19338455</v>
      </c>
    </row>
    <row r="738" customFormat="false" ht="13.8" hidden="false" customHeight="false" outlineLevel="0" collapsed="false">
      <c r="A738" s="6" t="n">
        <v>9374098</v>
      </c>
      <c r="B738" s="40" t="n">
        <v>45</v>
      </c>
      <c r="C738" s="6" t="n">
        <v>160706003</v>
      </c>
      <c r="D738" s="6" t="s">
        <v>5049</v>
      </c>
      <c r="E738" s="6" t="s">
        <v>782</v>
      </c>
      <c r="F738" s="6" t="n">
        <v>4168082742</v>
      </c>
      <c r="G738" s="6" t="n">
        <v>9374098</v>
      </c>
    </row>
    <row r="739" customFormat="false" ht="13.8" hidden="false" customHeight="false" outlineLevel="0" collapsed="false">
      <c r="A739" s="6" t="n">
        <v>16243727</v>
      </c>
      <c r="B739" s="40" t="n">
        <v>45</v>
      </c>
      <c r="C739" s="6" t="n">
        <v>160706003</v>
      </c>
      <c r="D739" s="6" t="s">
        <v>1165</v>
      </c>
      <c r="E739" s="6" t="s">
        <v>199</v>
      </c>
      <c r="F739" s="6" t="s">
        <v>4796</v>
      </c>
      <c r="G739" s="6" t="n">
        <v>16243727</v>
      </c>
    </row>
    <row r="740" customFormat="false" ht="13.8" hidden="false" customHeight="false" outlineLevel="0" collapsed="false">
      <c r="A740" s="6" t="n">
        <v>13039305</v>
      </c>
      <c r="B740" s="40" t="n">
        <v>45</v>
      </c>
      <c r="C740" s="6" t="n">
        <v>160706003</v>
      </c>
      <c r="D740" s="6" t="s">
        <v>4011</v>
      </c>
      <c r="E740" s="6" t="s">
        <v>965</v>
      </c>
      <c r="F740" s="6" t="n">
        <v>4268587427</v>
      </c>
      <c r="G740" s="6" t="n">
        <v>13039305</v>
      </c>
    </row>
    <row r="741" customFormat="false" ht="13.8" hidden="false" customHeight="false" outlineLevel="0" collapsed="false">
      <c r="A741" s="6" t="n">
        <v>14731076</v>
      </c>
      <c r="B741" s="40" t="n">
        <v>45</v>
      </c>
      <c r="C741" s="6" t="n">
        <v>160706003</v>
      </c>
      <c r="D741" s="6" t="s">
        <v>161</v>
      </c>
      <c r="E741" s="6" t="s">
        <v>763</v>
      </c>
      <c r="F741" s="6" t="s">
        <v>4796</v>
      </c>
      <c r="G741" s="6" t="n">
        <v>14731076</v>
      </c>
    </row>
    <row r="742" customFormat="false" ht="13.8" hidden="false" customHeight="false" outlineLevel="0" collapsed="false">
      <c r="A742" s="6" t="n">
        <v>16806511</v>
      </c>
      <c r="B742" s="40" t="n">
        <v>45</v>
      </c>
      <c r="C742" s="6" t="n">
        <v>160706004</v>
      </c>
      <c r="D742" s="6" t="s">
        <v>2080</v>
      </c>
      <c r="E742" s="6" t="s">
        <v>482</v>
      </c>
      <c r="F742" s="6" t="n">
        <v>4164528123</v>
      </c>
      <c r="G742" s="6" t="n">
        <v>16806511</v>
      </c>
    </row>
    <row r="743" customFormat="false" ht="13.8" hidden="false" customHeight="false" outlineLevel="0" collapsed="false">
      <c r="A743" s="6" t="n">
        <v>12510189</v>
      </c>
      <c r="B743" s="40" t="n">
        <v>45</v>
      </c>
      <c r="C743" s="6" t="n">
        <v>160706004</v>
      </c>
      <c r="D743" s="6" t="s">
        <v>313</v>
      </c>
      <c r="E743" s="6" t="s">
        <v>1983</v>
      </c>
      <c r="F743" s="6" t="n">
        <v>4165515595</v>
      </c>
      <c r="G743" s="6" t="n">
        <v>12510189</v>
      </c>
    </row>
    <row r="744" customFormat="false" ht="13.8" hidden="false" customHeight="false" outlineLevel="0" collapsed="false">
      <c r="A744" s="6" t="n">
        <v>11400740</v>
      </c>
      <c r="B744" s="40" t="n">
        <v>45</v>
      </c>
      <c r="C744" s="6" t="n">
        <v>160706004</v>
      </c>
      <c r="D744" s="6" t="s">
        <v>277</v>
      </c>
      <c r="E744" s="6" t="s">
        <v>99</v>
      </c>
      <c r="F744" s="6" t="n">
        <v>4165515595</v>
      </c>
      <c r="G744" s="6" t="n">
        <v>11400740</v>
      </c>
    </row>
    <row r="745" customFormat="false" ht="13.8" hidden="false" customHeight="false" outlineLevel="0" collapsed="false">
      <c r="A745" s="6" t="n">
        <v>12011305</v>
      </c>
      <c r="B745" s="40" t="n">
        <v>45</v>
      </c>
      <c r="C745" s="6" t="n">
        <v>160706004</v>
      </c>
      <c r="D745" s="6" t="s">
        <v>213</v>
      </c>
      <c r="E745" s="6" t="s">
        <v>687</v>
      </c>
      <c r="F745" s="6" t="s">
        <v>4796</v>
      </c>
      <c r="G745" s="6" t="n">
        <v>12011305</v>
      </c>
    </row>
    <row r="746" customFormat="false" ht="13.8" hidden="false" customHeight="false" outlineLevel="0" collapsed="false">
      <c r="A746" s="6" t="n">
        <v>17509295</v>
      </c>
      <c r="B746" s="40" t="n">
        <v>45</v>
      </c>
      <c r="C746" s="6" t="n">
        <v>160706004</v>
      </c>
      <c r="D746" s="6" t="s">
        <v>2133</v>
      </c>
      <c r="E746" s="6" t="s">
        <v>204</v>
      </c>
      <c r="F746" s="6" t="n">
        <v>4145217499</v>
      </c>
      <c r="G746" s="6" t="n">
        <v>17509295</v>
      </c>
    </row>
    <row r="747" customFormat="false" ht="13.8" hidden="false" customHeight="false" outlineLevel="0" collapsed="false">
      <c r="A747" s="6" t="n">
        <v>9091036</v>
      </c>
      <c r="B747" s="40" t="n">
        <v>45</v>
      </c>
      <c r="C747" s="6" t="n">
        <v>160706004</v>
      </c>
      <c r="D747" s="6" t="s">
        <v>184</v>
      </c>
      <c r="E747" s="6" t="s">
        <v>1402</v>
      </c>
      <c r="F747" s="6" t="n">
        <v>4145217499</v>
      </c>
      <c r="G747" s="6" t="n">
        <v>9091036</v>
      </c>
    </row>
    <row r="748" customFormat="false" ht="13.8" hidden="false" customHeight="false" outlineLevel="0" collapsed="false">
      <c r="A748" s="6" t="n">
        <v>12510974</v>
      </c>
      <c r="B748" s="40" t="n">
        <v>45</v>
      </c>
      <c r="C748" s="6" t="n">
        <v>160706004</v>
      </c>
      <c r="D748" s="6" t="s">
        <v>1117</v>
      </c>
      <c r="E748" s="6" t="s">
        <v>1153</v>
      </c>
      <c r="F748" s="6" t="n">
        <v>4165565238</v>
      </c>
      <c r="G748" s="6" t="n">
        <v>12510974</v>
      </c>
    </row>
    <row r="749" customFormat="false" ht="13.8" hidden="false" customHeight="false" outlineLevel="0" collapsed="false">
      <c r="A749" s="6" t="n">
        <v>22093301</v>
      </c>
      <c r="B749" s="40" t="n">
        <v>45</v>
      </c>
      <c r="C749" s="6" t="n">
        <v>160706004</v>
      </c>
      <c r="D749" s="6" t="s">
        <v>1314</v>
      </c>
      <c r="E749" s="6" t="s">
        <v>1232</v>
      </c>
      <c r="F749" s="6" t="n">
        <v>4266561321</v>
      </c>
      <c r="G749" s="6" t="n">
        <v>22093301</v>
      </c>
    </row>
    <row r="750" customFormat="false" ht="13.8" hidden="false" customHeight="false" outlineLevel="0" collapsed="false">
      <c r="A750" s="6" t="n">
        <v>14865002</v>
      </c>
      <c r="B750" s="40" t="n">
        <v>45</v>
      </c>
      <c r="C750" s="6" t="n">
        <v>160706004</v>
      </c>
      <c r="D750" s="6" t="s">
        <v>448</v>
      </c>
      <c r="E750" s="6" t="s">
        <v>245</v>
      </c>
      <c r="F750" s="6" t="n">
        <v>4267580082</v>
      </c>
      <c r="G750" s="6" t="n">
        <v>14865002</v>
      </c>
    </row>
    <row r="751" customFormat="false" ht="13.8" hidden="false" customHeight="false" outlineLevel="0" collapsed="false">
      <c r="A751" s="6" t="n">
        <v>3781458</v>
      </c>
      <c r="B751" s="40" t="n">
        <v>45</v>
      </c>
      <c r="C751" s="6" t="n">
        <v>160706004</v>
      </c>
      <c r="D751" s="6" t="s">
        <v>198</v>
      </c>
      <c r="E751" s="6" t="s">
        <v>204</v>
      </c>
      <c r="F751" s="6" t="n">
        <v>4268383020</v>
      </c>
      <c r="G751" s="6" t="n">
        <v>3781458</v>
      </c>
    </row>
    <row r="752" customFormat="false" ht="13.8" hidden="false" customHeight="false" outlineLevel="0" collapsed="false">
      <c r="A752" s="6" t="n">
        <v>14834248</v>
      </c>
      <c r="B752" s="40" t="n">
        <v>45</v>
      </c>
      <c r="C752" s="6" t="n">
        <v>160706004</v>
      </c>
      <c r="D752" s="6" t="s">
        <v>198</v>
      </c>
      <c r="E752" s="6" t="s">
        <v>808</v>
      </c>
      <c r="F752" s="6" t="n">
        <v>4140213896</v>
      </c>
      <c r="G752" s="6" t="n">
        <v>14834248</v>
      </c>
    </row>
    <row r="753" customFormat="false" ht="13.8" hidden="false" customHeight="false" outlineLevel="0" collapsed="false">
      <c r="A753" s="6" t="n">
        <v>22092385</v>
      </c>
      <c r="B753" s="40" t="n">
        <v>45</v>
      </c>
      <c r="C753" s="6" t="n">
        <v>160706004</v>
      </c>
      <c r="D753" s="6" t="s">
        <v>198</v>
      </c>
      <c r="E753" s="6" t="s">
        <v>482</v>
      </c>
      <c r="F753" s="6" t="n">
        <v>4263550212</v>
      </c>
      <c r="G753" s="6" t="n">
        <v>22092385</v>
      </c>
    </row>
    <row r="754" customFormat="false" ht="13.8" hidden="false" customHeight="false" outlineLevel="0" collapsed="false">
      <c r="A754" s="6" t="n">
        <v>15940209</v>
      </c>
      <c r="B754" s="40" t="n">
        <v>45</v>
      </c>
      <c r="C754" s="6" t="n">
        <v>160706004</v>
      </c>
      <c r="D754" s="6" t="s">
        <v>198</v>
      </c>
      <c r="E754" s="6" t="s">
        <v>855</v>
      </c>
      <c r="F754" s="6" t="n">
        <v>4263550212</v>
      </c>
      <c r="G754" s="6" t="n">
        <v>15940209</v>
      </c>
    </row>
    <row r="755" customFormat="false" ht="13.8" hidden="false" customHeight="false" outlineLevel="0" collapsed="false">
      <c r="A755" s="6" t="n">
        <v>16328671</v>
      </c>
      <c r="B755" s="40" t="n">
        <v>45</v>
      </c>
      <c r="C755" s="6" t="n">
        <v>160706004</v>
      </c>
      <c r="D755" s="6" t="s">
        <v>198</v>
      </c>
      <c r="E755" s="6" t="s">
        <v>782</v>
      </c>
      <c r="F755" s="6" t="n">
        <v>4161299597</v>
      </c>
      <c r="G755" s="6" t="n">
        <v>16328671</v>
      </c>
    </row>
    <row r="756" customFormat="false" ht="13.8" hidden="false" customHeight="false" outlineLevel="0" collapsed="false">
      <c r="A756" s="6" t="n">
        <v>12239003</v>
      </c>
      <c r="B756" s="40" t="n">
        <v>45</v>
      </c>
      <c r="C756" s="6" t="n">
        <v>160706004</v>
      </c>
      <c r="D756" s="6" t="s">
        <v>118</v>
      </c>
      <c r="E756" s="6" t="s">
        <v>965</v>
      </c>
      <c r="F756" s="6" t="n">
        <v>4167115476</v>
      </c>
      <c r="G756" s="6" t="n">
        <v>12239003</v>
      </c>
    </row>
    <row r="757" customFormat="false" ht="13.8" hidden="false" customHeight="false" outlineLevel="0" collapsed="false">
      <c r="A757" s="6" t="n">
        <v>5633720</v>
      </c>
      <c r="B757" s="40" t="n">
        <v>45</v>
      </c>
      <c r="C757" s="6" t="n">
        <v>160706004</v>
      </c>
      <c r="D757" s="6" t="s">
        <v>164</v>
      </c>
      <c r="E757" s="6" t="s">
        <v>482</v>
      </c>
      <c r="F757" s="6" t="n">
        <v>4167115476</v>
      </c>
      <c r="G757" s="6" t="n">
        <v>5633720</v>
      </c>
    </row>
    <row r="758" customFormat="false" ht="13.8" hidden="false" customHeight="false" outlineLevel="0" collapsed="false">
      <c r="A758" s="6" t="n">
        <v>26300063</v>
      </c>
      <c r="B758" s="40" t="n">
        <v>45</v>
      </c>
      <c r="C758" s="6" t="n">
        <v>160706004</v>
      </c>
      <c r="D758" s="6" t="s">
        <v>1445</v>
      </c>
      <c r="E758" s="6" t="s">
        <v>5050</v>
      </c>
      <c r="F758" s="6" t="n">
        <v>4261133322</v>
      </c>
      <c r="G758" s="6" t="n">
        <v>26300063</v>
      </c>
    </row>
    <row r="759" customFormat="false" ht="13.8" hidden="false" customHeight="false" outlineLevel="0" collapsed="false">
      <c r="A759" s="6" t="n">
        <v>25865423</v>
      </c>
      <c r="B759" s="40" t="n">
        <v>45</v>
      </c>
      <c r="C759" s="6" t="n">
        <v>160706004</v>
      </c>
      <c r="D759" s="6" t="s">
        <v>5051</v>
      </c>
      <c r="E759" s="6" t="s">
        <v>464</v>
      </c>
      <c r="F759" s="6" t="n">
        <v>2573957009</v>
      </c>
      <c r="G759" s="6" t="n">
        <v>25865423</v>
      </c>
    </row>
    <row r="760" customFormat="false" ht="13.8" hidden="false" customHeight="false" outlineLevel="0" collapsed="false">
      <c r="A760" s="6" t="n">
        <v>25710250</v>
      </c>
      <c r="B760" s="40" t="n">
        <v>45</v>
      </c>
      <c r="C760" s="6" t="n">
        <v>160706005</v>
      </c>
      <c r="D760" s="6" t="s">
        <v>5052</v>
      </c>
      <c r="E760" s="6" t="s">
        <v>273</v>
      </c>
      <c r="F760" s="6" t="n">
        <v>4125174091</v>
      </c>
      <c r="G760" s="6" t="n">
        <v>25710250</v>
      </c>
    </row>
    <row r="761" customFormat="false" ht="13.8" hidden="false" customHeight="false" outlineLevel="0" collapsed="false">
      <c r="A761" s="6" t="n">
        <v>24143751</v>
      </c>
      <c r="B761" s="40" t="n">
        <v>45</v>
      </c>
      <c r="C761" s="6" t="n">
        <v>160706005</v>
      </c>
      <c r="D761" s="6" t="s">
        <v>4626</v>
      </c>
      <c r="E761" s="6" t="s">
        <v>579</v>
      </c>
      <c r="F761" s="6" t="n">
        <v>4266267175</v>
      </c>
      <c r="G761" s="6" t="n">
        <v>24143751</v>
      </c>
    </row>
    <row r="762" customFormat="false" ht="13.8" hidden="false" customHeight="false" outlineLevel="0" collapsed="false">
      <c r="A762" s="6" t="n">
        <v>18250415</v>
      </c>
      <c r="B762" s="40" t="n">
        <v>45</v>
      </c>
      <c r="C762" s="6" t="n">
        <v>160706005</v>
      </c>
      <c r="D762" s="6" t="s">
        <v>5053</v>
      </c>
      <c r="E762" s="6" t="s">
        <v>108</v>
      </c>
      <c r="F762" s="6" t="n">
        <v>4164547432</v>
      </c>
      <c r="G762" s="6" t="n">
        <v>18250415</v>
      </c>
    </row>
    <row r="763" customFormat="false" ht="13.8" hidden="false" customHeight="false" outlineLevel="0" collapsed="false">
      <c r="A763" s="6" t="n">
        <v>4315984</v>
      </c>
      <c r="B763" s="40" t="n">
        <v>45</v>
      </c>
      <c r="C763" s="6" t="n">
        <v>160706007</v>
      </c>
      <c r="D763" s="6" t="s">
        <v>4833</v>
      </c>
      <c r="E763" s="6" t="s">
        <v>565</v>
      </c>
      <c r="F763" s="6" t="n">
        <v>4160734045</v>
      </c>
      <c r="G763" s="6" t="n">
        <v>4315984</v>
      </c>
    </row>
    <row r="764" customFormat="false" ht="13.8" hidden="false" customHeight="false" outlineLevel="0" collapsed="false">
      <c r="A764" s="6" t="n">
        <v>19186512</v>
      </c>
      <c r="B764" s="40" t="n">
        <v>45</v>
      </c>
      <c r="C764" s="6" t="n">
        <v>160706007</v>
      </c>
      <c r="D764" s="6" t="s">
        <v>620</v>
      </c>
      <c r="E764" s="6" t="s">
        <v>185</v>
      </c>
      <c r="F764" s="6" t="n">
        <v>4163539543</v>
      </c>
      <c r="G764" s="6" t="n">
        <v>19186512</v>
      </c>
    </row>
    <row r="765" customFormat="false" ht="13.8" hidden="false" customHeight="false" outlineLevel="0" collapsed="false">
      <c r="A765" s="6" t="n">
        <v>20014592</v>
      </c>
      <c r="B765" s="40" t="n">
        <v>45</v>
      </c>
      <c r="C765" s="6" t="n">
        <v>160706007</v>
      </c>
      <c r="D765" s="6" t="s">
        <v>5054</v>
      </c>
      <c r="E765" s="6" t="s">
        <v>5055</v>
      </c>
      <c r="F765" s="6" t="n">
        <v>4167593995</v>
      </c>
      <c r="G765" s="6" t="n">
        <v>20014592</v>
      </c>
    </row>
    <row r="766" customFormat="false" ht="13.8" hidden="false" customHeight="false" outlineLevel="0" collapsed="false">
      <c r="A766" s="6" t="n">
        <v>10157370</v>
      </c>
      <c r="B766" s="40" t="n">
        <v>45</v>
      </c>
      <c r="C766" s="6" t="n">
        <v>160706007</v>
      </c>
      <c r="D766" s="6" t="s">
        <v>561</v>
      </c>
      <c r="E766" s="6" t="s">
        <v>302</v>
      </c>
      <c r="F766" s="6" t="n">
        <v>4267561700</v>
      </c>
      <c r="G766" s="6" t="n">
        <v>10157370</v>
      </c>
    </row>
    <row r="767" customFormat="false" ht="13.8" hidden="false" customHeight="false" outlineLevel="0" collapsed="false">
      <c r="A767" s="6" t="n">
        <v>26882723</v>
      </c>
      <c r="B767" s="40" t="n">
        <v>45</v>
      </c>
      <c r="C767" s="6" t="n">
        <v>160706007</v>
      </c>
      <c r="D767" s="6" t="s">
        <v>5056</v>
      </c>
      <c r="E767" s="6" t="s">
        <v>643</v>
      </c>
      <c r="F767" s="6" t="n">
        <v>4245917127</v>
      </c>
      <c r="G767" s="6" t="n">
        <v>26882723</v>
      </c>
    </row>
    <row r="768" customFormat="false" ht="13.8" hidden="false" customHeight="false" outlineLevel="0" collapsed="false">
      <c r="A768" s="6" t="n">
        <v>20767993</v>
      </c>
      <c r="B768" s="40" t="n">
        <v>45</v>
      </c>
      <c r="C768" s="6" t="n">
        <v>160706007</v>
      </c>
      <c r="D768" s="6" t="s">
        <v>4816</v>
      </c>
      <c r="E768" s="6" t="s">
        <v>557</v>
      </c>
      <c r="F768" s="6" t="n">
        <v>4267789825</v>
      </c>
      <c r="G768" s="6" t="n">
        <v>20767993</v>
      </c>
    </row>
    <row r="769" customFormat="false" ht="13.8" hidden="false" customHeight="false" outlineLevel="0" collapsed="false">
      <c r="A769" s="6" t="n">
        <v>18471696</v>
      </c>
      <c r="B769" s="40" t="n">
        <v>45</v>
      </c>
      <c r="C769" s="6" t="n">
        <v>160706007</v>
      </c>
      <c r="D769" s="6" t="s">
        <v>5057</v>
      </c>
      <c r="E769" s="6" t="s">
        <v>185</v>
      </c>
      <c r="F769" s="6" t="n">
        <v>4141337244</v>
      </c>
      <c r="G769" s="6" t="n">
        <v>18471696</v>
      </c>
    </row>
    <row r="770" customFormat="false" ht="13.8" hidden="false" customHeight="false" outlineLevel="0" collapsed="false">
      <c r="A770" s="6" t="n">
        <v>18471115</v>
      </c>
      <c r="B770" s="40" t="n">
        <v>45</v>
      </c>
      <c r="C770" s="6" t="n">
        <v>160706007</v>
      </c>
      <c r="D770" s="6" t="s">
        <v>3582</v>
      </c>
      <c r="E770" s="6" t="s">
        <v>108</v>
      </c>
      <c r="F770" s="6" t="n">
        <v>4268510793</v>
      </c>
      <c r="G770" s="6" t="n">
        <v>18471115</v>
      </c>
    </row>
    <row r="771" customFormat="false" ht="13.8" hidden="false" customHeight="false" outlineLevel="0" collapsed="false">
      <c r="A771" s="6" t="n">
        <v>25307737</v>
      </c>
      <c r="B771" s="40" t="n">
        <v>45</v>
      </c>
      <c r="C771" s="6" t="n">
        <v>160706007</v>
      </c>
      <c r="D771" s="6" t="s">
        <v>313</v>
      </c>
      <c r="E771" s="6" t="s">
        <v>556</v>
      </c>
      <c r="F771" s="6" t="n">
        <v>4267576806</v>
      </c>
      <c r="G771" s="6" t="n">
        <v>25307737</v>
      </c>
    </row>
    <row r="772" customFormat="false" ht="13.8" hidden="false" customHeight="false" outlineLevel="0" collapsed="false">
      <c r="A772" s="6" t="n">
        <v>10255838</v>
      </c>
      <c r="B772" s="40" t="n">
        <v>45</v>
      </c>
      <c r="C772" s="6" t="n">
        <v>160706007</v>
      </c>
      <c r="D772" s="6" t="s">
        <v>198</v>
      </c>
      <c r="E772" s="6" t="s">
        <v>185</v>
      </c>
      <c r="F772" s="6" t="n">
        <v>4266597117</v>
      </c>
      <c r="G772" s="6" t="n">
        <v>10255838</v>
      </c>
    </row>
    <row r="773" customFormat="false" ht="13.8" hidden="false" customHeight="false" outlineLevel="0" collapsed="false">
      <c r="A773" s="6" t="n">
        <v>27123894</v>
      </c>
      <c r="B773" s="40" t="n">
        <v>45</v>
      </c>
      <c r="C773" s="6" t="n">
        <v>160706008</v>
      </c>
      <c r="D773" s="6" t="s">
        <v>198</v>
      </c>
      <c r="E773" s="6" t="s">
        <v>1081</v>
      </c>
      <c r="F773" s="6" t="n">
        <v>4127730544</v>
      </c>
      <c r="G773" s="6" t="n">
        <v>27123894</v>
      </c>
    </row>
    <row r="774" customFormat="false" ht="13.8" hidden="false" customHeight="false" outlineLevel="0" collapsed="false">
      <c r="A774" s="6" t="n">
        <v>24143829</v>
      </c>
      <c r="B774" s="40" t="n">
        <v>45</v>
      </c>
      <c r="C774" s="6" t="n">
        <v>160706008</v>
      </c>
      <c r="D774" s="6" t="s">
        <v>608</v>
      </c>
      <c r="E774" s="6" t="s">
        <v>3236</v>
      </c>
      <c r="F774" s="6" t="n">
        <v>4262580238</v>
      </c>
      <c r="G774" s="6" t="n">
        <v>24143829</v>
      </c>
    </row>
    <row r="775" customFormat="false" ht="13.8" hidden="false" customHeight="false" outlineLevel="0" collapsed="false">
      <c r="A775" s="6" t="n">
        <v>8767955</v>
      </c>
      <c r="B775" s="40" t="n">
        <v>45</v>
      </c>
      <c r="C775" s="6" t="n">
        <v>160706008</v>
      </c>
      <c r="D775" s="6" t="s">
        <v>5058</v>
      </c>
      <c r="E775" s="6" t="s">
        <v>185</v>
      </c>
      <c r="F775" s="6" t="n">
        <v>2573111567</v>
      </c>
      <c r="G775" s="6" t="n">
        <v>8767955</v>
      </c>
    </row>
    <row r="776" customFormat="false" ht="13.8" hidden="false" customHeight="false" outlineLevel="0" collapsed="false">
      <c r="A776" s="6" t="n">
        <v>9256364</v>
      </c>
      <c r="B776" s="40" t="n">
        <v>45</v>
      </c>
      <c r="C776" s="6" t="n">
        <v>160706008</v>
      </c>
      <c r="D776" s="6" t="s">
        <v>95</v>
      </c>
      <c r="E776" s="6" t="s">
        <v>617</v>
      </c>
      <c r="F776" s="6" t="n">
        <v>4268156272</v>
      </c>
      <c r="G776" s="6" t="n">
        <v>9256364</v>
      </c>
    </row>
    <row r="777" customFormat="false" ht="13.8" hidden="false" customHeight="false" outlineLevel="0" collapsed="false">
      <c r="A777" s="6" t="n">
        <v>17304750</v>
      </c>
      <c r="B777" s="40" t="n">
        <v>45</v>
      </c>
      <c r="C777" s="6" t="n">
        <v>160706008</v>
      </c>
      <c r="D777" s="6" t="s">
        <v>280</v>
      </c>
      <c r="E777" s="6" t="s">
        <v>108</v>
      </c>
      <c r="F777" s="6" t="n">
        <v>4261305214</v>
      </c>
      <c r="G777" s="6" t="n">
        <v>17304750</v>
      </c>
    </row>
    <row r="778" customFormat="false" ht="13.8" hidden="false" customHeight="false" outlineLevel="0" collapsed="false">
      <c r="A778" s="6" t="n">
        <v>14731648</v>
      </c>
      <c r="B778" s="40" t="n">
        <v>45</v>
      </c>
      <c r="C778" s="6" t="n">
        <v>160706008</v>
      </c>
      <c r="D778" s="6" t="s">
        <v>1724</v>
      </c>
      <c r="E778" s="6" t="s">
        <v>125</v>
      </c>
      <c r="F778" s="6" t="n">
        <v>4121513197</v>
      </c>
      <c r="G778" s="6" t="n">
        <v>14731648</v>
      </c>
    </row>
    <row r="779" customFormat="false" ht="13.8" hidden="false" customHeight="false" outlineLevel="0" collapsed="false">
      <c r="A779" s="6" t="n">
        <v>14835667</v>
      </c>
      <c r="B779" s="40" t="n">
        <v>45</v>
      </c>
      <c r="C779" s="6" t="n">
        <v>160706008</v>
      </c>
      <c r="D779" s="6" t="s">
        <v>313</v>
      </c>
      <c r="E779" s="6" t="s">
        <v>131</v>
      </c>
      <c r="F779" s="6" t="n">
        <v>4261313638</v>
      </c>
      <c r="G779" s="6" t="n">
        <v>14835667</v>
      </c>
    </row>
    <row r="780" customFormat="false" ht="13.8" hidden="false" customHeight="false" outlineLevel="0" collapsed="false">
      <c r="A780" s="6" t="n">
        <v>9377097</v>
      </c>
      <c r="B780" s="40" t="n">
        <v>45</v>
      </c>
      <c r="C780" s="6" t="n">
        <v>160706008</v>
      </c>
      <c r="D780" s="6" t="s">
        <v>5059</v>
      </c>
      <c r="E780" s="6" t="s">
        <v>654</v>
      </c>
      <c r="F780" s="6" t="n">
        <v>4160368707</v>
      </c>
      <c r="G780" s="6" t="n">
        <v>9377097</v>
      </c>
    </row>
    <row r="781" customFormat="false" ht="13.8" hidden="false" customHeight="false" outlineLevel="0" collapsed="false">
      <c r="A781" s="6" t="n">
        <v>18100937</v>
      </c>
      <c r="B781" s="40" t="n">
        <v>45</v>
      </c>
      <c r="C781" s="6" t="n">
        <v>160706008</v>
      </c>
      <c r="D781" s="6" t="s">
        <v>5060</v>
      </c>
      <c r="E781" s="6" t="s">
        <v>108</v>
      </c>
      <c r="F781" s="6" t="n">
        <v>4263504765</v>
      </c>
      <c r="G781" s="6" t="n">
        <v>18100937</v>
      </c>
    </row>
    <row r="782" customFormat="false" ht="13.8" hidden="false" customHeight="false" outlineLevel="0" collapsed="false">
      <c r="A782" s="6" t="n">
        <v>27123761</v>
      </c>
      <c r="B782" s="40" t="n">
        <v>45</v>
      </c>
      <c r="C782" s="6" t="n">
        <v>160706010</v>
      </c>
      <c r="D782" s="6" t="s">
        <v>5061</v>
      </c>
      <c r="E782" s="6" t="s">
        <v>657</v>
      </c>
      <c r="F782" s="6" t="n">
        <v>4266752928</v>
      </c>
      <c r="G782" s="6" t="n">
        <v>27123761</v>
      </c>
    </row>
    <row r="783" customFormat="false" ht="13.8" hidden="false" customHeight="false" outlineLevel="0" collapsed="false">
      <c r="A783" s="6" t="n">
        <v>13960970</v>
      </c>
      <c r="B783" s="40" t="n">
        <v>45</v>
      </c>
      <c r="C783" s="6" t="n">
        <v>160706010</v>
      </c>
      <c r="D783" s="6" t="s">
        <v>313</v>
      </c>
      <c r="E783" s="6" t="s">
        <v>637</v>
      </c>
      <c r="F783" s="6" t="n">
        <v>4160583492</v>
      </c>
      <c r="G783" s="6" t="n">
        <v>13960970</v>
      </c>
    </row>
    <row r="784" customFormat="false" ht="13.8" hidden="false" customHeight="false" outlineLevel="0" collapsed="false">
      <c r="A784" s="6" t="n">
        <v>10262256</v>
      </c>
      <c r="B784" s="40" t="n">
        <v>45</v>
      </c>
      <c r="C784" s="6" t="n">
        <v>160706010</v>
      </c>
      <c r="D784" s="6" t="s">
        <v>2040</v>
      </c>
      <c r="E784" s="6" t="s">
        <v>657</v>
      </c>
      <c r="F784" s="6" t="s">
        <v>4796</v>
      </c>
      <c r="G784" s="6" t="n">
        <v>10262256</v>
      </c>
    </row>
    <row r="785" customFormat="false" ht="13.8" hidden="false" customHeight="false" outlineLevel="0" collapsed="false">
      <c r="A785" s="6" t="n">
        <v>19186604</v>
      </c>
      <c r="B785" s="40" t="n">
        <v>45</v>
      </c>
      <c r="C785" s="6" t="n">
        <v>160706010</v>
      </c>
      <c r="D785" s="6" t="s">
        <v>213</v>
      </c>
      <c r="E785" s="6" t="s">
        <v>657</v>
      </c>
      <c r="F785" s="6" t="n">
        <v>4266512929</v>
      </c>
      <c r="G785" s="6" t="n">
        <v>19186604</v>
      </c>
    </row>
    <row r="786" customFormat="false" ht="13.8" hidden="false" customHeight="false" outlineLevel="0" collapsed="false">
      <c r="A786" s="6" t="n">
        <v>16806256</v>
      </c>
      <c r="B786" s="40" t="n">
        <v>45</v>
      </c>
      <c r="C786" s="6" t="n">
        <v>160706010</v>
      </c>
      <c r="D786" s="6" t="s">
        <v>184</v>
      </c>
      <c r="E786" s="6" t="s">
        <v>657</v>
      </c>
      <c r="F786" s="6" t="n">
        <v>4166555928</v>
      </c>
      <c r="G786" s="6" t="n">
        <v>16806256</v>
      </c>
    </row>
    <row r="787" customFormat="false" ht="13.8" hidden="false" customHeight="false" outlineLevel="0" collapsed="false">
      <c r="A787" s="6" t="n">
        <v>21257931</v>
      </c>
      <c r="B787" s="40" t="n">
        <v>45</v>
      </c>
      <c r="C787" s="6" t="n">
        <v>160706010</v>
      </c>
      <c r="D787" s="6" t="s">
        <v>198</v>
      </c>
      <c r="E787" s="6" t="s">
        <v>2303</v>
      </c>
      <c r="F787" s="6" t="s">
        <v>4796</v>
      </c>
      <c r="G787" s="6" t="n">
        <v>21257931</v>
      </c>
    </row>
    <row r="788" customFormat="false" ht="13.8" hidden="false" customHeight="false" outlineLevel="0" collapsed="false">
      <c r="A788" s="6" t="n">
        <v>15349116</v>
      </c>
      <c r="B788" s="40" t="n">
        <v>45</v>
      </c>
      <c r="C788" s="6" t="n">
        <v>160706010</v>
      </c>
      <c r="D788" s="6" t="s">
        <v>1054</v>
      </c>
      <c r="E788" s="6" t="s">
        <v>1230</v>
      </c>
      <c r="F788" s="6" t="s">
        <v>4796</v>
      </c>
      <c r="G788" s="6" t="n">
        <v>15349116</v>
      </c>
    </row>
    <row r="789" customFormat="false" ht="13.8" hidden="false" customHeight="false" outlineLevel="0" collapsed="false">
      <c r="A789" s="6" t="n">
        <v>27431977</v>
      </c>
      <c r="B789" s="40" t="n">
        <v>45</v>
      </c>
      <c r="C789" s="6" t="n">
        <v>160706010</v>
      </c>
      <c r="D789" s="6" t="s">
        <v>5062</v>
      </c>
      <c r="E789" s="6" t="s">
        <v>330</v>
      </c>
      <c r="F789" s="6" t="s">
        <v>5063</v>
      </c>
      <c r="G789" s="6" t="n">
        <v>27431977</v>
      </c>
    </row>
    <row r="790" customFormat="false" ht="13.8" hidden="false" customHeight="false" outlineLevel="0" collapsed="false">
      <c r="A790" s="6" t="n">
        <v>27881432</v>
      </c>
      <c r="B790" s="40" t="n">
        <v>45</v>
      </c>
      <c r="C790" s="6" t="n">
        <v>160706010</v>
      </c>
      <c r="D790" s="6" t="s">
        <v>313</v>
      </c>
      <c r="E790" s="6" t="s">
        <v>657</v>
      </c>
      <c r="F790" s="6" t="s">
        <v>4796</v>
      </c>
      <c r="G790" s="6" t="n">
        <v>27881432</v>
      </c>
    </row>
    <row r="791" customFormat="false" ht="13.8" hidden="false" customHeight="false" outlineLevel="0" collapsed="false">
      <c r="A791" s="6" t="n">
        <v>11667076</v>
      </c>
      <c r="B791" s="40" t="n">
        <v>45</v>
      </c>
      <c r="C791" s="6" t="n">
        <v>160706010</v>
      </c>
      <c r="D791" s="6" t="s">
        <v>313</v>
      </c>
      <c r="E791" s="6" t="s">
        <v>572</v>
      </c>
      <c r="F791" s="6" t="s">
        <v>5063</v>
      </c>
      <c r="G791" s="6" t="n">
        <v>11667076</v>
      </c>
    </row>
    <row r="792" customFormat="false" ht="13.8" hidden="false" customHeight="false" outlineLevel="0" collapsed="false">
      <c r="A792" s="6" t="n">
        <v>24144447</v>
      </c>
      <c r="B792" s="40" t="n">
        <v>45</v>
      </c>
      <c r="C792" s="6" t="n">
        <v>160706010</v>
      </c>
      <c r="D792" s="6" t="s">
        <v>1772</v>
      </c>
      <c r="E792" s="6" t="s">
        <v>617</v>
      </c>
      <c r="F792" s="6" t="n">
        <v>4268326198</v>
      </c>
      <c r="G792" s="6" t="n">
        <v>24144447</v>
      </c>
    </row>
    <row r="793" customFormat="false" ht="13.8" hidden="false" customHeight="false" outlineLevel="0" collapsed="false">
      <c r="A793" s="6" t="n">
        <v>25285614</v>
      </c>
      <c r="B793" s="40" t="n">
        <v>45</v>
      </c>
      <c r="C793" s="6" t="n">
        <v>160706010</v>
      </c>
      <c r="D793" s="6" t="s">
        <v>5064</v>
      </c>
      <c r="E793" s="6" t="s">
        <v>657</v>
      </c>
      <c r="F793" s="6" t="s">
        <v>4796</v>
      </c>
      <c r="G793" s="6" t="n">
        <v>25285614</v>
      </c>
    </row>
    <row r="794" customFormat="false" ht="13.8" hidden="false" customHeight="false" outlineLevel="0" collapsed="false">
      <c r="A794" s="6" t="n">
        <v>25520437</v>
      </c>
      <c r="B794" s="40" t="n">
        <v>45</v>
      </c>
      <c r="C794" s="6" t="n">
        <v>160706010</v>
      </c>
      <c r="D794" s="6" t="s">
        <v>5065</v>
      </c>
      <c r="E794" s="6" t="s">
        <v>1230</v>
      </c>
      <c r="F794" s="6" t="n">
        <v>2578080736</v>
      </c>
      <c r="G794" s="6" t="n">
        <v>25520437</v>
      </c>
    </row>
    <row r="795" customFormat="false" ht="13.8" hidden="false" customHeight="false" outlineLevel="0" collapsed="false">
      <c r="A795" s="6" t="n">
        <v>24144014</v>
      </c>
      <c r="B795" s="40" t="n">
        <v>45</v>
      </c>
      <c r="C795" s="6" t="n">
        <v>160706010</v>
      </c>
      <c r="D795" s="6" t="s">
        <v>779</v>
      </c>
      <c r="E795" s="6" t="s">
        <v>763</v>
      </c>
      <c r="F795" s="6" t="n">
        <v>4267577504</v>
      </c>
      <c r="G795" s="6" t="n">
        <v>24144014</v>
      </c>
    </row>
    <row r="796" customFormat="false" ht="13.8" hidden="false" customHeight="false" outlineLevel="0" collapsed="false">
      <c r="A796" s="6" t="n">
        <v>11398681</v>
      </c>
      <c r="B796" s="40" t="n">
        <v>45</v>
      </c>
      <c r="C796" s="6" t="n">
        <v>160706010</v>
      </c>
      <c r="D796" s="6" t="s">
        <v>4070</v>
      </c>
      <c r="E796" s="6" t="s">
        <v>108</v>
      </c>
      <c r="F796" s="6" t="n">
        <v>2579888182</v>
      </c>
      <c r="G796" s="6" t="n">
        <v>11398681</v>
      </c>
    </row>
    <row r="797" customFormat="false" ht="13.8" hidden="false" customHeight="false" outlineLevel="0" collapsed="false">
      <c r="A797" s="6" t="n">
        <v>11401911</v>
      </c>
      <c r="B797" s="40" t="n">
        <v>45</v>
      </c>
      <c r="C797" s="6" t="n">
        <v>160706010</v>
      </c>
      <c r="D797" s="6" t="s">
        <v>5066</v>
      </c>
      <c r="E797" s="6" t="s">
        <v>617</v>
      </c>
      <c r="F797" s="6" t="n">
        <v>4166901971</v>
      </c>
      <c r="G797" s="6" t="n">
        <v>11401911</v>
      </c>
    </row>
    <row r="798" customFormat="false" ht="13.8" hidden="false" customHeight="false" outlineLevel="0" collapsed="false">
      <c r="A798" s="6" t="n">
        <v>15350327</v>
      </c>
      <c r="B798" s="40" t="n">
        <v>45</v>
      </c>
      <c r="C798" s="6" t="n">
        <v>160706010</v>
      </c>
      <c r="D798" s="6" t="s">
        <v>608</v>
      </c>
      <c r="E798" s="6" t="s">
        <v>233</v>
      </c>
      <c r="F798" s="6" t="n">
        <v>4161556385</v>
      </c>
      <c r="G798" s="6" t="n">
        <v>15350327</v>
      </c>
    </row>
    <row r="799" customFormat="false" ht="13.8" hidden="false" customHeight="false" outlineLevel="0" collapsed="false">
      <c r="A799" s="6" t="n">
        <v>17882552</v>
      </c>
      <c r="B799" s="40" t="n">
        <v>45</v>
      </c>
      <c r="C799" s="6" t="n">
        <v>160706010</v>
      </c>
      <c r="D799" s="6" t="s">
        <v>142</v>
      </c>
      <c r="E799" s="6" t="s">
        <v>1428</v>
      </c>
      <c r="F799" s="6" t="n">
        <v>4161212450</v>
      </c>
      <c r="G799" s="6" t="n">
        <v>17882552</v>
      </c>
    </row>
    <row r="800" customFormat="false" ht="13.8" hidden="false" customHeight="false" outlineLevel="0" collapsed="false">
      <c r="A800" s="6" t="n">
        <v>16806478</v>
      </c>
      <c r="B800" s="40" t="n">
        <v>45</v>
      </c>
      <c r="C800" s="6" t="n">
        <v>160706010</v>
      </c>
      <c r="D800" s="6" t="s">
        <v>558</v>
      </c>
      <c r="E800" s="6" t="s">
        <v>697</v>
      </c>
      <c r="F800" s="6" t="n">
        <v>4268583510</v>
      </c>
      <c r="G800" s="6" t="n">
        <v>16806478</v>
      </c>
    </row>
    <row r="801" customFormat="false" ht="13.8" hidden="false" customHeight="false" outlineLevel="0" collapsed="false">
      <c r="A801" s="6" t="n">
        <v>10729488</v>
      </c>
      <c r="B801" s="40" t="n">
        <v>45</v>
      </c>
      <c r="C801" s="6" t="n">
        <v>160706011</v>
      </c>
      <c r="D801" s="6" t="s">
        <v>198</v>
      </c>
      <c r="E801" s="6" t="s">
        <v>185</v>
      </c>
      <c r="F801" s="6" t="n">
        <v>4248418379</v>
      </c>
      <c r="G801" s="6" t="n">
        <v>10729488</v>
      </c>
    </row>
    <row r="802" customFormat="false" ht="13.8" hidden="false" customHeight="false" outlineLevel="0" collapsed="false">
      <c r="A802" s="6" t="n">
        <v>18009049</v>
      </c>
      <c r="B802" s="40" t="n">
        <v>45</v>
      </c>
      <c r="C802" s="6" t="n">
        <v>160706011</v>
      </c>
      <c r="D802" s="6" t="s">
        <v>5067</v>
      </c>
      <c r="E802" s="6" t="s">
        <v>1155</v>
      </c>
      <c r="F802" s="6" t="n">
        <v>4262071148</v>
      </c>
      <c r="G802" s="6" t="n">
        <v>18009049</v>
      </c>
    </row>
    <row r="803" customFormat="false" ht="13.8" hidden="false" customHeight="false" outlineLevel="0" collapsed="false">
      <c r="A803" s="6" t="n">
        <v>25172366</v>
      </c>
      <c r="B803" s="40" t="n">
        <v>45</v>
      </c>
      <c r="C803" s="6" t="n">
        <v>160706011</v>
      </c>
      <c r="D803" s="6" t="s">
        <v>4811</v>
      </c>
      <c r="E803" s="6" t="s">
        <v>875</v>
      </c>
      <c r="F803" s="6" t="n">
        <v>4167558571</v>
      </c>
      <c r="G803" s="6" t="n">
        <v>25172366</v>
      </c>
    </row>
    <row r="804" customFormat="false" ht="13.8" hidden="false" customHeight="false" outlineLevel="0" collapsed="false">
      <c r="A804" s="6" t="n">
        <v>20014219</v>
      </c>
      <c r="B804" s="40" t="n">
        <v>45</v>
      </c>
      <c r="C804" s="6" t="n">
        <v>160706011</v>
      </c>
      <c r="D804" s="6" t="s">
        <v>5068</v>
      </c>
      <c r="E804" s="6" t="s">
        <v>609</v>
      </c>
      <c r="F804" s="6" t="n">
        <v>4161345256</v>
      </c>
      <c r="G804" s="6" t="n">
        <v>20014219</v>
      </c>
    </row>
    <row r="805" customFormat="false" ht="13.8" hidden="false" customHeight="false" outlineLevel="0" collapsed="false">
      <c r="A805" s="6" t="n">
        <v>11675206</v>
      </c>
      <c r="B805" s="40" t="n">
        <v>45</v>
      </c>
      <c r="C805" s="6" t="n">
        <v>160706011</v>
      </c>
      <c r="D805" s="6" t="s">
        <v>4467</v>
      </c>
      <c r="E805" s="6" t="s">
        <v>1250</v>
      </c>
      <c r="F805" s="6" t="n">
        <v>4261095248</v>
      </c>
      <c r="G805" s="6" t="n">
        <v>11675206</v>
      </c>
    </row>
    <row r="806" customFormat="false" ht="13.8" hidden="false" customHeight="false" outlineLevel="0" collapsed="false">
      <c r="A806" s="6" t="n">
        <v>11404245</v>
      </c>
      <c r="B806" s="40" t="n">
        <v>45</v>
      </c>
      <c r="C806" s="6" t="n">
        <v>160706011</v>
      </c>
      <c r="D806" s="6" t="s">
        <v>313</v>
      </c>
      <c r="E806" s="6" t="s">
        <v>593</v>
      </c>
      <c r="F806" s="6" t="n">
        <v>4168508668</v>
      </c>
      <c r="G806" s="6" t="n">
        <v>11404245</v>
      </c>
    </row>
    <row r="807" customFormat="false" ht="13.8" hidden="false" customHeight="false" outlineLevel="0" collapsed="false">
      <c r="A807" s="6" t="n">
        <v>11402697</v>
      </c>
      <c r="B807" s="40" t="n">
        <v>45</v>
      </c>
      <c r="C807" s="6" t="n">
        <v>160706011</v>
      </c>
      <c r="D807" s="6" t="s">
        <v>5069</v>
      </c>
      <c r="E807" s="6" t="s">
        <v>185</v>
      </c>
      <c r="F807" s="6" t="n">
        <v>4167558571</v>
      </c>
      <c r="G807" s="6" t="n">
        <v>11402697</v>
      </c>
    </row>
    <row r="808" customFormat="false" ht="13.8" hidden="false" customHeight="false" outlineLevel="0" collapsed="false">
      <c r="A808" s="6" t="n">
        <v>21255227</v>
      </c>
      <c r="B808" s="40" t="n">
        <v>45</v>
      </c>
      <c r="C808" s="6" t="n">
        <v>160706011</v>
      </c>
      <c r="D808" s="6" t="s">
        <v>3512</v>
      </c>
      <c r="E808" s="6" t="s">
        <v>99</v>
      </c>
      <c r="F808" s="6" t="n">
        <v>4168585185</v>
      </c>
      <c r="G808" s="6" t="n">
        <v>21255227</v>
      </c>
    </row>
    <row r="809" customFormat="false" ht="13.8" hidden="false" customHeight="false" outlineLevel="0" collapsed="false">
      <c r="A809" s="6" t="n">
        <v>12240681</v>
      </c>
      <c r="B809" s="40" t="n">
        <v>45</v>
      </c>
      <c r="C809" s="6" t="n">
        <v>160706011</v>
      </c>
      <c r="D809" s="6" t="s">
        <v>5070</v>
      </c>
      <c r="E809" s="6" t="s">
        <v>128</v>
      </c>
      <c r="F809" s="6" t="n">
        <v>4264056753</v>
      </c>
      <c r="G809" s="6" t="n">
        <v>12240681</v>
      </c>
    </row>
    <row r="810" customFormat="false" ht="13.8" hidden="false" customHeight="false" outlineLevel="0" collapsed="false">
      <c r="A810" s="6" t="n">
        <v>18071357</v>
      </c>
      <c r="B810" s="40" t="n">
        <v>45</v>
      </c>
      <c r="C810" s="6" t="n">
        <v>160706011</v>
      </c>
      <c r="D810" s="6" t="s">
        <v>1245</v>
      </c>
      <c r="E810" s="6" t="s">
        <v>234</v>
      </c>
      <c r="F810" s="6" t="n">
        <v>4161293614</v>
      </c>
      <c r="G810" s="6" t="n">
        <v>18071357</v>
      </c>
    </row>
    <row r="811" customFormat="false" ht="13.8" hidden="false" customHeight="false" outlineLevel="0" collapsed="false">
      <c r="A811" s="6" t="n">
        <v>17509341</v>
      </c>
      <c r="B811" s="40" t="n">
        <v>45</v>
      </c>
      <c r="C811" s="6" t="n">
        <v>160706011</v>
      </c>
      <c r="D811" s="6" t="s">
        <v>5071</v>
      </c>
      <c r="E811" s="6" t="s">
        <v>961</v>
      </c>
      <c r="F811" s="6" t="n">
        <v>4264528163</v>
      </c>
      <c r="G811" s="6" t="n">
        <v>17509341</v>
      </c>
    </row>
    <row r="812" customFormat="false" ht="13.8" hidden="false" customHeight="false" outlineLevel="0" collapsed="false">
      <c r="A812" s="6" t="n">
        <v>14835310</v>
      </c>
      <c r="B812" s="40" t="n">
        <v>45</v>
      </c>
      <c r="C812" s="6" t="n">
        <v>160706011</v>
      </c>
      <c r="D812" s="6" t="s">
        <v>786</v>
      </c>
      <c r="E812" s="6" t="s">
        <v>209</v>
      </c>
      <c r="F812" s="6" t="n">
        <v>4125089040</v>
      </c>
      <c r="G812" s="6" t="n">
        <v>14835310</v>
      </c>
    </row>
    <row r="813" customFormat="false" ht="13.8" hidden="false" customHeight="false" outlineLevel="0" collapsed="false">
      <c r="A813" s="6" t="n">
        <v>15400039</v>
      </c>
      <c r="B813" s="40" t="n">
        <v>45</v>
      </c>
      <c r="C813" s="6" t="n">
        <v>160706011</v>
      </c>
      <c r="D813" s="6" t="s">
        <v>313</v>
      </c>
      <c r="E813" s="6" t="s">
        <v>131</v>
      </c>
      <c r="F813" s="6" t="n">
        <v>4169687921</v>
      </c>
      <c r="G813" s="6" t="n">
        <v>15400039</v>
      </c>
    </row>
    <row r="814" customFormat="false" ht="13.8" hidden="false" customHeight="false" outlineLevel="0" collapsed="false">
      <c r="A814" s="6" t="n">
        <v>16073759</v>
      </c>
      <c r="B814" s="40" t="n">
        <v>45</v>
      </c>
      <c r="C814" s="6" t="n">
        <v>160706011</v>
      </c>
      <c r="D814" s="6" t="s">
        <v>198</v>
      </c>
      <c r="E814" s="6" t="s">
        <v>1239</v>
      </c>
      <c r="F814" s="6" t="n">
        <v>4269015556</v>
      </c>
      <c r="G814" s="6" t="n">
        <v>16073759</v>
      </c>
    </row>
    <row r="815" customFormat="false" ht="13.8" hidden="false" customHeight="false" outlineLevel="0" collapsed="false">
      <c r="A815" s="6" t="n">
        <v>10726408</v>
      </c>
      <c r="B815" s="40" t="n">
        <v>45</v>
      </c>
      <c r="C815" s="6" t="n">
        <v>160706011</v>
      </c>
      <c r="D815" s="6" t="s">
        <v>198</v>
      </c>
      <c r="E815" s="6" t="s">
        <v>1550</v>
      </c>
      <c r="F815" s="6" t="n">
        <v>4261443094</v>
      </c>
      <c r="G815" s="6" t="n">
        <v>10726408</v>
      </c>
    </row>
    <row r="816" customFormat="false" ht="13.8" hidden="false" customHeight="false" outlineLevel="0" collapsed="false">
      <c r="A816" s="6" t="n">
        <v>17048108</v>
      </c>
      <c r="B816" s="40" t="n">
        <v>45</v>
      </c>
      <c r="C816" s="6" t="n">
        <v>160706011</v>
      </c>
      <c r="D816" s="6" t="s">
        <v>313</v>
      </c>
      <c r="E816" s="6" t="s">
        <v>617</v>
      </c>
      <c r="F816" s="6" t="n">
        <v>4261534876</v>
      </c>
      <c r="G816" s="6" t="n">
        <v>17048108</v>
      </c>
    </row>
    <row r="817" customFormat="false" ht="13.8" hidden="false" customHeight="false" outlineLevel="0" collapsed="false">
      <c r="A817" s="6" t="n">
        <v>14739270</v>
      </c>
      <c r="B817" s="40" t="n">
        <v>45</v>
      </c>
      <c r="C817" s="6" t="n">
        <v>160706011</v>
      </c>
      <c r="D817" s="6" t="s">
        <v>644</v>
      </c>
      <c r="E817" s="6" t="s">
        <v>926</v>
      </c>
      <c r="F817" s="6" t="n">
        <v>4262536967</v>
      </c>
      <c r="G817" s="6" t="n">
        <v>14739270</v>
      </c>
    </row>
    <row r="818" customFormat="false" ht="13.8" hidden="false" customHeight="false" outlineLevel="0" collapsed="false">
      <c r="A818" s="6" t="n">
        <v>15139084</v>
      </c>
      <c r="B818" s="40" t="n">
        <v>45</v>
      </c>
      <c r="C818" s="6" t="n">
        <v>160706011</v>
      </c>
      <c r="D818" s="6" t="s">
        <v>826</v>
      </c>
      <c r="E818" s="6" t="s">
        <v>131</v>
      </c>
      <c r="F818" s="6" t="n">
        <v>4163548436</v>
      </c>
      <c r="G818" s="6" t="n">
        <v>15139084</v>
      </c>
    </row>
    <row r="819" customFormat="false" ht="13.8" hidden="false" customHeight="false" outlineLevel="0" collapsed="false">
      <c r="A819" s="6" t="n">
        <v>12509508</v>
      </c>
      <c r="B819" s="40" t="n">
        <v>45</v>
      </c>
      <c r="C819" s="6" t="n">
        <v>160706011</v>
      </c>
      <c r="D819" s="6" t="s">
        <v>2768</v>
      </c>
      <c r="E819" s="6" t="s">
        <v>105</v>
      </c>
      <c r="F819" s="6" t="n">
        <v>4163548436</v>
      </c>
      <c r="G819" s="6" t="n">
        <v>12509508</v>
      </c>
    </row>
    <row r="820" customFormat="false" ht="13.8" hidden="false" customHeight="false" outlineLevel="0" collapsed="false">
      <c r="A820" s="6" t="n">
        <v>26572115</v>
      </c>
      <c r="B820" s="40" t="n">
        <v>45</v>
      </c>
      <c r="C820" s="6" t="n">
        <v>160706011</v>
      </c>
      <c r="D820" s="6" t="s">
        <v>1411</v>
      </c>
      <c r="E820" s="6" t="s">
        <v>1550</v>
      </c>
      <c r="F820" s="6" t="n">
        <v>4269015556</v>
      </c>
      <c r="G820" s="6" t="n">
        <v>26572115</v>
      </c>
    </row>
    <row r="821" customFormat="false" ht="13.8" hidden="false" customHeight="false" outlineLevel="0" collapsed="false">
      <c r="A821" s="6" t="n">
        <v>10255111</v>
      </c>
      <c r="B821" s="40" t="n">
        <v>45</v>
      </c>
      <c r="C821" s="6" t="n">
        <v>160706012</v>
      </c>
      <c r="D821" s="6" t="s">
        <v>5072</v>
      </c>
      <c r="E821" s="6" t="s">
        <v>557</v>
      </c>
      <c r="F821" s="6" t="n">
        <v>4267534288</v>
      </c>
      <c r="G821" s="6" t="n">
        <v>10255111</v>
      </c>
    </row>
    <row r="822" customFormat="false" ht="13.8" hidden="false" customHeight="false" outlineLevel="0" collapsed="false">
      <c r="A822" s="6" t="n">
        <v>24144453</v>
      </c>
      <c r="B822" s="40" t="n">
        <v>45</v>
      </c>
      <c r="C822" s="6" t="n">
        <v>160706012</v>
      </c>
      <c r="D822" s="6" t="s">
        <v>898</v>
      </c>
      <c r="E822" s="6" t="s">
        <v>783</v>
      </c>
      <c r="F822" s="6" t="n">
        <v>413572229</v>
      </c>
      <c r="G822" s="6" t="n">
        <v>24144453</v>
      </c>
    </row>
    <row r="823" customFormat="false" ht="13.8" hidden="false" customHeight="false" outlineLevel="0" collapsed="false">
      <c r="A823" s="6" t="n">
        <v>9373153</v>
      </c>
      <c r="B823" s="40" t="n">
        <v>45</v>
      </c>
      <c r="C823" s="6" t="n">
        <v>160706012</v>
      </c>
      <c r="D823" s="6" t="s">
        <v>766</v>
      </c>
      <c r="E823" s="6" t="s">
        <v>1399</v>
      </c>
      <c r="F823" s="6" t="n">
        <v>4268565987</v>
      </c>
      <c r="G823" s="6" t="n">
        <v>9373153</v>
      </c>
    </row>
    <row r="824" customFormat="false" ht="13.8" hidden="false" customHeight="false" outlineLevel="0" collapsed="false">
      <c r="A824" s="6" t="n">
        <v>18891496</v>
      </c>
      <c r="B824" s="40" t="n">
        <v>45</v>
      </c>
      <c r="C824" s="6" t="n">
        <v>160706012</v>
      </c>
      <c r="D824" s="6" t="s">
        <v>198</v>
      </c>
      <c r="E824" s="6" t="s">
        <v>211</v>
      </c>
      <c r="F824" s="6" t="n">
        <v>4123029887</v>
      </c>
      <c r="G824" s="6" t="n">
        <v>18891496</v>
      </c>
    </row>
    <row r="825" customFormat="false" ht="13.8" hidden="false" customHeight="false" outlineLevel="0" collapsed="false">
      <c r="A825" s="6" t="n">
        <v>10055122</v>
      </c>
      <c r="B825" s="40" t="n">
        <v>45</v>
      </c>
      <c r="C825" s="6" t="n">
        <v>160706012</v>
      </c>
      <c r="D825" s="6" t="s">
        <v>551</v>
      </c>
      <c r="E825" s="6" t="s">
        <v>108</v>
      </c>
      <c r="F825" s="6" t="n">
        <v>4261308209</v>
      </c>
      <c r="G825" s="6" t="n">
        <v>10055122</v>
      </c>
    </row>
    <row r="826" customFormat="false" ht="13.8" hidden="false" customHeight="false" outlineLevel="0" collapsed="false">
      <c r="A826" s="6" t="n">
        <v>14864937</v>
      </c>
      <c r="B826" s="40" t="n">
        <v>45</v>
      </c>
      <c r="C826" s="6" t="n">
        <v>160706012</v>
      </c>
      <c r="D826" s="6" t="s">
        <v>567</v>
      </c>
      <c r="E826" s="6" t="s">
        <v>1073</v>
      </c>
      <c r="F826" s="6" t="n">
        <v>4160541852</v>
      </c>
      <c r="G826" s="6" t="n">
        <v>14864937</v>
      </c>
    </row>
    <row r="827" customFormat="false" ht="13.8" hidden="false" customHeight="false" outlineLevel="0" collapsed="false">
      <c r="A827" s="6" t="n">
        <v>14150233</v>
      </c>
      <c r="B827" s="40" t="n">
        <v>45</v>
      </c>
      <c r="C827" s="6" t="n">
        <v>160706012</v>
      </c>
      <c r="D827" s="6" t="s">
        <v>306</v>
      </c>
      <c r="E827" s="6" t="s">
        <v>565</v>
      </c>
      <c r="F827" s="6" t="n">
        <v>42661575600</v>
      </c>
      <c r="G827" s="6" t="n">
        <v>14150233</v>
      </c>
    </row>
    <row r="828" customFormat="false" ht="13.8" hidden="false" customHeight="false" outlineLevel="0" collapsed="false">
      <c r="A828" s="6" t="n">
        <v>11707577</v>
      </c>
      <c r="B828" s="40" t="n">
        <v>45</v>
      </c>
      <c r="C828" s="6" t="n">
        <v>160706012</v>
      </c>
      <c r="D828" s="6" t="s">
        <v>142</v>
      </c>
      <c r="E828" s="6" t="s">
        <v>5073</v>
      </c>
      <c r="F828" s="6" t="n">
        <v>4166946350</v>
      </c>
      <c r="G828" s="6" t="n">
        <v>11707577</v>
      </c>
    </row>
    <row r="829" customFormat="false" ht="13.8" hidden="false" customHeight="false" outlineLevel="0" collapsed="false">
      <c r="A829" s="6" t="n">
        <v>11129195</v>
      </c>
      <c r="B829" s="40" t="n">
        <v>45</v>
      </c>
      <c r="C829" s="6" t="n">
        <v>160706012</v>
      </c>
      <c r="D829" s="6" t="s">
        <v>173</v>
      </c>
      <c r="E829" s="6" t="s">
        <v>245</v>
      </c>
      <c r="F829" s="6" t="n">
        <v>4268580703</v>
      </c>
      <c r="G829" s="6" t="n">
        <v>11129195</v>
      </c>
    </row>
    <row r="830" customFormat="false" ht="13.8" hidden="false" customHeight="false" outlineLevel="0" collapsed="false">
      <c r="A830" s="6" t="n">
        <v>13308864</v>
      </c>
      <c r="B830" s="40" t="n">
        <v>45</v>
      </c>
      <c r="C830" s="6" t="n">
        <v>160706012</v>
      </c>
      <c r="D830" s="6" t="s">
        <v>313</v>
      </c>
      <c r="E830" s="6" t="s">
        <v>185</v>
      </c>
      <c r="F830" s="6" t="n">
        <v>4268580703</v>
      </c>
      <c r="G830" s="6" t="n">
        <v>13308864</v>
      </c>
    </row>
    <row r="831" customFormat="false" ht="13.8" hidden="false" customHeight="false" outlineLevel="0" collapsed="false">
      <c r="A831" s="6" t="n">
        <v>16647298</v>
      </c>
      <c r="B831" s="40" t="n">
        <v>45</v>
      </c>
      <c r="C831" s="6" t="n">
        <v>160706012</v>
      </c>
      <c r="D831" s="6" t="s">
        <v>4668</v>
      </c>
      <c r="E831" s="6" t="s">
        <v>99</v>
      </c>
      <c r="F831" s="6" t="s">
        <v>4796</v>
      </c>
      <c r="G831" s="6" t="n">
        <v>16647298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3" t="n">
        <v>19185177</v>
      </c>
      <c r="B2" s="1" t="n">
        <v>46</v>
      </c>
      <c r="C2" s="1" t="n">
        <v>100023501</v>
      </c>
      <c r="D2" s="1" t="s">
        <v>1325</v>
      </c>
      <c r="E2" s="1" t="s">
        <v>128</v>
      </c>
      <c r="F2" s="1" t="s">
        <v>5074</v>
      </c>
      <c r="G2" s="13" t="n">
        <v>19185177</v>
      </c>
    </row>
    <row r="3" customFormat="false" ht="13.8" hidden="false" customHeight="false" outlineLevel="0" collapsed="false">
      <c r="A3" s="13" t="n">
        <v>13344758</v>
      </c>
      <c r="B3" s="1" t="n">
        <v>46</v>
      </c>
      <c r="C3" s="1" t="n">
        <f aca="false">C2+1</f>
        <v>100023502</v>
      </c>
      <c r="D3" s="1" t="s">
        <v>321</v>
      </c>
      <c r="E3" s="1" t="s">
        <v>99</v>
      </c>
      <c r="F3" s="1" t="s">
        <v>5075</v>
      </c>
      <c r="G3" s="13" t="n">
        <v>13344758</v>
      </c>
    </row>
    <row r="4" customFormat="false" ht="13.8" hidden="false" customHeight="false" outlineLevel="0" collapsed="false">
      <c r="A4" s="13" t="n">
        <v>17049420</v>
      </c>
      <c r="B4" s="1" t="n">
        <v>46</v>
      </c>
      <c r="C4" s="1" t="n">
        <f aca="false">C3+1</f>
        <v>100023503</v>
      </c>
      <c r="D4" s="1" t="s">
        <v>198</v>
      </c>
      <c r="E4" s="1" t="s">
        <v>113</v>
      </c>
      <c r="F4" s="1" t="s">
        <v>5076</v>
      </c>
      <c r="G4" s="13" t="n">
        <v>17049420</v>
      </c>
    </row>
    <row r="5" customFormat="false" ht="13.8" hidden="false" customHeight="false" outlineLevel="0" collapsed="false">
      <c r="A5" s="13" t="n">
        <v>15905411</v>
      </c>
      <c r="B5" s="1" t="n">
        <v>46</v>
      </c>
      <c r="C5" s="1" t="n">
        <f aca="false">C4+1</f>
        <v>100023504</v>
      </c>
      <c r="D5" s="1" t="s">
        <v>2372</v>
      </c>
      <c r="E5" s="1" t="s">
        <v>199</v>
      </c>
      <c r="F5" s="1" t="s">
        <v>5077</v>
      </c>
      <c r="G5" s="13" t="n">
        <v>15905411</v>
      </c>
    </row>
    <row r="6" customFormat="false" ht="13.8" hidden="false" customHeight="false" outlineLevel="0" collapsed="false">
      <c r="A6" s="13" t="n">
        <v>14676719</v>
      </c>
      <c r="B6" s="1" t="n">
        <v>46</v>
      </c>
      <c r="C6" s="1" t="n">
        <f aca="false">C5+1</f>
        <v>100023505</v>
      </c>
      <c r="D6" s="1" t="s">
        <v>244</v>
      </c>
      <c r="E6" s="1" t="s">
        <v>209</v>
      </c>
      <c r="F6" s="1" t="s">
        <v>5078</v>
      </c>
      <c r="G6" s="13" t="n">
        <v>14676719</v>
      </c>
    </row>
    <row r="7" customFormat="false" ht="13.8" hidden="false" customHeight="false" outlineLevel="0" collapsed="false">
      <c r="A7" s="13" t="n">
        <v>11580197</v>
      </c>
      <c r="B7" s="1" t="n">
        <v>46</v>
      </c>
      <c r="C7" s="1" t="n">
        <f aca="false">C6+1</f>
        <v>100023506</v>
      </c>
      <c r="D7" s="1" t="s">
        <v>558</v>
      </c>
      <c r="E7" s="1" t="s">
        <v>232</v>
      </c>
      <c r="F7" s="1" t="s">
        <v>5079</v>
      </c>
      <c r="G7" s="13" t="n">
        <v>11580197</v>
      </c>
    </row>
    <row r="8" customFormat="false" ht="13.8" hidden="false" customHeight="false" outlineLevel="0" collapsed="false">
      <c r="A8" s="13" t="n">
        <v>15093355</v>
      </c>
      <c r="B8" s="1" t="n">
        <v>46</v>
      </c>
      <c r="C8" s="1" t="n">
        <f aca="false">C7+1</f>
        <v>100023507</v>
      </c>
      <c r="D8" s="1" t="s">
        <v>5080</v>
      </c>
      <c r="E8" s="1" t="s">
        <v>108</v>
      </c>
      <c r="F8" s="1" t="s">
        <v>5081</v>
      </c>
      <c r="G8" s="13" t="n">
        <v>15093355</v>
      </c>
    </row>
    <row r="9" customFormat="false" ht="13.8" hidden="false" customHeight="false" outlineLevel="0" collapsed="false">
      <c r="A9" s="13" t="n">
        <v>14201268</v>
      </c>
      <c r="B9" s="1" t="n">
        <v>46</v>
      </c>
      <c r="C9" s="1" t="n">
        <f aca="false">C8+1</f>
        <v>100023508</v>
      </c>
      <c r="D9" s="1" t="s">
        <v>606</v>
      </c>
      <c r="E9" s="1" t="s">
        <v>113</v>
      </c>
      <c r="F9" s="1" t="s">
        <v>5082</v>
      </c>
      <c r="G9" s="13" t="n">
        <v>14201268</v>
      </c>
    </row>
    <row r="10" customFormat="false" ht="13.8" hidden="false" customHeight="false" outlineLevel="0" collapsed="false">
      <c r="A10" s="13" t="n">
        <v>16647338</v>
      </c>
      <c r="B10" s="1" t="n">
        <v>46</v>
      </c>
      <c r="C10" s="1" t="n">
        <f aca="false">C9+1</f>
        <v>100023509</v>
      </c>
      <c r="D10" s="1" t="s">
        <v>5083</v>
      </c>
      <c r="E10" s="1" t="s">
        <v>122</v>
      </c>
      <c r="F10" s="1" t="s">
        <v>5084</v>
      </c>
      <c r="G10" s="13" t="n">
        <v>16647338</v>
      </c>
    </row>
    <row r="11" customFormat="false" ht="13.8" hidden="false" customHeight="false" outlineLevel="0" collapsed="false">
      <c r="A11" s="13" t="n">
        <v>17304470</v>
      </c>
      <c r="B11" s="1" t="n">
        <v>46</v>
      </c>
      <c r="C11" s="1" t="n">
        <f aca="false">C10+1</f>
        <v>100023510</v>
      </c>
      <c r="D11" s="1" t="s">
        <v>5085</v>
      </c>
      <c r="E11" s="1" t="s">
        <v>309</v>
      </c>
      <c r="F11" s="1" t="s">
        <v>5086</v>
      </c>
      <c r="G11" s="13" t="n">
        <v>17304470</v>
      </c>
    </row>
    <row r="12" customFormat="false" ht="13.8" hidden="false" customHeight="false" outlineLevel="0" collapsed="false">
      <c r="A12" s="13" t="n">
        <v>14864809</v>
      </c>
      <c r="B12" s="1" t="n">
        <v>46</v>
      </c>
      <c r="C12" s="1" t="n">
        <f aca="false">C11+1</f>
        <v>100023511</v>
      </c>
      <c r="D12" s="1" t="s">
        <v>213</v>
      </c>
      <c r="E12" s="1" t="s">
        <v>531</v>
      </c>
      <c r="F12" s="1" t="s">
        <v>5087</v>
      </c>
      <c r="G12" s="13" t="n">
        <v>14864809</v>
      </c>
    </row>
    <row r="13" customFormat="false" ht="13.8" hidden="false" customHeight="false" outlineLevel="0" collapsed="false">
      <c r="A13" s="13" t="n">
        <v>14333578</v>
      </c>
      <c r="B13" s="1" t="n">
        <v>46</v>
      </c>
      <c r="C13" s="1" t="n">
        <f aca="false">C12+1</f>
        <v>100023512</v>
      </c>
      <c r="D13" s="1" t="s">
        <v>489</v>
      </c>
      <c r="E13" s="1" t="s">
        <v>196</v>
      </c>
      <c r="F13" s="1" t="s">
        <v>5088</v>
      </c>
      <c r="G13" s="13" t="n">
        <v>14333578</v>
      </c>
    </row>
    <row r="14" customFormat="false" ht="13.8" hidden="false" customHeight="false" outlineLevel="0" collapsed="false">
      <c r="A14" s="13" t="n">
        <v>11913543</v>
      </c>
      <c r="B14" s="1" t="n">
        <v>46</v>
      </c>
      <c r="C14" s="1" t="n">
        <f aca="false">C13+1</f>
        <v>100023513</v>
      </c>
      <c r="D14" s="1" t="s">
        <v>4707</v>
      </c>
      <c r="E14" s="1" t="s">
        <v>842</v>
      </c>
      <c r="F14" s="1" t="s">
        <v>5089</v>
      </c>
      <c r="G14" s="13" t="n">
        <v>11913543</v>
      </c>
    </row>
    <row r="15" customFormat="false" ht="13.8" hidden="false" customHeight="false" outlineLevel="0" collapsed="false">
      <c r="A15" s="13" t="n">
        <v>12009196</v>
      </c>
      <c r="B15" s="1" t="n">
        <v>46</v>
      </c>
      <c r="C15" s="1" t="n">
        <f aca="false">C14+1</f>
        <v>100023514</v>
      </c>
      <c r="D15" s="1" t="s">
        <v>5090</v>
      </c>
      <c r="E15" s="1" t="s">
        <v>1300</v>
      </c>
      <c r="F15" s="1" t="s">
        <v>5091</v>
      </c>
      <c r="G15" s="13" t="n">
        <v>12009196</v>
      </c>
    </row>
    <row r="16" customFormat="false" ht="13.8" hidden="false" customHeight="false" outlineLevel="0" collapsed="false">
      <c r="A16" s="13" t="n">
        <v>12648361</v>
      </c>
      <c r="B16" s="1" t="n">
        <v>46</v>
      </c>
      <c r="C16" s="1" t="n">
        <f aca="false">C15+1</f>
        <v>100023515</v>
      </c>
      <c r="D16" s="1" t="s">
        <v>5092</v>
      </c>
      <c r="E16" s="1" t="s">
        <v>128</v>
      </c>
      <c r="F16" s="1"/>
      <c r="G16" s="13" t="n">
        <v>12648361</v>
      </c>
    </row>
    <row r="17" customFormat="false" ht="13.8" hidden="false" customHeight="false" outlineLevel="0" collapsed="false">
      <c r="A17" s="13" t="n">
        <v>16956090</v>
      </c>
      <c r="B17" s="1" t="n">
        <v>46</v>
      </c>
      <c r="C17" s="1" t="n">
        <f aca="false">C16+1</f>
        <v>100023516</v>
      </c>
      <c r="D17" s="1" t="s">
        <v>4764</v>
      </c>
      <c r="E17" s="1" t="s">
        <v>562</v>
      </c>
      <c r="F17" s="1" t="s">
        <v>5093</v>
      </c>
      <c r="G17" s="13" t="n">
        <v>16956090</v>
      </c>
    </row>
    <row r="18" customFormat="false" ht="13.8" hidden="false" customHeight="false" outlineLevel="0" collapsed="false">
      <c r="A18" s="13" t="n">
        <v>10723151</v>
      </c>
      <c r="B18" s="1" t="n">
        <v>46</v>
      </c>
      <c r="C18" s="1" t="n">
        <f aca="false">C17+1</f>
        <v>100023517</v>
      </c>
      <c r="D18" s="1" t="s">
        <v>1054</v>
      </c>
      <c r="E18" s="1" t="s">
        <v>1153</v>
      </c>
      <c r="F18" s="1" t="s">
        <v>5094</v>
      </c>
      <c r="G18" s="13" t="n">
        <v>10723151</v>
      </c>
    </row>
    <row r="19" customFormat="false" ht="13.8" hidden="false" customHeight="false" outlineLevel="0" collapsed="false">
      <c r="A19" s="13" t="n">
        <v>14569157</v>
      </c>
      <c r="B19" s="1" t="n">
        <v>46</v>
      </c>
      <c r="C19" s="1" t="n">
        <f aca="false">C18+1</f>
        <v>100023518</v>
      </c>
      <c r="D19" s="1" t="s">
        <v>3605</v>
      </c>
      <c r="E19" s="1" t="s">
        <v>1512</v>
      </c>
      <c r="F19" s="1" t="s">
        <v>5095</v>
      </c>
      <c r="G19" s="13" t="n">
        <v>14569157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4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5" hidden="false" customHeight="false" outlineLevel="0" collapsed="false">
      <c r="A2" s="1" t="n">
        <v>16647338</v>
      </c>
      <c r="B2" s="1" t="n">
        <v>47</v>
      </c>
      <c r="C2" s="1" t="n">
        <v>1</v>
      </c>
      <c r="D2" s="46" t="s">
        <v>5096</v>
      </c>
      <c r="E2" s="26" t="s">
        <v>5097</v>
      </c>
      <c r="F2" s="1" t="s">
        <v>5098</v>
      </c>
      <c r="G2" s="1" t="n">
        <v>16647338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8" t="n">
        <v>15905411</v>
      </c>
      <c r="B2" s="1" t="n">
        <v>48</v>
      </c>
      <c r="C2" s="1" t="n">
        <v>1</v>
      </c>
      <c r="D2" s="37" t="s">
        <v>2372</v>
      </c>
      <c r="E2" s="58" t="s">
        <v>199</v>
      </c>
      <c r="F2" s="76" t="n">
        <v>4264578720</v>
      </c>
      <c r="G2" s="68" t="n">
        <v>15905411</v>
      </c>
    </row>
    <row r="3" customFormat="false" ht="13.8" hidden="false" customHeight="false" outlineLevel="0" collapsed="false">
      <c r="A3" s="68" t="n">
        <v>14593486</v>
      </c>
      <c r="B3" s="1" t="n">
        <v>48</v>
      </c>
      <c r="C3" s="1" t="n">
        <v>1</v>
      </c>
      <c r="D3" s="37" t="s">
        <v>1722</v>
      </c>
      <c r="E3" s="58" t="s">
        <v>649</v>
      </c>
      <c r="F3" s="76" t="n">
        <v>4245092795</v>
      </c>
      <c r="G3" s="68" t="n">
        <v>14593486</v>
      </c>
    </row>
    <row r="4" customFormat="false" ht="13.8" hidden="false" customHeight="false" outlineLevel="0" collapsed="false">
      <c r="A4" s="68" t="n">
        <v>14333578</v>
      </c>
      <c r="B4" s="1" t="n">
        <v>48</v>
      </c>
      <c r="C4" s="1" t="n">
        <v>1</v>
      </c>
      <c r="D4" s="37" t="s">
        <v>489</v>
      </c>
      <c r="E4" s="58" t="s">
        <v>196</v>
      </c>
      <c r="F4" s="76" t="n">
        <v>4163525591</v>
      </c>
      <c r="G4" s="68" t="n">
        <v>14333578</v>
      </c>
    </row>
    <row r="5" customFormat="false" ht="13.8" hidden="false" customHeight="false" outlineLevel="0" collapsed="false">
      <c r="A5" s="68" t="n">
        <v>10121992</v>
      </c>
      <c r="B5" s="1" t="n">
        <v>48</v>
      </c>
      <c r="C5" s="1" t="n">
        <v>1</v>
      </c>
      <c r="D5" s="37" t="s">
        <v>1370</v>
      </c>
      <c r="E5" s="58" t="s">
        <v>174</v>
      </c>
      <c r="F5" s="76" t="n">
        <v>4262530387</v>
      </c>
      <c r="G5" s="68" t="n">
        <v>10121992</v>
      </c>
    </row>
    <row r="6" customFormat="false" ht="13.8" hidden="false" customHeight="false" outlineLevel="0" collapsed="false">
      <c r="A6" s="68" t="n">
        <v>10960122</v>
      </c>
      <c r="B6" s="1" t="n">
        <v>48</v>
      </c>
      <c r="C6" s="1" t="n">
        <v>1</v>
      </c>
      <c r="D6" s="37" t="s">
        <v>824</v>
      </c>
      <c r="E6" s="58" t="s">
        <v>99</v>
      </c>
      <c r="F6" s="77" t="n">
        <v>4261320629</v>
      </c>
      <c r="G6" s="68" t="n">
        <v>10960122</v>
      </c>
    </row>
    <row r="7" customFormat="false" ht="13.8" hidden="false" customHeight="false" outlineLevel="0" collapsed="false">
      <c r="A7" s="68" t="n">
        <v>10260334</v>
      </c>
      <c r="B7" s="1" t="n">
        <v>48</v>
      </c>
      <c r="C7" s="1" t="n">
        <v>1</v>
      </c>
      <c r="D7" s="37" t="s">
        <v>5099</v>
      </c>
      <c r="E7" s="58" t="s">
        <v>617</v>
      </c>
      <c r="F7" s="76" t="n">
        <v>4169577514</v>
      </c>
      <c r="G7" s="68" t="n">
        <v>10260334</v>
      </c>
    </row>
    <row r="8" customFormat="false" ht="13.8" hidden="false" customHeight="false" outlineLevel="0" collapsed="false">
      <c r="A8" s="68" t="n">
        <v>12009196</v>
      </c>
      <c r="B8" s="1" t="n">
        <v>48</v>
      </c>
      <c r="C8" s="1" t="n">
        <v>1</v>
      </c>
      <c r="D8" s="37" t="s">
        <v>5090</v>
      </c>
      <c r="E8" s="58" t="s">
        <v>1300</v>
      </c>
      <c r="F8" s="76" t="n">
        <v>4266320354</v>
      </c>
      <c r="G8" s="68" t="n">
        <v>12009196</v>
      </c>
    </row>
    <row r="9" customFormat="false" ht="13.8" hidden="false" customHeight="false" outlineLevel="0" collapsed="false">
      <c r="A9" s="68" t="n">
        <v>16645338</v>
      </c>
      <c r="B9" s="1" t="n">
        <v>48</v>
      </c>
      <c r="C9" s="1" t="n">
        <v>1</v>
      </c>
      <c r="D9" s="37" t="s">
        <v>837</v>
      </c>
      <c r="E9" s="58" t="s">
        <v>572</v>
      </c>
      <c r="F9" s="76" t="n">
        <v>4245055279</v>
      </c>
      <c r="G9" s="68" t="n">
        <v>16645338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25" t="n">
        <v>10050464</v>
      </c>
      <c r="B2" s="1" t="n">
        <v>4</v>
      </c>
      <c r="C2" s="1" t="n">
        <v>1</v>
      </c>
      <c r="D2" s="26" t="s">
        <v>443</v>
      </c>
      <c r="E2" s="26" t="s">
        <v>444</v>
      </c>
      <c r="F2" s="13" t="s">
        <v>445</v>
      </c>
      <c r="G2" s="25" t="n">
        <v>10050464</v>
      </c>
    </row>
    <row r="3" customFormat="false" ht="14.9" hidden="false" customHeight="false" outlineLevel="0" collapsed="false">
      <c r="A3" s="27" t="n">
        <v>10053411</v>
      </c>
      <c r="B3" s="1" t="n">
        <v>4</v>
      </c>
      <c r="C3" s="1" t="n">
        <v>1</v>
      </c>
      <c r="D3" s="26" t="s">
        <v>95</v>
      </c>
      <c r="E3" s="26" t="s">
        <v>96</v>
      </c>
      <c r="F3" s="13" t="s">
        <v>97</v>
      </c>
      <c r="G3" s="27" t="n">
        <v>10053411</v>
      </c>
    </row>
    <row r="4" customFormat="false" ht="14.9" hidden="false" customHeight="false" outlineLevel="0" collapsed="false">
      <c r="A4" s="27" t="n">
        <v>5757009</v>
      </c>
      <c r="B4" s="1" t="n">
        <v>4</v>
      </c>
      <c r="C4" s="1" t="n">
        <v>1</v>
      </c>
      <c r="D4" s="26" t="s">
        <v>306</v>
      </c>
      <c r="E4" s="26" t="s">
        <v>307</v>
      </c>
      <c r="F4" s="13" t="s">
        <v>308</v>
      </c>
      <c r="G4" s="27" t="n">
        <v>5757009</v>
      </c>
    </row>
    <row r="5" customFormat="false" ht="14.9" hidden="false" customHeight="false" outlineLevel="0" collapsed="false">
      <c r="A5" s="27" t="n">
        <v>18892354</v>
      </c>
      <c r="B5" s="1" t="n">
        <v>4</v>
      </c>
      <c r="C5" s="1" t="n">
        <v>1</v>
      </c>
      <c r="D5" s="26" t="s">
        <v>250</v>
      </c>
      <c r="E5" s="26" t="s">
        <v>251</v>
      </c>
      <c r="F5" s="13" t="s">
        <v>252</v>
      </c>
      <c r="G5" s="27" t="n">
        <v>18892354</v>
      </c>
    </row>
    <row r="6" customFormat="false" ht="28.35" hidden="false" customHeight="false" outlineLevel="0" collapsed="false">
      <c r="A6" s="27" t="n">
        <v>14068319</v>
      </c>
      <c r="B6" s="1" t="n">
        <v>4</v>
      </c>
      <c r="C6" s="1" t="n">
        <v>1</v>
      </c>
      <c r="D6" s="26" t="s">
        <v>280</v>
      </c>
      <c r="E6" s="26" t="s">
        <v>113</v>
      </c>
      <c r="F6" s="28" t="s">
        <v>446</v>
      </c>
      <c r="G6" s="27" t="n">
        <v>14068319</v>
      </c>
    </row>
    <row r="7" customFormat="false" ht="14.9" hidden="false" customHeight="false" outlineLevel="0" collapsed="false">
      <c r="A7" s="29" t="n">
        <v>8662473</v>
      </c>
      <c r="B7" s="1" t="n">
        <v>4</v>
      </c>
      <c r="C7" s="1" t="n">
        <v>1</v>
      </c>
      <c r="D7" s="26" t="s">
        <v>247</v>
      </c>
      <c r="E7" s="26" t="s">
        <v>248</v>
      </c>
      <c r="F7" s="13" t="s">
        <v>447</v>
      </c>
      <c r="G7" s="29" t="n">
        <v>8662473</v>
      </c>
    </row>
    <row r="8" customFormat="false" ht="14.9" hidden="false" customHeight="false" outlineLevel="0" collapsed="false">
      <c r="A8" s="27" t="n">
        <v>2726865</v>
      </c>
      <c r="B8" s="1" t="n">
        <v>4</v>
      </c>
      <c r="C8" s="1" t="n">
        <v>1</v>
      </c>
      <c r="D8" s="26" t="s">
        <v>118</v>
      </c>
      <c r="E8" s="26" t="s">
        <v>119</v>
      </c>
      <c r="F8" s="13" t="n">
        <v>4167579118</v>
      </c>
      <c r="G8" s="27" t="n">
        <v>2726865</v>
      </c>
    </row>
    <row r="9" customFormat="false" ht="14.9" hidden="false" customHeight="false" outlineLevel="0" collapsed="false">
      <c r="A9" s="27" t="n">
        <v>17259358</v>
      </c>
      <c r="B9" s="1" t="n">
        <v>4</v>
      </c>
      <c r="C9" s="1" t="n">
        <v>1</v>
      </c>
      <c r="D9" s="26" t="s">
        <v>448</v>
      </c>
      <c r="E9" s="26" t="s">
        <v>449</v>
      </c>
      <c r="F9" s="13" t="s">
        <v>450</v>
      </c>
      <c r="G9" s="27" t="n">
        <v>17259358</v>
      </c>
    </row>
    <row r="10" customFormat="false" ht="14.9" hidden="false" customHeight="false" outlineLevel="0" collapsed="false">
      <c r="A10" s="30" t="n">
        <v>13039759</v>
      </c>
      <c r="B10" s="1" t="n">
        <v>4</v>
      </c>
      <c r="C10" s="1" t="n">
        <v>1</v>
      </c>
      <c r="D10" s="26" t="s">
        <v>95</v>
      </c>
      <c r="E10" s="26" t="s">
        <v>451</v>
      </c>
      <c r="F10" s="13" t="s">
        <v>452</v>
      </c>
      <c r="G10" s="30" t="n">
        <v>13039759</v>
      </c>
    </row>
    <row r="11" customFormat="false" ht="14.9" hidden="false" customHeight="false" outlineLevel="0" collapsed="false">
      <c r="A11" s="30" t="n">
        <v>3598117</v>
      </c>
      <c r="B11" s="1" t="n">
        <v>4</v>
      </c>
      <c r="C11" s="1" t="n">
        <v>1</v>
      </c>
      <c r="D11" s="26" t="s">
        <v>173</v>
      </c>
      <c r="E11" s="26" t="s">
        <v>453</v>
      </c>
      <c r="F11" s="13" t="s">
        <v>454</v>
      </c>
      <c r="G11" s="30" t="n">
        <v>3598117</v>
      </c>
    </row>
    <row r="12" customFormat="false" ht="14.9" hidden="false" customHeight="false" outlineLevel="0" collapsed="false">
      <c r="A12" s="27" t="n">
        <v>4200492</v>
      </c>
      <c r="B12" s="1" t="n">
        <v>4</v>
      </c>
      <c r="C12" s="1" t="n">
        <v>1</v>
      </c>
      <c r="D12" s="26" t="s">
        <v>213</v>
      </c>
      <c r="E12" s="26" t="s">
        <v>455</v>
      </c>
      <c r="F12" s="13" t="s">
        <v>456</v>
      </c>
      <c r="G12" s="27" t="n">
        <v>4200492</v>
      </c>
    </row>
    <row r="13" customFormat="false" ht="14.9" hidden="false" customHeight="false" outlineLevel="0" collapsed="false">
      <c r="A13" s="30" t="n">
        <v>15588006</v>
      </c>
      <c r="B13" s="1" t="n">
        <v>4</v>
      </c>
      <c r="C13" s="1" t="n">
        <v>1</v>
      </c>
      <c r="D13" s="26" t="s">
        <v>244</v>
      </c>
      <c r="E13" s="26" t="s">
        <v>245</v>
      </c>
      <c r="F13" s="13" t="s">
        <v>246</v>
      </c>
      <c r="G13" s="30" t="n">
        <v>15588006</v>
      </c>
    </row>
    <row r="14" customFormat="false" ht="14.9" hidden="false" customHeight="false" outlineLevel="0" collapsed="false">
      <c r="A14" s="30" t="n">
        <v>8053561</v>
      </c>
      <c r="B14" s="1" t="n">
        <v>4</v>
      </c>
      <c r="C14" s="1" t="n">
        <v>1</v>
      </c>
      <c r="D14" s="26" t="s">
        <v>457</v>
      </c>
      <c r="E14" s="26" t="s">
        <v>319</v>
      </c>
      <c r="F14" s="13" t="s">
        <v>458</v>
      </c>
      <c r="G14" s="30" t="n">
        <v>8053561</v>
      </c>
    </row>
    <row r="15" customFormat="false" ht="14.9" hidden="false" customHeight="false" outlineLevel="0" collapsed="false">
      <c r="A15" s="27" t="n">
        <v>12646697</v>
      </c>
      <c r="B15" s="1" t="n">
        <v>4</v>
      </c>
      <c r="C15" s="1" t="n">
        <v>1</v>
      </c>
      <c r="D15" s="26" t="s">
        <v>164</v>
      </c>
      <c r="E15" s="26" t="s">
        <v>459</v>
      </c>
      <c r="F15" s="13" t="s">
        <v>460</v>
      </c>
      <c r="G15" s="27" t="n">
        <v>12646697</v>
      </c>
    </row>
    <row r="16" customFormat="false" ht="14.9" hidden="false" customHeight="false" outlineLevel="0" collapsed="false">
      <c r="A16" s="30" t="n">
        <v>8054563</v>
      </c>
      <c r="B16" s="1" t="n">
        <v>4</v>
      </c>
      <c r="C16" s="1" t="n">
        <v>1</v>
      </c>
      <c r="D16" s="26" t="s">
        <v>313</v>
      </c>
      <c r="E16" s="26" t="s">
        <v>461</v>
      </c>
      <c r="F16" s="13" t="n">
        <v>4268509622</v>
      </c>
      <c r="G16" s="30" t="n">
        <v>8054563</v>
      </c>
    </row>
    <row r="17" customFormat="false" ht="14.9" hidden="false" customHeight="false" outlineLevel="0" collapsed="false">
      <c r="A17" s="30" t="n">
        <v>9017059</v>
      </c>
      <c r="B17" s="1" t="n">
        <v>4</v>
      </c>
      <c r="C17" s="1" t="n">
        <v>1</v>
      </c>
      <c r="D17" s="26" t="s">
        <v>133</v>
      </c>
      <c r="E17" s="26" t="s">
        <v>134</v>
      </c>
      <c r="F17" s="13" t="s">
        <v>462</v>
      </c>
      <c r="G17" s="30" t="n">
        <v>9017059</v>
      </c>
    </row>
    <row r="18" customFormat="false" ht="14.9" hidden="false" customHeight="false" outlineLevel="0" collapsed="false">
      <c r="A18" s="30" t="n">
        <v>4244046</v>
      </c>
      <c r="B18" s="1" t="n">
        <v>4</v>
      </c>
      <c r="C18" s="1" t="n">
        <v>1</v>
      </c>
      <c r="D18" s="26" t="s">
        <v>463</v>
      </c>
      <c r="E18" s="26" t="s">
        <v>464</v>
      </c>
      <c r="F18" s="13" t="s">
        <v>465</v>
      </c>
      <c r="G18" s="30" t="n">
        <v>4244046</v>
      </c>
    </row>
    <row r="19" customFormat="false" ht="14.9" hidden="false" customHeight="false" outlineLevel="0" collapsed="false">
      <c r="A19" s="30" t="n">
        <v>9573766</v>
      </c>
      <c r="B19" s="1" t="n">
        <v>4</v>
      </c>
      <c r="C19" s="1" t="n">
        <v>1</v>
      </c>
      <c r="D19" s="26" t="s">
        <v>466</v>
      </c>
      <c r="E19" s="26" t="s">
        <v>214</v>
      </c>
      <c r="F19" s="13" t="s">
        <v>467</v>
      </c>
      <c r="G19" s="30" t="n">
        <v>9573766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5" t="n">
        <v>100032501</v>
      </c>
      <c r="B2" s="34" t="n">
        <v>49</v>
      </c>
      <c r="C2" s="1" t="n">
        <v>1</v>
      </c>
      <c r="D2" s="1" t="s">
        <v>689</v>
      </c>
      <c r="E2" s="1" t="s">
        <v>1081</v>
      </c>
      <c r="F2" s="1" t="s">
        <v>5100</v>
      </c>
      <c r="G2" s="65" t="n">
        <v>100032501</v>
      </c>
    </row>
    <row r="3" customFormat="false" ht="13.8" hidden="false" customHeight="false" outlineLevel="0" collapsed="false">
      <c r="A3" s="1" t="n">
        <f aca="false">A2+1</f>
        <v>100032502</v>
      </c>
      <c r="B3" s="34" t="n">
        <v>49</v>
      </c>
      <c r="C3" s="1" t="n">
        <v>1</v>
      </c>
      <c r="D3" s="1" t="s">
        <v>5038</v>
      </c>
      <c r="E3" s="1" t="s">
        <v>539</v>
      </c>
      <c r="F3" s="1" t="s">
        <v>5101</v>
      </c>
      <c r="G3" s="1" t="n">
        <f aca="false">G2+1</f>
        <v>100032502</v>
      </c>
    </row>
    <row r="4" customFormat="false" ht="13.8" hidden="false" customHeight="false" outlineLevel="0" collapsed="false">
      <c r="A4" s="1" t="n">
        <f aca="false">A3+1</f>
        <v>100032503</v>
      </c>
      <c r="B4" s="34" t="n">
        <v>49</v>
      </c>
      <c r="C4" s="1" t="n">
        <v>1</v>
      </c>
      <c r="D4" s="1" t="s">
        <v>198</v>
      </c>
      <c r="E4" s="1" t="s">
        <v>196</v>
      </c>
      <c r="F4" s="1" t="s">
        <v>5102</v>
      </c>
      <c r="G4" s="1" t="n">
        <f aca="false">G3+1</f>
        <v>100032503</v>
      </c>
    </row>
    <row r="5" customFormat="false" ht="13.8" hidden="false" customHeight="false" outlineLevel="0" collapsed="false">
      <c r="A5" s="1" t="n">
        <f aca="false">A4+1</f>
        <v>100032504</v>
      </c>
      <c r="B5" s="34" t="n">
        <v>49</v>
      </c>
      <c r="C5" s="1" t="n">
        <v>1</v>
      </c>
      <c r="D5" s="1" t="s">
        <v>142</v>
      </c>
      <c r="E5" s="1" t="s">
        <v>125</v>
      </c>
      <c r="F5" s="1" t="s">
        <v>5103</v>
      </c>
      <c r="G5" s="1" t="n">
        <f aca="false">G4+1</f>
        <v>100032504</v>
      </c>
    </row>
    <row r="6" customFormat="false" ht="13.8" hidden="false" customHeight="false" outlineLevel="0" collapsed="false">
      <c r="A6" s="1" t="n">
        <f aca="false">A5+1</f>
        <v>100032505</v>
      </c>
      <c r="B6" s="34" t="n">
        <v>49</v>
      </c>
      <c r="C6" s="1" t="n">
        <v>1</v>
      </c>
      <c r="D6" s="1" t="s">
        <v>1370</v>
      </c>
      <c r="E6" s="1" t="s">
        <v>99</v>
      </c>
      <c r="F6" s="1" t="s">
        <v>5104</v>
      </c>
      <c r="G6" s="1" t="n">
        <f aca="false">G5+1</f>
        <v>100032505</v>
      </c>
    </row>
    <row r="7" customFormat="false" ht="13.8" hidden="false" customHeight="false" outlineLevel="0" collapsed="false">
      <c r="A7" s="1" t="n">
        <f aca="false">A6+1</f>
        <v>100032506</v>
      </c>
      <c r="B7" s="34" t="n">
        <v>49</v>
      </c>
      <c r="C7" s="1" t="n">
        <v>1</v>
      </c>
      <c r="D7" s="1" t="s">
        <v>1024</v>
      </c>
      <c r="E7" s="1" t="s">
        <v>1300</v>
      </c>
      <c r="F7" s="1" t="s">
        <v>5105</v>
      </c>
      <c r="G7" s="1" t="n">
        <f aca="false">G6+1</f>
        <v>100032506</v>
      </c>
    </row>
    <row r="8" customFormat="false" ht="13.8" hidden="false" customHeight="false" outlineLevel="0" collapsed="false">
      <c r="A8" s="1" t="n">
        <f aca="false">A7+1</f>
        <v>100032507</v>
      </c>
      <c r="B8" s="34" t="n">
        <v>49</v>
      </c>
      <c r="C8" s="1" t="n">
        <v>1</v>
      </c>
      <c r="D8" s="1" t="s">
        <v>5106</v>
      </c>
      <c r="E8" s="1" t="s">
        <v>294</v>
      </c>
      <c r="F8" s="1" t="s">
        <v>5107</v>
      </c>
      <c r="G8" s="1" t="n">
        <f aca="false">G7+1</f>
        <v>100032507</v>
      </c>
    </row>
    <row r="9" customFormat="false" ht="13.8" hidden="false" customHeight="false" outlineLevel="0" collapsed="false">
      <c r="A9" s="1" t="n">
        <f aca="false">A8+1</f>
        <v>100032508</v>
      </c>
      <c r="B9" s="34" t="n">
        <v>49</v>
      </c>
      <c r="C9" s="1" t="n">
        <v>1</v>
      </c>
      <c r="D9" s="1" t="s">
        <v>306</v>
      </c>
      <c r="E9" s="1" t="s">
        <v>500</v>
      </c>
      <c r="F9" s="1" t="s">
        <v>5108</v>
      </c>
      <c r="G9" s="1" t="n">
        <f aca="false">G8+1</f>
        <v>100032508</v>
      </c>
    </row>
    <row r="10" customFormat="false" ht="13.8" hidden="false" customHeight="false" outlineLevel="0" collapsed="false">
      <c r="A10" s="1" t="n">
        <f aca="false">A9+1</f>
        <v>100032509</v>
      </c>
      <c r="B10" s="34" t="n">
        <v>49</v>
      </c>
      <c r="C10" s="1" t="n">
        <v>1</v>
      </c>
      <c r="D10" s="1" t="s">
        <v>1672</v>
      </c>
      <c r="E10" s="1" t="s">
        <v>99</v>
      </c>
      <c r="F10" s="1" t="s">
        <v>5109</v>
      </c>
      <c r="G10" s="1" t="n">
        <f aca="false">G9+1</f>
        <v>100032509</v>
      </c>
    </row>
    <row r="11" customFormat="false" ht="13.8" hidden="false" customHeight="false" outlineLevel="0" collapsed="false">
      <c r="A11" s="1" t="n">
        <f aca="false">A10+1</f>
        <v>100032510</v>
      </c>
      <c r="B11" s="34" t="n">
        <v>49</v>
      </c>
      <c r="C11" s="1" t="n">
        <v>1</v>
      </c>
      <c r="D11" s="1" t="s">
        <v>684</v>
      </c>
      <c r="E11" s="1" t="s">
        <v>108</v>
      </c>
      <c r="F11" s="1" t="s">
        <v>5110</v>
      </c>
      <c r="G11" s="1" t="n">
        <f aca="false">G10+1</f>
        <v>100032510</v>
      </c>
    </row>
    <row r="12" customFormat="false" ht="13.8" hidden="false" customHeight="false" outlineLevel="0" collapsed="false">
      <c r="A12" s="1" t="n">
        <f aca="false">A11+1</f>
        <v>100032511</v>
      </c>
      <c r="B12" s="34" t="n">
        <v>49</v>
      </c>
      <c r="C12" s="1" t="n">
        <v>1</v>
      </c>
      <c r="D12" s="1" t="s">
        <v>510</v>
      </c>
      <c r="E12" s="1" t="s">
        <v>108</v>
      </c>
      <c r="F12" s="1" t="s">
        <v>5111</v>
      </c>
      <c r="G12" s="1" t="n">
        <f aca="false">G11+1</f>
        <v>100032511</v>
      </c>
    </row>
    <row r="13" customFormat="false" ht="13.8" hidden="false" customHeight="false" outlineLevel="0" collapsed="false">
      <c r="A13" s="1" t="n">
        <f aca="false">A12+1</f>
        <v>100032512</v>
      </c>
      <c r="B13" s="34" t="n">
        <v>49</v>
      </c>
      <c r="C13" s="1" t="n">
        <v>1</v>
      </c>
      <c r="D13" s="1" t="s">
        <v>2422</v>
      </c>
      <c r="E13" s="1" t="s">
        <v>965</v>
      </c>
      <c r="F13" s="1" t="s">
        <v>5112</v>
      </c>
      <c r="G13" s="1" t="n">
        <f aca="false">G12+1</f>
        <v>100032512</v>
      </c>
    </row>
    <row r="14" customFormat="false" ht="13.8" hidden="false" customHeight="false" outlineLevel="0" collapsed="false">
      <c r="A14" s="1" t="n">
        <f aca="false">A13+1</f>
        <v>100032513</v>
      </c>
      <c r="B14" s="34" t="n">
        <v>49</v>
      </c>
      <c r="C14" s="1" t="n">
        <v>1</v>
      </c>
      <c r="D14" s="1" t="s">
        <v>1370</v>
      </c>
      <c r="E14" s="1" t="s">
        <v>174</v>
      </c>
      <c r="F14" s="1" t="s">
        <v>5113</v>
      </c>
      <c r="G14" s="1" t="n">
        <f aca="false">G13+1</f>
        <v>100032513</v>
      </c>
    </row>
    <row r="15" customFormat="false" ht="13.8" hidden="false" customHeight="false" outlineLevel="0" collapsed="false">
      <c r="A15" s="1" t="n">
        <f aca="false">A14+1</f>
        <v>100032514</v>
      </c>
      <c r="B15" s="34" t="n">
        <v>49</v>
      </c>
      <c r="C15" s="1" t="n">
        <v>1</v>
      </c>
      <c r="D15" s="1" t="s">
        <v>1338</v>
      </c>
      <c r="E15" s="1" t="s">
        <v>531</v>
      </c>
      <c r="F15" s="1" t="s">
        <v>5114</v>
      </c>
      <c r="G15" s="1" t="n">
        <f aca="false">G14+1</f>
        <v>100032514</v>
      </c>
    </row>
    <row r="16" customFormat="false" ht="13.8" hidden="false" customHeight="false" outlineLevel="0" collapsed="false">
      <c r="A16" s="1" t="n">
        <f aca="false">A15+1</f>
        <v>100032515</v>
      </c>
      <c r="B16" s="34" t="n">
        <v>49</v>
      </c>
      <c r="C16" s="1" t="n">
        <v>1</v>
      </c>
      <c r="D16" s="1" t="s">
        <v>5115</v>
      </c>
      <c r="E16" s="1" t="s">
        <v>457</v>
      </c>
      <c r="F16" s="1" t="s">
        <v>5116</v>
      </c>
      <c r="G16" s="1" t="n">
        <f aca="false">G15+1</f>
        <v>100032515</v>
      </c>
    </row>
    <row r="17" customFormat="false" ht="13.8" hidden="false" customHeight="false" outlineLevel="0" collapsed="false">
      <c r="A17" s="1" t="n">
        <f aca="false">A16+1</f>
        <v>100032516</v>
      </c>
      <c r="B17" s="34" t="n">
        <v>49</v>
      </c>
      <c r="C17" s="1" t="n">
        <v>1</v>
      </c>
      <c r="D17" s="1" t="s">
        <v>161</v>
      </c>
      <c r="E17" s="1" t="s">
        <v>113</v>
      </c>
      <c r="F17" s="1" t="s">
        <v>5117</v>
      </c>
      <c r="G17" s="1" t="n">
        <f aca="false">G16+1</f>
        <v>100032516</v>
      </c>
    </row>
    <row r="18" customFormat="false" ht="13.8" hidden="false" customHeight="false" outlineLevel="0" collapsed="false">
      <c r="A18" s="1" t="n">
        <f aca="false">A17+1</f>
        <v>100032517</v>
      </c>
      <c r="B18" s="34" t="n">
        <v>49</v>
      </c>
      <c r="C18" s="1" t="n">
        <v>1</v>
      </c>
      <c r="D18" s="1" t="s">
        <v>5092</v>
      </c>
      <c r="E18" s="1" t="s">
        <v>128</v>
      </c>
      <c r="F18" s="1" t="s">
        <v>5118</v>
      </c>
      <c r="G18" s="1" t="n">
        <f aca="false">G17+1</f>
        <v>100032517</v>
      </c>
    </row>
    <row r="19" customFormat="false" ht="13.8" hidden="false" customHeight="false" outlineLevel="0" collapsed="false">
      <c r="A19" s="1" t="n">
        <f aca="false">A18+1</f>
        <v>100032518</v>
      </c>
      <c r="B19" s="34" t="n">
        <v>49</v>
      </c>
      <c r="C19" s="1" t="n">
        <v>1</v>
      </c>
      <c r="D19" s="1" t="s">
        <v>5119</v>
      </c>
      <c r="E19" s="1" t="s">
        <v>565</v>
      </c>
      <c r="F19" s="1" t="s">
        <v>5120</v>
      </c>
      <c r="G19" s="1" t="n">
        <f aca="false">G18+1</f>
        <v>100032518</v>
      </c>
    </row>
    <row r="20" customFormat="false" ht="13.8" hidden="false" customHeight="false" outlineLevel="0" collapsed="false">
      <c r="A20" s="1" t="n">
        <f aca="false">A19+1</f>
        <v>100032519</v>
      </c>
      <c r="B20" s="34" t="n">
        <v>49</v>
      </c>
      <c r="C20" s="1" t="n">
        <v>1</v>
      </c>
      <c r="D20" s="1" t="s">
        <v>1187</v>
      </c>
      <c r="E20" s="1" t="s">
        <v>464</v>
      </c>
      <c r="F20" s="1" t="s">
        <v>5121</v>
      </c>
      <c r="G20" s="1" t="n">
        <f aca="false">G19+1</f>
        <v>100032519</v>
      </c>
    </row>
    <row r="21" customFormat="false" ht="13.8" hidden="false" customHeight="false" outlineLevel="0" collapsed="false">
      <c r="A21" s="1" t="n">
        <f aca="false">A20+1</f>
        <v>100032520</v>
      </c>
      <c r="B21" s="34" t="n">
        <v>49</v>
      </c>
      <c r="C21" s="1" t="n">
        <v>1</v>
      </c>
      <c r="D21" s="1" t="s">
        <v>2080</v>
      </c>
      <c r="E21" s="1" t="s">
        <v>842</v>
      </c>
      <c r="F21" s="1" t="s">
        <v>5122</v>
      </c>
      <c r="G21" s="1" t="n">
        <f aca="false">G20+1</f>
        <v>100032520</v>
      </c>
    </row>
    <row r="22" customFormat="false" ht="13.8" hidden="false" customHeight="false" outlineLevel="0" collapsed="false">
      <c r="A22" s="1" t="n">
        <f aca="false">A21+1</f>
        <v>100032521</v>
      </c>
      <c r="B22" s="34" t="n">
        <v>49</v>
      </c>
      <c r="C22" s="1" t="n">
        <v>1</v>
      </c>
      <c r="D22" s="1" t="s">
        <v>5123</v>
      </c>
      <c r="E22" s="1" t="s">
        <v>597</v>
      </c>
      <c r="F22" s="1" t="s">
        <v>5124</v>
      </c>
      <c r="G22" s="1" t="n">
        <f aca="false">G21+1</f>
        <v>100032521</v>
      </c>
    </row>
    <row r="23" customFormat="false" ht="13.8" hidden="false" customHeight="false" outlineLevel="0" collapsed="false">
      <c r="A23" s="1" t="n">
        <f aca="false">A22+1</f>
        <v>100032522</v>
      </c>
      <c r="B23" s="34" t="n">
        <v>49</v>
      </c>
      <c r="C23" s="1" t="n">
        <v>1</v>
      </c>
      <c r="D23" s="1" t="s">
        <v>5125</v>
      </c>
      <c r="E23" s="1" t="s">
        <v>113</v>
      </c>
      <c r="F23" s="1" t="s">
        <v>5126</v>
      </c>
      <c r="G23" s="1" t="n">
        <f aca="false">G22+1</f>
        <v>100032522</v>
      </c>
    </row>
    <row r="24" customFormat="false" ht="13.8" hidden="false" customHeight="false" outlineLevel="0" collapsed="false">
      <c r="A24" s="1" t="n">
        <f aca="false">A23+1</f>
        <v>100032523</v>
      </c>
      <c r="B24" s="34" t="n">
        <v>49</v>
      </c>
      <c r="C24" s="1" t="n">
        <v>1</v>
      </c>
      <c r="D24" s="1" t="s">
        <v>1014</v>
      </c>
      <c r="E24" s="1" t="s">
        <v>128</v>
      </c>
      <c r="F24" s="1" t="s">
        <v>5127</v>
      </c>
      <c r="G24" s="1" t="n">
        <f aca="false">G23+1</f>
        <v>100032523</v>
      </c>
    </row>
    <row r="25" customFormat="false" ht="13.8" hidden="false" customHeight="false" outlineLevel="0" collapsed="false">
      <c r="A25" s="1" t="n">
        <f aca="false">A24+1</f>
        <v>100032524</v>
      </c>
      <c r="B25" s="34" t="n">
        <v>49</v>
      </c>
      <c r="C25" s="1" t="n">
        <v>1</v>
      </c>
      <c r="D25" s="1" t="s">
        <v>5128</v>
      </c>
      <c r="E25" s="1" t="s">
        <v>5129</v>
      </c>
      <c r="F25" s="1" t="s">
        <v>5130</v>
      </c>
      <c r="G25" s="1" t="n">
        <f aca="false">G24+1</f>
        <v>100032524</v>
      </c>
    </row>
    <row r="26" customFormat="false" ht="13.8" hidden="false" customHeight="false" outlineLevel="0" collapsed="false">
      <c r="A26" s="1" t="n">
        <f aca="false">A25+1</f>
        <v>100032525</v>
      </c>
      <c r="B26" s="34" t="n">
        <v>49</v>
      </c>
      <c r="C26" s="1" t="n">
        <v>1</v>
      </c>
      <c r="D26" s="1" t="s">
        <v>5131</v>
      </c>
      <c r="E26" s="1" t="s">
        <v>1178</v>
      </c>
      <c r="F26" s="1" t="s">
        <v>5132</v>
      </c>
      <c r="G26" s="1" t="n">
        <f aca="false">G25+1</f>
        <v>100032525</v>
      </c>
    </row>
    <row r="27" customFormat="false" ht="13.8" hidden="false" customHeight="false" outlineLevel="0" collapsed="false">
      <c r="A27" s="1" t="n">
        <f aca="false">A26+1</f>
        <v>100032526</v>
      </c>
      <c r="B27" s="34" t="n">
        <v>49</v>
      </c>
      <c r="C27" s="1" t="n">
        <v>1</v>
      </c>
      <c r="D27" s="1" t="s">
        <v>115</v>
      </c>
      <c r="E27" s="1" t="s">
        <v>1132</v>
      </c>
      <c r="F27" s="1" t="s">
        <v>5133</v>
      </c>
      <c r="G27" s="1" t="n">
        <f aca="false">G26+1</f>
        <v>100032526</v>
      </c>
    </row>
    <row r="28" customFormat="false" ht="13.8" hidden="false" customHeight="false" outlineLevel="0" collapsed="false">
      <c r="A28" s="1" t="n">
        <f aca="false">A27+1</f>
        <v>100032527</v>
      </c>
      <c r="B28" s="34" t="n">
        <v>49</v>
      </c>
      <c r="C28" s="1" t="n">
        <v>1</v>
      </c>
      <c r="D28" s="1" t="s">
        <v>306</v>
      </c>
      <c r="E28" s="1" t="s">
        <v>5134</v>
      </c>
      <c r="F28" s="1" t="s">
        <v>5135</v>
      </c>
      <c r="G28" s="1" t="n">
        <f aca="false">G27+1</f>
        <v>100032527</v>
      </c>
    </row>
    <row r="29" customFormat="false" ht="13.8" hidden="false" customHeight="false" outlineLevel="0" collapsed="false">
      <c r="A29" s="1" t="n">
        <f aca="false">A28+1</f>
        <v>100032528</v>
      </c>
      <c r="B29" s="34" t="n">
        <v>49</v>
      </c>
      <c r="C29" s="1" t="n">
        <v>1</v>
      </c>
      <c r="D29" s="1" t="s">
        <v>497</v>
      </c>
      <c r="E29" s="1" t="s">
        <v>565</v>
      </c>
      <c r="F29" s="1" t="s">
        <v>5136</v>
      </c>
      <c r="G29" s="1" t="n">
        <f aca="false">G28+1</f>
        <v>100032528</v>
      </c>
    </row>
    <row r="30" customFormat="false" ht="13.8" hidden="false" customHeight="false" outlineLevel="0" collapsed="false">
      <c r="A30" s="1" t="n">
        <f aca="false">A29+1</f>
        <v>100032529</v>
      </c>
      <c r="B30" s="34" t="n">
        <v>49</v>
      </c>
      <c r="C30" s="1" t="n">
        <v>1</v>
      </c>
      <c r="D30" s="1" t="s">
        <v>787</v>
      </c>
      <c r="E30" s="1" t="s">
        <v>464</v>
      </c>
      <c r="F30" s="1" t="s">
        <v>5137</v>
      </c>
      <c r="G30" s="1" t="n">
        <f aca="false">G29+1</f>
        <v>100032529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11584778</v>
      </c>
      <c r="B2" s="1" t="n">
        <v>50</v>
      </c>
      <c r="C2" s="1" t="n">
        <v>160901001</v>
      </c>
      <c r="D2" s="1" t="s">
        <v>313</v>
      </c>
      <c r="E2" s="1" t="s">
        <v>745</v>
      </c>
      <c r="F2" s="1" t="n">
        <v>4262256420</v>
      </c>
      <c r="G2" s="1" t="n">
        <v>11584778</v>
      </c>
    </row>
    <row r="3" customFormat="false" ht="13.8" hidden="false" customHeight="false" outlineLevel="0" collapsed="false">
      <c r="A3" s="1" t="n">
        <v>10960122</v>
      </c>
      <c r="B3" s="1" t="n">
        <v>50</v>
      </c>
      <c r="C3" s="1" t="n">
        <v>160901001</v>
      </c>
      <c r="D3" s="1" t="s">
        <v>824</v>
      </c>
      <c r="E3" s="1" t="s">
        <v>99</v>
      </c>
      <c r="F3" s="1" t="n">
        <v>4264571667</v>
      </c>
      <c r="G3" s="1" t="n">
        <v>10960122</v>
      </c>
    </row>
    <row r="4" customFormat="false" ht="13.8" hidden="false" customHeight="false" outlineLevel="0" collapsed="false">
      <c r="A4" s="1" t="n">
        <v>14332710</v>
      </c>
      <c r="B4" s="1" t="n">
        <v>50</v>
      </c>
      <c r="C4" s="1" t="n">
        <v>160901001</v>
      </c>
      <c r="D4" s="1" t="s">
        <v>5138</v>
      </c>
      <c r="E4" s="1" t="s">
        <v>134</v>
      </c>
      <c r="F4" s="1" t="n">
        <v>4145575315</v>
      </c>
      <c r="G4" s="1" t="n">
        <v>14332710</v>
      </c>
    </row>
    <row r="5" customFormat="false" ht="13.8" hidden="false" customHeight="false" outlineLevel="0" collapsed="false">
      <c r="A5" s="1" t="n">
        <v>17049779</v>
      </c>
      <c r="B5" s="1" t="n">
        <v>50</v>
      </c>
      <c r="C5" s="1" t="n">
        <v>160901002</v>
      </c>
      <c r="D5" s="1" t="s">
        <v>882</v>
      </c>
      <c r="E5" s="1" t="s">
        <v>893</v>
      </c>
      <c r="F5" s="1" t="n">
        <v>4162519991</v>
      </c>
      <c r="G5" s="1" t="n">
        <v>17049779</v>
      </c>
    </row>
    <row r="6" customFormat="false" ht="13.8" hidden="false" customHeight="false" outlineLevel="0" collapsed="false">
      <c r="A6" s="1" t="n">
        <v>12238674</v>
      </c>
      <c r="B6" s="1" t="n">
        <v>50</v>
      </c>
      <c r="C6" s="1" t="n">
        <v>160901002</v>
      </c>
      <c r="D6" s="1" t="s">
        <v>5139</v>
      </c>
      <c r="E6" s="1" t="s">
        <v>643</v>
      </c>
      <c r="F6" s="1" t="n">
        <v>4261082419</v>
      </c>
      <c r="G6" s="1" t="n">
        <v>12238674</v>
      </c>
    </row>
    <row r="7" customFormat="false" ht="13.8" hidden="false" customHeight="false" outlineLevel="0" collapsed="false">
      <c r="A7" s="1" t="n">
        <v>7449556</v>
      </c>
      <c r="B7" s="1" t="n">
        <v>50</v>
      </c>
      <c r="C7" s="1" t="n">
        <v>160901002</v>
      </c>
      <c r="D7" s="1" t="s">
        <v>198</v>
      </c>
      <c r="E7" s="1" t="s">
        <v>575</v>
      </c>
      <c r="F7" s="1" t="n">
        <v>4263269195</v>
      </c>
      <c r="G7" s="1" t="n">
        <v>7449556</v>
      </c>
    </row>
    <row r="8" customFormat="false" ht="13.8" hidden="false" customHeight="false" outlineLevel="0" collapsed="false">
      <c r="A8" s="1" t="n">
        <v>12237115</v>
      </c>
      <c r="B8" s="1" t="n">
        <v>50</v>
      </c>
      <c r="C8" s="1" t="n">
        <v>160901003</v>
      </c>
      <c r="D8" s="1" t="s">
        <v>306</v>
      </c>
      <c r="E8" s="1" t="s">
        <v>196</v>
      </c>
      <c r="F8" s="1" t="n">
        <v>4169457715</v>
      </c>
      <c r="G8" s="1" t="n">
        <v>12237115</v>
      </c>
    </row>
    <row r="9" customFormat="false" ht="13.8" hidden="false" customHeight="false" outlineLevel="0" collapsed="false">
      <c r="A9" s="1" t="n">
        <v>14333578</v>
      </c>
      <c r="B9" s="1" t="n">
        <v>50</v>
      </c>
      <c r="C9" s="1" t="n">
        <v>160901003</v>
      </c>
      <c r="D9" s="1" t="s">
        <v>489</v>
      </c>
      <c r="E9" s="1" t="s">
        <v>128</v>
      </c>
      <c r="F9" s="1" t="n">
        <v>4169457715</v>
      </c>
      <c r="G9" s="1" t="n">
        <v>14333578</v>
      </c>
    </row>
    <row r="10" customFormat="false" ht="13.8" hidden="false" customHeight="false" outlineLevel="0" collapsed="false">
      <c r="A10" s="1" t="n">
        <v>3966323</v>
      </c>
      <c r="B10" s="1" t="n">
        <v>50</v>
      </c>
      <c r="C10" s="1" t="n">
        <v>160901003</v>
      </c>
      <c r="D10" s="1" t="s">
        <v>5140</v>
      </c>
      <c r="E10" s="1" t="s">
        <v>1100</v>
      </c>
      <c r="F10" s="1" t="n">
        <v>4168575910</v>
      </c>
      <c r="G10" s="1" t="n">
        <v>3966323</v>
      </c>
    </row>
    <row r="11" customFormat="false" ht="13.8" hidden="false" customHeight="false" outlineLevel="0" collapsed="false">
      <c r="A11" s="1" t="n">
        <v>16645931</v>
      </c>
      <c r="B11" s="1" t="n">
        <v>50</v>
      </c>
      <c r="C11" s="1" t="n">
        <v>160901004</v>
      </c>
      <c r="D11" s="1" t="s">
        <v>2776</v>
      </c>
      <c r="E11" s="1" t="s">
        <v>451</v>
      </c>
      <c r="F11" s="1" t="n">
        <v>4161216588</v>
      </c>
      <c r="G11" s="1" t="n">
        <v>16645931</v>
      </c>
    </row>
    <row r="12" customFormat="false" ht="13.8" hidden="false" customHeight="false" outlineLevel="0" collapsed="false">
      <c r="A12" s="1" t="n">
        <v>12010204</v>
      </c>
      <c r="B12" s="1" t="n">
        <v>50</v>
      </c>
      <c r="C12" s="1" t="n">
        <v>160901004</v>
      </c>
      <c r="D12" s="1" t="s">
        <v>701</v>
      </c>
      <c r="E12" s="1" t="s">
        <v>1309</v>
      </c>
      <c r="F12" s="1" t="n">
        <v>4245390374</v>
      </c>
      <c r="G12" s="1" t="n">
        <v>12010204</v>
      </c>
    </row>
    <row r="13" customFormat="false" ht="13.8" hidden="false" customHeight="false" outlineLevel="0" collapsed="false">
      <c r="A13" s="1" t="n">
        <v>17509994</v>
      </c>
      <c r="B13" s="1" t="n">
        <v>50</v>
      </c>
      <c r="C13" s="1" t="n">
        <v>160901004</v>
      </c>
      <c r="D13" s="1" t="s">
        <v>1417</v>
      </c>
      <c r="E13" s="1" t="s">
        <v>556</v>
      </c>
      <c r="F13" s="1" t="n">
        <v>4167577178</v>
      </c>
      <c r="G13" s="1" t="n">
        <v>17509994</v>
      </c>
    </row>
    <row r="14" customFormat="false" ht="13.8" hidden="false" customHeight="false" outlineLevel="0" collapsed="false">
      <c r="A14" s="1" t="n">
        <v>11403872</v>
      </c>
      <c r="B14" s="1" t="n">
        <v>50</v>
      </c>
      <c r="C14" s="1" t="n">
        <v>160901004</v>
      </c>
      <c r="D14" s="1" t="s">
        <v>164</v>
      </c>
      <c r="E14" s="1" t="s">
        <v>99</v>
      </c>
      <c r="F14" s="1" t="n">
        <v>4245187549</v>
      </c>
      <c r="G14" s="1" t="n">
        <v>11403872</v>
      </c>
    </row>
    <row r="15" customFormat="false" ht="13.8" hidden="false" customHeight="false" outlineLevel="0" collapsed="false">
      <c r="A15" s="1" t="n">
        <v>13519052</v>
      </c>
      <c r="B15" s="1" t="n">
        <v>50</v>
      </c>
      <c r="C15" s="1" t="n">
        <v>160901006</v>
      </c>
      <c r="D15" s="1" t="s">
        <v>1370</v>
      </c>
      <c r="E15" s="1" t="s">
        <v>309</v>
      </c>
      <c r="F15" s="1" t="n">
        <v>4168586075</v>
      </c>
      <c r="G15" s="1" t="n">
        <v>13519052</v>
      </c>
    </row>
    <row r="16" customFormat="false" ht="13.8" hidden="false" customHeight="false" outlineLevel="0" collapsed="false">
      <c r="A16" s="1" t="n">
        <v>14467162</v>
      </c>
      <c r="B16" s="1" t="n">
        <v>50</v>
      </c>
      <c r="C16" s="1" t="n">
        <v>160901006</v>
      </c>
      <c r="D16" s="1" t="s">
        <v>839</v>
      </c>
      <c r="E16" s="1" t="s">
        <v>852</v>
      </c>
      <c r="F16" s="1" t="n">
        <v>4167511722</v>
      </c>
      <c r="G16" s="1" t="n">
        <v>14467162</v>
      </c>
    </row>
    <row r="17" customFormat="false" ht="13.8" hidden="false" customHeight="false" outlineLevel="0" collapsed="false">
      <c r="A17" s="1" t="n">
        <v>16210659</v>
      </c>
      <c r="B17" s="1" t="n">
        <v>50</v>
      </c>
      <c r="C17" s="1" t="n">
        <v>160901006</v>
      </c>
      <c r="D17" s="1" t="s">
        <v>2422</v>
      </c>
      <c r="E17" s="1" t="s">
        <v>687</v>
      </c>
      <c r="F17" s="1" t="n">
        <v>4165561476</v>
      </c>
      <c r="G17" s="1" t="n">
        <v>16210659</v>
      </c>
    </row>
    <row r="18" customFormat="false" ht="13.8" hidden="false" customHeight="false" outlineLevel="0" collapsed="false">
      <c r="A18" s="1" t="n">
        <v>16646720</v>
      </c>
      <c r="B18" s="1" t="n">
        <v>50</v>
      </c>
      <c r="C18" s="1" t="n">
        <v>160901007</v>
      </c>
      <c r="D18" s="1" t="s">
        <v>5141</v>
      </c>
      <c r="E18" s="1" t="s">
        <v>185</v>
      </c>
      <c r="F18" s="1" t="n">
        <v>4262597796</v>
      </c>
      <c r="G18" s="1" t="n">
        <v>16646720</v>
      </c>
    </row>
    <row r="19" customFormat="false" ht="13.8" hidden="false" customHeight="false" outlineLevel="0" collapsed="false">
      <c r="A19" s="1" t="n">
        <v>19031495</v>
      </c>
      <c r="B19" s="1" t="n">
        <v>50</v>
      </c>
      <c r="C19" s="1" t="n">
        <v>160901008</v>
      </c>
      <c r="D19" s="1" t="s">
        <v>5142</v>
      </c>
      <c r="E19" s="1" t="s">
        <v>947</v>
      </c>
      <c r="F19" s="1" t="n">
        <v>4163509660</v>
      </c>
      <c r="G19" s="1" t="n">
        <v>19031495</v>
      </c>
    </row>
    <row r="20" customFormat="false" ht="13.8" hidden="false" customHeight="false" outlineLevel="0" collapsed="false">
      <c r="A20" s="1" t="n">
        <v>11401162</v>
      </c>
      <c r="B20" s="1" t="n">
        <v>50</v>
      </c>
      <c r="C20" s="1" t="n">
        <v>160901009</v>
      </c>
      <c r="D20" s="1" t="s">
        <v>5021</v>
      </c>
      <c r="E20" s="1" t="s">
        <v>185</v>
      </c>
      <c r="F20" s="1" t="n">
        <v>4269599817</v>
      </c>
      <c r="G20" s="1" t="n">
        <v>11401162</v>
      </c>
    </row>
    <row r="21" customFormat="false" ht="13.8" hidden="false" customHeight="false" outlineLevel="0" collapsed="false">
      <c r="A21" s="1" t="n">
        <v>18072856</v>
      </c>
      <c r="B21" s="1" t="n">
        <v>50</v>
      </c>
      <c r="C21" s="1" t="n">
        <v>160901009</v>
      </c>
      <c r="D21" s="1" t="s">
        <v>5143</v>
      </c>
      <c r="E21" s="1" t="s">
        <v>1300</v>
      </c>
      <c r="F21" s="1" t="n">
        <v>4145655581</v>
      </c>
      <c r="G21" s="1" t="n">
        <v>18072856</v>
      </c>
    </row>
    <row r="22" customFormat="false" ht="13.8" hidden="false" customHeight="false" outlineLevel="0" collapsed="false">
      <c r="A22" s="1" t="n">
        <v>12009196</v>
      </c>
      <c r="B22" s="1" t="n">
        <v>50</v>
      </c>
      <c r="C22" s="1" t="n">
        <v>160901009</v>
      </c>
      <c r="D22" s="1" t="s">
        <v>5090</v>
      </c>
      <c r="E22" s="1" t="s">
        <v>1013</v>
      </c>
      <c r="F22" s="1" t="n">
        <v>4264433059</v>
      </c>
      <c r="G22" s="1" t="n">
        <v>12009196</v>
      </c>
    </row>
    <row r="23" customFormat="false" ht="13.8" hidden="false" customHeight="false" outlineLevel="0" collapsed="false">
      <c r="A23" s="1" t="n">
        <v>7460152</v>
      </c>
      <c r="B23" s="1" t="n">
        <v>50</v>
      </c>
      <c r="C23" s="1" t="n">
        <v>160901010</v>
      </c>
      <c r="D23" s="1" t="s">
        <v>739</v>
      </c>
      <c r="E23" s="1" t="s">
        <v>294</v>
      </c>
      <c r="F23" s="1" t="n">
        <v>4165152860</v>
      </c>
      <c r="G23" s="1" t="n">
        <v>7460152</v>
      </c>
    </row>
    <row r="24" customFormat="false" ht="13.8" hidden="false" customHeight="false" outlineLevel="0" collapsed="false">
      <c r="A24" s="1" t="n">
        <v>19982353</v>
      </c>
      <c r="B24" s="1" t="n">
        <v>50</v>
      </c>
      <c r="C24" s="1" t="n">
        <v>160901010</v>
      </c>
      <c r="D24" s="1" t="s">
        <v>5106</v>
      </c>
      <c r="E24" s="1" t="s">
        <v>2263</v>
      </c>
      <c r="F24" s="1" t="n">
        <v>4261521859</v>
      </c>
      <c r="G24" s="1" t="n">
        <v>19982353</v>
      </c>
    </row>
    <row r="25" customFormat="false" ht="13.8" hidden="false" customHeight="false" outlineLevel="0" collapsed="false">
      <c r="A25" s="1" t="n">
        <v>18472977</v>
      </c>
      <c r="B25" s="1" t="n">
        <v>50</v>
      </c>
      <c r="C25" s="1" t="n">
        <v>160901011</v>
      </c>
      <c r="D25" s="1" t="s">
        <v>2907</v>
      </c>
      <c r="E25" s="1" t="s">
        <v>539</v>
      </c>
      <c r="F25" s="1" t="n">
        <v>4264354549</v>
      </c>
      <c r="G25" s="1" t="n">
        <v>18472977</v>
      </c>
    </row>
    <row r="26" customFormat="false" ht="13.8" hidden="false" customHeight="false" outlineLevel="0" collapsed="false">
      <c r="A26" s="1" t="n">
        <v>23576496</v>
      </c>
      <c r="B26" s="1" t="n">
        <v>50</v>
      </c>
      <c r="C26" s="1" t="n">
        <v>160901011</v>
      </c>
      <c r="D26" s="1" t="s">
        <v>118</v>
      </c>
      <c r="E26" s="1" t="s">
        <v>330</v>
      </c>
      <c r="F26" s="1" t="n">
        <v>4264592559</v>
      </c>
      <c r="G26" s="1" t="n">
        <v>23576496</v>
      </c>
    </row>
    <row r="27" customFormat="false" ht="13.8" hidden="false" customHeight="false" outlineLevel="0" collapsed="false">
      <c r="A27" s="1" t="n">
        <v>18472894</v>
      </c>
      <c r="B27" s="1" t="n">
        <v>50</v>
      </c>
      <c r="C27" s="1" t="n">
        <v>160901011</v>
      </c>
      <c r="D27" s="1" t="s">
        <v>1583</v>
      </c>
      <c r="E27" s="1" t="s">
        <v>1512</v>
      </c>
      <c r="F27" s="1" t="n">
        <v>4263356745</v>
      </c>
      <c r="G27" s="1" t="n">
        <v>18472894</v>
      </c>
    </row>
    <row r="28" customFormat="false" ht="13.8" hidden="false" customHeight="false" outlineLevel="0" collapsed="false">
      <c r="A28" s="1" t="n">
        <v>9576858</v>
      </c>
      <c r="B28" s="1" t="n">
        <v>50</v>
      </c>
      <c r="C28" s="1" t="n">
        <v>160901012</v>
      </c>
      <c r="D28" s="1" t="s">
        <v>4882</v>
      </c>
      <c r="E28" s="1" t="s">
        <v>108</v>
      </c>
      <c r="F28" s="1" t="n">
        <v>4268680833</v>
      </c>
      <c r="G28" s="1" t="n">
        <v>9576858</v>
      </c>
    </row>
    <row r="29" customFormat="false" ht="13.8" hidden="false" customHeight="false" outlineLevel="0" collapsed="false">
      <c r="A29" s="1" t="n">
        <v>14732207</v>
      </c>
      <c r="B29" s="1" t="n">
        <v>50</v>
      </c>
      <c r="C29" s="1" t="n">
        <v>160901012</v>
      </c>
      <c r="D29" s="1" t="s">
        <v>142</v>
      </c>
      <c r="E29" s="1" t="s">
        <v>457</v>
      </c>
      <c r="F29" s="1" t="n">
        <v>4261530016</v>
      </c>
      <c r="G29" s="1" t="n">
        <v>14732207</v>
      </c>
    </row>
    <row r="30" customFormat="false" ht="13.8" hidden="false" customHeight="false" outlineLevel="0" collapsed="false">
      <c r="A30" s="1" t="n">
        <v>16645646</v>
      </c>
      <c r="B30" s="1" t="n">
        <v>50</v>
      </c>
      <c r="C30" s="1" t="n">
        <v>160901012</v>
      </c>
      <c r="D30" s="1" t="s">
        <v>104</v>
      </c>
      <c r="E30" s="1" t="s">
        <v>890</v>
      </c>
      <c r="F30" s="1" t="n">
        <v>4267558804</v>
      </c>
      <c r="G30" s="1" t="n">
        <v>16645646</v>
      </c>
    </row>
    <row r="31" customFormat="false" ht="13.8" hidden="false" customHeight="false" outlineLevel="0" collapsed="false">
      <c r="A31" s="1" t="n">
        <v>19573384</v>
      </c>
      <c r="B31" s="1" t="n">
        <v>50</v>
      </c>
      <c r="C31" s="1" t="n">
        <v>160901012</v>
      </c>
      <c r="D31" s="1" t="s">
        <v>313</v>
      </c>
      <c r="E31" s="1" t="s">
        <v>464</v>
      </c>
      <c r="F31" s="1" t="n">
        <v>4262559370</v>
      </c>
      <c r="G31" s="1" t="n">
        <v>19573384</v>
      </c>
    </row>
    <row r="32" customFormat="false" ht="13.8" hidden="false" customHeight="false" outlineLevel="0" collapsed="false">
      <c r="A32" s="1" t="n">
        <v>10721540</v>
      </c>
      <c r="B32" s="1" t="n">
        <v>50</v>
      </c>
      <c r="C32" s="1" t="n">
        <v>160901012</v>
      </c>
      <c r="D32" s="1" t="s">
        <v>2527</v>
      </c>
      <c r="E32" s="1" t="s">
        <v>204</v>
      </c>
      <c r="F32" s="1" t="n">
        <v>4163576650</v>
      </c>
      <c r="G32" s="1" t="n">
        <v>10721540</v>
      </c>
    </row>
    <row r="33" customFormat="false" ht="13.8" hidden="false" customHeight="false" outlineLevel="0" collapsed="false">
      <c r="A33" s="1" t="n">
        <v>16957670</v>
      </c>
      <c r="B33" s="1" t="n">
        <v>50</v>
      </c>
      <c r="C33" s="1" t="n">
        <v>160901012</v>
      </c>
      <c r="D33" s="1" t="s">
        <v>1817</v>
      </c>
      <c r="E33" s="1" t="s">
        <v>185</v>
      </c>
      <c r="F33" s="1" t="n">
        <v>4261559256</v>
      </c>
      <c r="G33" s="1" t="n">
        <v>16957670</v>
      </c>
    </row>
    <row r="34" customFormat="false" ht="13.8" hidden="false" customHeight="false" outlineLevel="0" collapsed="false">
      <c r="A34" s="1" t="n">
        <v>16805996</v>
      </c>
      <c r="B34" s="1" t="n">
        <v>50</v>
      </c>
      <c r="C34" s="1" t="n">
        <v>160901013</v>
      </c>
      <c r="D34" s="1" t="s">
        <v>3434</v>
      </c>
      <c r="E34" s="1" t="s">
        <v>1153</v>
      </c>
      <c r="F34" s="1" t="n">
        <v>4161215793</v>
      </c>
      <c r="G34" s="1" t="n">
        <v>16805996</v>
      </c>
    </row>
    <row r="35" customFormat="false" ht="13.8" hidden="false" customHeight="false" outlineLevel="0" collapsed="false">
      <c r="A35" s="1" t="n">
        <v>10723151</v>
      </c>
      <c r="B35" s="1" t="n">
        <v>50</v>
      </c>
      <c r="C35" s="1" t="n">
        <v>160901013</v>
      </c>
      <c r="D35" s="1" t="s">
        <v>1054</v>
      </c>
      <c r="E35" s="1" t="s">
        <v>108</v>
      </c>
      <c r="F35" s="1" t="n">
        <v>4261312565</v>
      </c>
      <c r="G35" s="1" t="n">
        <v>10723151</v>
      </c>
    </row>
    <row r="36" customFormat="false" ht="13.8" hidden="false" customHeight="false" outlineLevel="0" collapsed="false">
      <c r="A36" s="1" t="n">
        <v>14353064</v>
      </c>
      <c r="B36" s="1" t="n">
        <v>50</v>
      </c>
      <c r="C36" s="1" t="n">
        <v>160901014</v>
      </c>
      <c r="D36" s="1" t="s">
        <v>5144</v>
      </c>
      <c r="E36" s="1" t="s">
        <v>500</v>
      </c>
      <c r="F36" s="1" t="n">
        <v>4262502942</v>
      </c>
      <c r="G36" s="1" t="n">
        <v>14353064</v>
      </c>
    </row>
    <row r="37" customFormat="false" ht="13.8" hidden="false" customHeight="false" outlineLevel="0" collapsed="false">
      <c r="A37" s="1" t="n">
        <v>21256766</v>
      </c>
      <c r="B37" s="1" t="n">
        <v>50</v>
      </c>
      <c r="C37" s="1" t="n">
        <v>160901014</v>
      </c>
      <c r="D37" s="1" t="s">
        <v>1054</v>
      </c>
      <c r="E37" s="1" t="s">
        <v>5145</v>
      </c>
      <c r="F37" s="1" t="n">
        <v>4265549101</v>
      </c>
      <c r="G37" s="1" t="n">
        <v>21256766</v>
      </c>
    </row>
    <row r="38" customFormat="false" ht="13.8" hidden="false" customHeight="false" outlineLevel="0" collapsed="false">
      <c r="A38" s="1" t="n">
        <v>21257819</v>
      </c>
      <c r="B38" s="1" t="n">
        <v>50</v>
      </c>
      <c r="C38" s="1" t="n">
        <v>160901014</v>
      </c>
      <c r="D38" s="1" t="s">
        <v>5146</v>
      </c>
      <c r="E38" s="1" t="s">
        <v>464</v>
      </c>
      <c r="F38" s="1" t="n">
        <v>4160224099</v>
      </c>
      <c r="G38" s="1" t="n">
        <v>21257819</v>
      </c>
    </row>
    <row r="39" customFormat="false" ht="13.8" hidden="false" customHeight="false" outlineLevel="0" collapsed="false">
      <c r="A39" s="1" t="n">
        <v>13329586</v>
      </c>
      <c r="B39" s="1" t="n">
        <v>50</v>
      </c>
      <c r="C39" s="1" t="n">
        <v>160901014</v>
      </c>
      <c r="D39" s="1" t="s">
        <v>620</v>
      </c>
      <c r="E39" s="1" t="s">
        <v>1512</v>
      </c>
      <c r="F39" s="1" t="n">
        <v>4267287942</v>
      </c>
      <c r="G39" s="1" t="n">
        <v>13329586</v>
      </c>
    </row>
    <row r="40" customFormat="false" ht="13.8" hidden="false" customHeight="false" outlineLevel="0" collapsed="false">
      <c r="A40" s="1" t="n">
        <v>14569157</v>
      </c>
      <c r="B40" s="1" t="n">
        <v>50</v>
      </c>
      <c r="C40" s="1" t="n">
        <v>160901015</v>
      </c>
      <c r="D40" s="1" t="s">
        <v>3605</v>
      </c>
      <c r="E40" s="1" t="s">
        <v>540</v>
      </c>
      <c r="F40" s="1" t="n">
        <v>4267359286</v>
      </c>
      <c r="G40" s="1" t="n">
        <v>14569157</v>
      </c>
    </row>
    <row r="41" customFormat="false" ht="13.8" hidden="false" customHeight="false" outlineLevel="0" collapsed="false">
      <c r="A41" s="1" t="n">
        <v>15799306</v>
      </c>
      <c r="B41" s="1" t="n">
        <v>50</v>
      </c>
      <c r="C41" s="1" t="n">
        <v>160901015</v>
      </c>
      <c r="D41" s="1" t="s">
        <v>213</v>
      </c>
      <c r="E41" s="1" t="s">
        <v>113</v>
      </c>
      <c r="F41" s="1" t="n">
        <v>4263188086</v>
      </c>
      <c r="G41" s="1" t="n">
        <v>15799306</v>
      </c>
    </row>
    <row r="42" customFormat="false" ht="13.8" hidden="false" customHeight="false" outlineLevel="0" collapsed="false">
      <c r="A42" s="1" t="n">
        <v>17510374</v>
      </c>
      <c r="B42" s="1" t="n">
        <v>50</v>
      </c>
      <c r="C42" s="1" t="n">
        <v>160901015</v>
      </c>
      <c r="D42" s="1" t="s">
        <v>3716</v>
      </c>
      <c r="E42" s="1"/>
      <c r="F42" s="1" t="n">
        <v>4164562568</v>
      </c>
      <c r="G42" s="1" t="n">
        <v>17510374</v>
      </c>
    </row>
    <row r="43" customFormat="false" ht="13.8" hidden="false" customHeight="false" outlineLevel="0" collapsed="false">
      <c r="A43" s="1" t="n">
        <v>10955648</v>
      </c>
      <c r="B43" s="1" t="n">
        <v>50</v>
      </c>
      <c r="C43" s="1" t="n">
        <v>160901015</v>
      </c>
      <c r="D43" s="1" t="s">
        <v>443</v>
      </c>
      <c r="E43" s="1" t="s">
        <v>302</v>
      </c>
      <c r="F43" s="1" t="n">
        <v>4163530420</v>
      </c>
      <c r="G43" s="1" t="n">
        <v>10955648</v>
      </c>
    </row>
    <row r="44" customFormat="false" ht="13.8" hidden="false" customHeight="false" outlineLevel="0" collapsed="false">
      <c r="A44" s="1" t="n">
        <v>10121992</v>
      </c>
      <c r="B44" s="1" t="n">
        <v>50</v>
      </c>
      <c r="C44" s="1" t="n">
        <v>160901016</v>
      </c>
      <c r="D44" s="1" t="s">
        <v>1370</v>
      </c>
      <c r="E44" s="1" t="s">
        <v>174</v>
      </c>
      <c r="F44" s="1" t="n">
        <v>4262530387</v>
      </c>
      <c r="G44" s="1" t="n">
        <v>10121992</v>
      </c>
    </row>
    <row r="45" customFormat="false" ht="13.8" hidden="false" customHeight="false" outlineLevel="0" collapsed="false">
      <c r="A45" s="1" t="n">
        <v>9570967</v>
      </c>
      <c r="B45" s="1" t="n">
        <v>50</v>
      </c>
      <c r="C45" s="1" t="n">
        <v>160901016</v>
      </c>
      <c r="D45" s="1" t="s">
        <v>5147</v>
      </c>
      <c r="E45" s="1" t="s">
        <v>113</v>
      </c>
      <c r="F45" s="1" t="n">
        <v>4264360994</v>
      </c>
      <c r="G45" s="1" t="n">
        <v>9570967</v>
      </c>
    </row>
    <row r="46" customFormat="false" ht="13.8" hidden="false" customHeight="false" outlineLevel="0" collapsed="false">
      <c r="A46" s="1" t="n">
        <v>18705891</v>
      </c>
      <c r="B46" s="1" t="n">
        <v>50</v>
      </c>
      <c r="C46" s="1" t="n">
        <v>160901017</v>
      </c>
      <c r="D46" s="1" t="s">
        <v>3197</v>
      </c>
      <c r="E46" s="1" t="s">
        <v>1230</v>
      </c>
      <c r="F46" s="1" t="n">
        <v>4169571462</v>
      </c>
      <c r="G46" s="1" t="n">
        <v>18705891</v>
      </c>
    </row>
    <row r="47" customFormat="false" ht="13.8" hidden="false" customHeight="false" outlineLevel="0" collapsed="false">
      <c r="A47" s="1" t="n">
        <v>18251573</v>
      </c>
      <c r="B47" s="1" t="n">
        <v>50</v>
      </c>
      <c r="C47" s="1" t="n">
        <v>160901017</v>
      </c>
      <c r="D47" s="1" t="s">
        <v>2570</v>
      </c>
      <c r="E47" s="1" t="s">
        <v>660</v>
      </c>
      <c r="F47" s="1" t="n">
        <v>4264577069</v>
      </c>
      <c r="G47" s="1" t="n">
        <v>18251573</v>
      </c>
    </row>
    <row r="48" customFormat="false" ht="13.8" hidden="false" customHeight="false" outlineLevel="0" collapsed="false">
      <c r="A48" s="1" t="n">
        <v>12647589</v>
      </c>
      <c r="B48" s="1" t="n">
        <v>50</v>
      </c>
      <c r="C48" s="1" t="n">
        <v>160901017</v>
      </c>
      <c r="D48" s="1" t="s">
        <v>4824</v>
      </c>
      <c r="E48" s="1" t="s">
        <v>113</v>
      </c>
      <c r="F48" s="1" t="n">
        <v>414533635</v>
      </c>
      <c r="G48" s="1" t="n">
        <v>12647589</v>
      </c>
    </row>
    <row r="49" customFormat="false" ht="13.8" hidden="false" customHeight="false" outlineLevel="0" collapsed="false">
      <c r="A49" s="1" t="n">
        <v>14333788</v>
      </c>
      <c r="B49" s="1" t="n">
        <v>50</v>
      </c>
      <c r="C49" s="1" t="n">
        <v>160901019</v>
      </c>
      <c r="D49" s="1" t="s">
        <v>161</v>
      </c>
      <c r="E49" s="1" t="s">
        <v>1278</v>
      </c>
      <c r="F49" s="1" t="n">
        <v>4161572285</v>
      </c>
      <c r="G49" s="1" t="n">
        <v>14333788</v>
      </c>
    </row>
    <row r="50" customFormat="false" ht="13.8" hidden="false" customHeight="false" outlineLevel="0" collapsed="false">
      <c r="A50" s="1" t="n">
        <v>6556029</v>
      </c>
      <c r="B50" s="1" t="n">
        <v>50</v>
      </c>
      <c r="C50" s="1" t="n">
        <v>160901020</v>
      </c>
      <c r="D50" s="1" t="s">
        <v>313</v>
      </c>
      <c r="E50" s="1" t="s">
        <v>617</v>
      </c>
      <c r="F50" s="1" t="n">
        <v>4165164761</v>
      </c>
      <c r="G50" s="1" t="n">
        <v>6556029</v>
      </c>
    </row>
    <row r="51" customFormat="false" ht="13.8" hidden="false" customHeight="false" outlineLevel="0" collapsed="false">
      <c r="A51" s="1" t="n">
        <v>14391100</v>
      </c>
      <c r="B51" s="1" t="n">
        <v>50</v>
      </c>
      <c r="C51" s="1" t="n">
        <v>160901020</v>
      </c>
      <c r="D51" s="1" t="s">
        <v>1085</v>
      </c>
      <c r="E51" s="1" t="s">
        <v>99</v>
      </c>
      <c r="F51" s="1" t="n">
        <v>4169027251</v>
      </c>
      <c r="G51" s="1" t="n">
        <v>14391100</v>
      </c>
    </row>
    <row r="52" customFormat="false" ht="13.8" hidden="false" customHeight="false" outlineLevel="0" collapsed="false">
      <c r="A52" s="1" t="n">
        <v>12238821</v>
      </c>
      <c r="B52" s="1" t="n">
        <v>50</v>
      </c>
      <c r="C52" s="1" t="n">
        <v>160901020</v>
      </c>
      <c r="D52" s="1" t="s">
        <v>1054</v>
      </c>
      <c r="E52" s="1" t="s">
        <v>715</v>
      </c>
      <c r="F52" s="1" t="n">
        <v>4263356745</v>
      </c>
      <c r="G52" s="1" t="n">
        <v>12238821</v>
      </c>
    </row>
    <row r="53" customFormat="false" ht="13.8" hidden="false" customHeight="false" outlineLevel="0" collapsed="false">
      <c r="A53" s="1" t="n">
        <v>14865250</v>
      </c>
      <c r="B53" s="1" t="n">
        <v>50</v>
      </c>
      <c r="C53" s="1" t="n">
        <v>160901020</v>
      </c>
      <c r="D53" s="1" t="s">
        <v>457</v>
      </c>
      <c r="E53" s="1" t="s">
        <v>105</v>
      </c>
      <c r="F53" s="1" t="n">
        <v>4149480816</v>
      </c>
      <c r="G53" s="1" t="n">
        <v>14865250</v>
      </c>
    </row>
    <row r="54" customFormat="false" ht="13.8" hidden="false" customHeight="false" outlineLevel="0" collapsed="false">
      <c r="A54" s="1" t="n">
        <v>13960378</v>
      </c>
      <c r="B54" s="1" t="n">
        <v>50</v>
      </c>
      <c r="C54" s="1" t="n">
        <v>160901020</v>
      </c>
      <c r="D54" s="1" t="s">
        <v>1054</v>
      </c>
      <c r="E54" s="1" t="s">
        <v>273</v>
      </c>
      <c r="F54" s="1" t="n">
        <v>4245822427</v>
      </c>
      <c r="G54" s="1" t="n">
        <v>13960378</v>
      </c>
    </row>
    <row r="55" customFormat="false" ht="13.8" hidden="false" customHeight="false" outlineLevel="0" collapsed="false">
      <c r="A55" s="1" t="n">
        <v>11395207</v>
      </c>
      <c r="B55" s="1" t="n">
        <v>50</v>
      </c>
      <c r="C55" s="1" t="n">
        <v>160901020</v>
      </c>
      <c r="D55" s="1" t="s">
        <v>1757</v>
      </c>
      <c r="E55" s="1" t="s">
        <v>565</v>
      </c>
      <c r="F55" s="1" t="n">
        <v>4265432564</v>
      </c>
      <c r="G55" s="1" t="n">
        <v>11395207</v>
      </c>
    </row>
    <row r="56" customFormat="false" ht="13.8" hidden="false" customHeight="false" outlineLevel="0" collapsed="false">
      <c r="A56" s="1" t="n">
        <v>10961771</v>
      </c>
      <c r="B56" s="1" t="n">
        <v>50</v>
      </c>
      <c r="C56" s="1" t="n">
        <v>160901021</v>
      </c>
      <c r="D56" s="1" t="s">
        <v>5119</v>
      </c>
      <c r="E56" s="1" t="s">
        <v>193</v>
      </c>
      <c r="F56" s="1" t="n">
        <v>4120507221</v>
      </c>
      <c r="G56" s="1" t="n">
        <v>10961771</v>
      </c>
    </row>
    <row r="57" customFormat="false" ht="13.8" hidden="false" customHeight="false" outlineLevel="0" collapsed="false">
      <c r="A57" s="1" t="n">
        <v>16805613</v>
      </c>
      <c r="B57" s="1" t="n">
        <v>50</v>
      </c>
      <c r="C57" s="1" t="n">
        <v>160901021</v>
      </c>
      <c r="D57" s="1" t="s">
        <v>5148</v>
      </c>
      <c r="E57" s="1" t="s">
        <v>965</v>
      </c>
      <c r="F57" s="1" t="n">
        <v>4167159012</v>
      </c>
      <c r="G57" s="1" t="n">
        <v>16805613</v>
      </c>
    </row>
    <row r="58" customFormat="false" ht="13.8" hidden="false" customHeight="false" outlineLevel="0" collapsed="false">
      <c r="A58" s="1" t="n">
        <v>10729591</v>
      </c>
      <c r="B58" s="1" t="n">
        <v>50</v>
      </c>
      <c r="C58" s="1" t="n">
        <v>160901021</v>
      </c>
      <c r="D58" s="1" t="s">
        <v>5149</v>
      </c>
      <c r="E58" s="1" t="s">
        <v>508</v>
      </c>
      <c r="F58" s="1" t="n">
        <v>4168521083</v>
      </c>
      <c r="G58" s="1" t="n">
        <v>10729591</v>
      </c>
    </row>
    <row r="59" customFormat="false" ht="13.8" hidden="false" customHeight="false" outlineLevel="0" collapsed="false">
      <c r="A59" s="1" t="n">
        <v>18295358</v>
      </c>
      <c r="B59" s="1" t="n">
        <v>50</v>
      </c>
      <c r="C59" s="1" t="n">
        <v>160901021</v>
      </c>
      <c r="D59" s="1" t="s">
        <v>118</v>
      </c>
      <c r="E59" s="1" t="s">
        <v>457</v>
      </c>
      <c r="F59" s="1" t="n">
        <v>4264535147</v>
      </c>
      <c r="G59" s="1" t="n">
        <v>18295358</v>
      </c>
    </row>
    <row r="60" customFormat="false" ht="13.8" hidden="false" customHeight="false" outlineLevel="0" collapsed="false">
      <c r="A60" s="1" t="n">
        <v>18689167</v>
      </c>
      <c r="B60" s="1" t="n">
        <v>50</v>
      </c>
      <c r="C60" s="1" t="n">
        <v>160901022</v>
      </c>
      <c r="D60" s="1" t="s">
        <v>1187</v>
      </c>
      <c r="E60" s="1" t="s">
        <v>536</v>
      </c>
      <c r="F60" s="1" t="n">
        <v>4266364653</v>
      </c>
      <c r="G60" s="1" t="n">
        <v>18689167</v>
      </c>
    </row>
    <row r="61" customFormat="false" ht="13.8" hidden="false" customHeight="false" outlineLevel="0" collapsed="false">
      <c r="A61" s="1" t="n">
        <v>16238153</v>
      </c>
      <c r="B61" s="1" t="n">
        <v>50</v>
      </c>
      <c r="C61" s="1" t="n">
        <v>160901022</v>
      </c>
      <c r="D61" s="1" t="s">
        <v>5150</v>
      </c>
      <c r="E61" s="1" t="s">
        <v>174</v>
      </c>
      <c r="F61" s="1" t="n">
        <v>4165565224</v>
      </c>
      <c r="G61" s="1" t="n">
        <v>16238153</v>
      </c>
    </row>
    <row r="62" customFormat="false" ht="13.8" hidden="false" customHeight="false" outlineLevel="0" collapsed="false">
      <c r="A62" s="1" t="n">
        <v>19850369</v>
      </c>
      <c r="B62" s="1" t="n">
        <v>50</v>
      </c>
      <c r="C62" s="1" t="n">
        <v>160901022</v>
      </c>
      <c r="D62" s="1" t="s">
        <v>529</v>
      </c>
      <c r="E62" s="1" t="s">
        <v>199</v>
      </c>
      <c r="F62" s="1" t="n">
        <v>4168198513</v>
      </c>
      <c r="G62" s="1" t="n">
        <v>19850369</v>
      </c>
    </row>
    <row r="63" customFormat="false" ht="13.8" hidden="false" customHeight="false" outlineLevel="0" collapsed="false">
      <c r="A63" s="1" t="n">
        <v>15427776</v>
      </c>
      <c r="B63" s="1" t="n">
        <v>50</v>
      </c>
      <c r="C63" s="1" t="n">
        <v>160901022</v>
      </c>
      <c r="D63" s="1" t="s">
        <v>1583</v>
      </c>
      <c r="E63" s="1" t="s">
        <v>113</v>
      </c>
      <c r="F63" s="1" t="n">
        <v>4269107454</v>
      </c>
      <c r="G63" s="1" t="n">
        <v>15427776</v>
      </c>
    </row>
    <row r="64" customFormat="false" ht="13.8" hidden="false" customHeight="false" outlineLevel="0" collapsed="false">
      <c r="A64" s="1" t="n">
        <v>14201268</v>
      </c>
      <c r="B64" s="1" t="n">
        <v>50</v>
      </c>
      <c r="C64" s="1" t="n">
        <v>160901023</v>
      </c>
      <c r="D64" s="1" t="s">
        <v>606</v>
      </c>
      <c r="E64" s="1" t="s">
        <v>267</v>
      </c>
      <c r="F64" s="1" t="n">
        <v>4265090660</v>
      </c>
      <c r="G64" s="1" t="n">
        <v>14201268</v>
      </c>
    </row>
    <row r="65" customFormat="false" ht="13.8" hidden="false" customHeight="false" outlineLevel="0" collapsed="false">
      <c r="A65" s="1" t="n">
        <v>9257937</v>
      </c>
      <c r="B65" s="1" t="n">
        <v>50</v>
      </c>
      <c r="C65" s="1" t="n">
        <v>160901024</v>
      </c>
      <c r="D65" s="1" t="s">
        <v>551</v>
      </c>
      <c r="E65" s="1" t="s">
        <v>330</v>
      </c>
      <c r="F65" s="1" t="n">
        <v>4263511159</v>
      </c>
      <c r="G65" s="1" t="n">
        <v>9257937</v>
      </c>
    </row>
    <row r="66" customFormat="false" ht="13.8" hidden="false" customHeight="false" outlineLevel="0" collapsed="false">
      <c r="A66" s="1" t="n">
        <v>16240268</v>
      </c>
      <c r="B66" s="1" t="n">
        <v>50</v>
      </c>
      <c r="C66" s="1" t="n">
        <v>160901024</v>
      </c>
      <c r="D66" s="1" t="s">
        <v>95</v>
      </c>
      <c r="E66" s="1" t="s">
        <v>2533</v>
      </c>
      <c r="F66" s="1" t="n">
        <v>4169437333</v>
      </c>
      <c r="G66" s="1" t="n">
        <v>16240268</v>
      </c>
    </row>
    <row r="67" customFormat="false" ht="13.8" hidden="false" customHeight="false" outlineLevel="0" collapsed="false">
      <c r="A67" s="1" t="n">
        <v>18891638</v>
      </c>
      <c r="B67" s="1" t="n">
        <v>50</v>
      </c>
      <c r="C67" s="1" t="n">
        <v>160901025</v>
      </c>
      <c r="D67" s="1" t="s">
        <v>1866</v>
      </c>
      <c r="E67" s="1" t="s">
        <v>1859</v>
      </c>
      <c r="F67" s="1" t="n">
        <v>4269505648</v>
      </c>
      <c r="G67" s="1" t="n">
        <v>18891638</v>
      </c>
    </row>
    <row r="68" customFormat="false" ht="13.8" hidden="false" customHeight="false" outlineLevel="0" collapsed="false">
      <c r="A68" s="1" t="n">
        <v>11585979</v>
      </c>
      <c r="B68" s="1" t="n">
        <v>50</v>
      </c>
      <c r="C68" s="1" t="n">
        <v>160901025</v>
      </c>
      <c r="D68" s="1" t="s">
        <v>3965</v>
      </c>
      <c r="E68" s="1" t="s">
        <v>1017</v>
      </c>
      <c r="F68" s="1" t="n">
        <v>4162548004</v>
      </c>
      <c r="G68" s="1" t="n">
        <v>11585979</v>
      </c>
    </row>
    <row r="69" customFormat="false" ht="13.8" hidden="false" customHeight="false" outlineLevel="0" collapsed="false">
      <c r="A69" s="1" t="n">
        <v>19982358</v>
      </c>
      <c r="B69" s="1" t="n">
        <v>50</v>
      </c>
      <c r="C69" s="1" t="n">
        <v>160901025</v>
      </c>
      <c r="D69" s="1" t="s">
        <v>313</v>
      </c>
      <c r="E69" s="1" t="s">
        <v>209</v>
      </c>
      <c r="F69" s="1" t="s">
        <v>4796</v>
      </c>
      <c r="G69" s="1" t="n">
        <v>19982358</v>
      </c>
    </row>
    <row r="70" customFormat="false" ht="13.8" hidden="false" customHeight="false" outlineLevel="0" collapsed="false">
      <c r="A70" s="1" t="n">
        <v>14676719</v>
      </c>
      <c r="B70" s="1" t="n">
        <v>50</v>
      </c>
      <c r="C70" s="1" t="n">
        <v>160901026</v>
      </c>
      <c r="D70" s="1" t="s">
        <v>244</v>
      </c>
      <c r="E70" s="1" t="s">
        <v>5151</v>
      </c>
      <c r="F70" s="1" t="n">
        <v>4169348640</v>
      </c>
      <c r="G70" s="1" t="n">
        <v>14676719</v>
      </c>
    </row>
    <row r="71" customFormat="false" ht="13.8" hidden="false" customHeight="false" outlineLevel="0" collapsed="false">
      <c r="A71" s="1" t="n">
        <v>15447629</v>
      </c>
      <c r="B71" s="1" t="n">
        <v>50</v>
      </c>
      <c r="C71" s="1" t="n">
        <v>160901026</v>
      </c>
      <c r="D71" s="1" t="s">
        <v>5152</v>
      </c>
      <c r="E71" s="1" t="s">
        <v>307</v>
      </c>
      <c r="F71" s="1" t="n">
        <v>4261090771</v>
      </c>
      <c r="G71" s="1" t="n">
        <v>15447629</v>
      </c>
    </row>
    <row r="72" customFormat="false" ht="13.8" hidden="false" customHeight="false" outlineLevel="0" collapsed="false">
      <c r="A72" s="1" t="n">
        <v>23576259</v>
      </c>
      <c r="B72" s="1" t="n">
        <v>50</v>
      </c>
      <c r="C72" s="1" t="n">
        <v>160901026</v>
      </c>
      <c r="D72" s="1" t="s">
        <v>5153</v>
      </c>
      <c r="E72" s="1" t="s">
        <v>108</v>
      </c>
      <c r="F72" s="1" t="n">
        <v>4264358520</v>
      </c>
      <c r="G72" s="1" t="n">
        <v>23576259</v>
      </c>
    </row>
    <row r="73" customFormat="false" ht="13.8" hidden="false" customHeight="false" outlineLevel="0" collapsed="false">
      <c r="A73" s="1" t="n">
        <v>15349718</v>
      </c>
      <c r="B73" s="1" t="n">
        <v>50</v>
      </c>
      <c r="C73" s="1" t="n">
        <v>160901027</v>
      </c>
      <c r="D73" s="1" t="s">
        <v>876</v>
      </c>
      <c r="E73" s="1" t="s">
        <v>556</v>
      </c>
      <c r="F73" s="1" t="n">
        <v>4167347546</v>
      </c>
      <c r="G73" s="1" t="n">
        <v>15349718</v>
      </c>
    </row>
    <row r="74" customFormat="false" ht="13.8" hidden="false" customHeight="false" outlineLevel="0" collapsed="false">
      <c r="A74" s="1" t="n">
        <v>17874331</v>
      </c>
      <c r="B74" s="1" t="n">
        <v>50</v>
      </c>
      <c r="C74" s="1" t="n">
        <v>160901028</v>
      </c>
      <c r="D74" s="1" t="s">
        <v>4826</v>
      </c>
      <c r="E74" s="1" t="s">
        <v>769</v>
      </c>
      <c r="F74" s="1" t="n">
        <v>4260554372</v>
      </c>
      <c r="G74" s="1" t="n">
        <v>17874331</v>
      </c>
    </row>
    <row r="75" customFormat="false" ht="13.8" hidden="false" customHeight="false" outlineLevel="0" collapsed="false">
      <c r="A75" s="1" t="n">
        <v>18923669</v>
      </c>
      <c r="B75" s="1" t="n">
        <v>50</v>
      </c>
      <c r="C75" s="1" t="n">
        <v>160901028</v>
      </c>
      <c r="D75" s="1" t="s">
        <v>198</v>
      </c>
      <c r="E75" s="1" t="s">
        <v>660</v>
      </c>
      <c r="F75" s="1" t="n">
        <v>4261572340</v>
      </c>
      <c r="G75" s="1" t="n">
        <v>18923669</v>
      </c>
    </row>
    <row r="76" customFormat="false" ht="13.8" hidden="false" customHeight="false" outlineLevel="0" collapsed="false">
      <c r="A76" s="1" t="n">
        <v>10961249</v>
      </c>
      <c r="B76" s="1" t="n">
        <v>50</v>
      </c>
      <c r="C76" s="1" t="n">
        <v>160901028</v>
      </c>
      <c r="D76" s="1" t="s">
        <v>233</v>
      </c>
      <c r="E76" s="1" t="s">
        <v>745</v>
      </c>
      <c r="F76" s="1" t="n">
        <v>4269590050</v>
      </c>
      <c r="G76" s="1" t="n">
        <v>10961249</v>
      </c>
    </row>
    <row r="77" customFormat="false" ht="13.8" hidden="false" customHeight="false" outlineLevel="0" collapsed="false">
      <c r="A77" s="1" t="n">
        <v>13868419</v>
      </c>
      <c r="B77" s="1" t="n">
        <v>50</v>
      </c>
      <c r="C77" s="1" t="n">
        <v>160901028</v>
      </c>
      <c r="D77" s="1" t="s">
        <v>1187</v>
      </c>
      <c r="E77" s="1" t="s">
        <v>562</v>
      </c>
      <c r="F77" s="1" t="n">
        <v>4167706325</v>
      </c>
      <c r="G77" s="1" t="n">
        <v>13868419</v>
      </c>
    </row>
    <row r="78" customFormat="false" ht="13.8" hidden="false" customHeight="false" outlineLevel="0" collapsed="false">
      <c r="A78" s="1" t="n">
        <v>16956090</v>
      </c>
      <c r="B78" s="1" t="n">
        <v>50</v>
      </c>
      <c r="C78" s="1" t="n">
        <v>160902001</v>
      </c>
      <c r="D78" s="1" t="s">
        <v>4764</v>
      </c>
      <c r="E78" s="1" t="s">
        <v>539</v>
      </c>
      <c r="F78" s="1" t="n">
        <v>4169580347</v>
      </c>
      <c r="G78" s="1" t="n">
        <v>16956090</v>
      </c>
    </row>
    <row r="79" customFormat="false" ht="13.8" hidden="false" customHeight="false" outlineLevel="0" collapsed="false">
      <c r="A79" s="1" t="n">
        <v>23292396</v>
      </c>
      <c r="B79" s="1" t="n">
        <v>50</v>
      </c>
      <c r="C79" s="1" t="n">
        <v>160902001</v>
      </c>
      <c r="D79" s="1" t="s">
        <v>2076</v>
      </c>
      <c r="E79" s="1" t="s">
        <v>516</v>
      </c>
      <c r="F79" s="1" t="n">
        <v>4261146022</v>
      </c>
      <c r="G79" s="1" t="n">
        <v>23292396</v>
      </c>
    </row>
    <row r="80" customFormat="false" ht="13.8" hidden="false" customHeight="false" outlineLevel="0" collapsed="false">
      <c r="A80" s="1" t="n">
        <v>12237927</v>
      </c>
      <c r="B80" s="1" t="n">
        <v>50</v>
      </c>
      <c r="C80" s="1" t="n">
        <v>160902001</v>
      </c>
      <c r="D80" s="1" t="s">
        <v>5154</v>
      </c>
      <c r="E80" s="1" t="s">
        <v>1512</v>
      </c>
      <c r="F80" s="1" t="n">
        <v>4161515755</v>
      </c>
      <c r="G80" s="1" t="n">
        <v>12237927</v>
      </c>
    </row>
    <row r="81" customFormat="false" ht="13.8" hidden="false" customHeight="false" outlineLevel="0" collapsed="false">
      <c r="A81" s="1" t="n">
        <v>12883001</v>
      </c>
      <c r="B81" s="1" t="n">
        <v>50</v>
      </c>
      <c r="C81" s="1" t="n">
        <v>160902001</v>
      </c>
      <c r="D81" s="1" t="s">
        <v>919</v>
      </c>
      <c r="E81" s="1" t="s">
        <v>670</v>
      </c>
      <c r="F81" s="1" t="n">
        <v>4262307227</v>
      </c>
      <c r="G81" s="1" t="n">
        <v>12883001</v>
      </c>
    </row>
    <row r="82" customFormat="false" ht="13.8" hidden="false" customHeight="false" outlineLevel="0" collapsed="false">
      <c r="A82" s="1" t="n">
        <v>23292142</v>
      </c>
      <c r="B82" s="1" t="n">
        <v>50</v>
      </c>
      <c r="C82" s="1" t="n">
        <v>160902002</v>
      </c>
      <c r="D82" s="1" t="s">
        <v>938</v>
      </c>
      <c r="E82" s="1" t="s">
        <v>536</v>
      </c>
      <c r="F82" s="1" t="n">
        <v>4145178495</v>
      </c>
      <c r="G82" s="1" t="n">
        <v>23292142</v>
      </c>
    </row>
    <row r="83" customFormat="false" ht="13.8" hidden="false" customHeight="false" outlineLevel="0" collapsed="false">
      <c r="A83" s="1" t="n">
        <v>14205231</v>
      </c>
      <c r="B83" s="1" t="n">
        <v>50</v>
      </c>
      <c r="C83" s="1" t="n">
        <v>160902002</v>
      </c>
      <c r="D83" s="1" t="s">
        <v>95</v>
      </c>
      <c r="E83" s="1" t="s">
        <v>965</v>
      </c>
      <c r="F83" s="1" t="n">
        <v>4268595263</v>
      </c>
      <c r="G83" s="1" t="n">
        <v>14205231</v>
      </c>
    </row>
    <row r="84" customFormat="false" ht="13.8" hidden="false" customHeight="false" outlineLevel="0" collapsed="false">
      <c r="A84" s="1" t="n">
        <v>12237205</v>
      </c>
      <c r="B84" s="1" t="n">
        <v>50</v>
      </c>
      <c r="C84" s="1" t="n">
        <v>160902002</v>
      </c>
      <c r="D84" s="1" t="s">
        <v>5155</v>
      </c>
      <c r="E84" s="1" t="s">
        <v>1683</v>
      </c>
      <c r="F84" s="1" t="n">
        <v>4160569550</v>
      </c>
      <c r="G84" s="1" t="n">
        <v>12237205</v>
      </c>
    </row>
    <row r="85" customFormat="false" ht="13.8" hidden="false" customHeight="false" outlineLevel="0" collapsed="false">
      <c r="A85" s="1" t="n">
        <v>19573671</v>
      </c>
      <c r="B85" s="1" t="n">
        <v>50</v>
      </c>
      <c r="C85" s="1" t="n">
        <v>160902002</v>
      </c>
      <c r="D85" s="1" t="s">
        <v>1277</v>
      </c>
      <c r="E85" s="1" t="s">
        <v>267</v>
      </c>
      <c r="F85" s="1" t="n">
        <v>4160254529</v>
      </c>
      <c r="G85" s="1" t="n">
        <v>19573671</v>
      </c>
    </row>
    <row r="86" customFormat="false" ht="13.8" hidden="false" customHeight="false" outlineLevel="0" collapsed="false">
      <c r="A86" s="1" t="n">
        <v>14229536</v>
      </c>
      <c r="B86" s="1" t="n">
        <v>50</v>
      </c>
      <c r="C86" s="1" t="n">
        <v>160902003</v>
      </c>
      <c r="D86" s="1" t="s">
        <v>701</v>
      </c>
      <c r="E86" s="1" t="s">
        <v>562</v>
      </c>
      <c r="F86" s="1" t="n">
        <v>4245853598</v>
      </c>
      <c r="G86" s="1" t="n">
        <v>14229536</v>
      </c>
    </row>
    <row r="87" customFormat="false" ht="13.8" hidden="false" customHeight="false" outlineLevel="0" collapsed="false">
      <c r="A87" s="1" t="n">
        <v>19670627</v>
      </c>
      <c r="B87" s="1" t="n">
        <v>50</v>
      </c>
      <c r="C87" s="1" t="n">
        <v>160902003</v>
      </c>
      <c r="D87" s="1" t="s">
        <v>1860</v>
      </c>
      <c r="E87" s="1" t="s">
        <v>99</v>
      </c>
      <c r="F87" s="1" t="n">
        <v>4145607659</v>
      </c>
      <c r="G87" s="1" t="n">
        <v>19670627</v>
      </c>
    </row>
    <row r="88" customFormat="false" ht="13.8" hidden="false" customHeight="false" outlineLevel="0" collapsed="false">
      <c r="A88" s="1" t="n">
        <v>16419978</v>
      </c>
      <c r="B88" s="1" t="n">
        <v>50</v>
      </c>
      <c r="C88" s="1" t="n">
        <v>160902003</v>
      </c>
      <c r="D88" s="1" t="s">
        <v>5156</v>
      </c>
      <c r="E88" s="1" t="s">
        <v>1051</v>
      </c>
      <c r="F88" s="1" t="n">
        <v>4162529836</v>
      </c>
      <c r="G88" s="1" t="n">
        <v>16419978</v>
      </c>
    </row>
    <row r="89" customFormat="false" ht="13.8" hidden="false" customHeight="false" outlineLevel="0" collapsed="false">
      <c r="A89" s="1" t="n">
        <v>16957740</v>
      </c>
      <c r="B89" s="1" t="n">
        <v>50</v>
      </c>
      <c r="C89" s="1" t="n">
        <v>160902003</v>
      </c>
      <c r="D89" s="1" t="s">
        <v>1565</v>
      </c>
      <c r="E89" s="1" t="s">
        <v>550</v>
      </c>
      <c r="F89" s="1" t="n">
        <v>4165557881</v>
      </c>
      <c r="G89" s="1" t="n">
        <v>16957740</v>
      </c>
    </row>
    <row r="90" customFormat="false" ht="13.8" hidden="false" customHeight="false" outlineLevel="0" collapsed="false">
      <c r="A90" s="1" t="n">
        <v>14229058</v>
      </c>
      <c r="B90" s="1" t="n">
        <v>50</v>
      </c>
      <c r="C90" s="1" t="n">
        <v>160902003</v>
      </c>
      <c r="D90" s="1" t="s">
        <v>610</v>
      </c>
      <c r="E90" s="1" t="s">
        <v>531</v>
      </c>
      <c r="F90" s="1" t="n">
        <v>4261548131</v>
      </c>
      <c r="G90" s="1" t="n">
        <v>14229058</v>
      </c>
    </row>
    <row r="91" customFormat="false" ht="13.8" hidden="false" customHeight="false" outlineLevel="0" collapsed="false">
      <c r="A91" s="1" t="n">
        <v>18706057</v>
      </c>
      <c r="B91" s="1" t="n">
        <v>50</v>
      </c>
      <c r="C91" s="1" t="n">
        <v>160902004</v>
      </c>
      <c r="D91" s="1" t="s">
        <v>4705</v>
      </c>
      <c r="E91" s="1" t="s">
        <v>125</v>
      </c>
      <c r="F91" s="1" t="n">
        <v>4262539506</v>
      </c>
      <c r="G91" s="1" t="n">
        <v>18706057</v>
      </c>
    </row>
    <row r="92" customFormat="false" ht="13.8" hidden="false" customHeight="false" outlineLevel="0" collapsed="false">
      <c r="A92" s="1" t="n">
        <v>17874799</v>
      </c>
      <c r="B92" s="1" t="n">
        <v>50</v>
      </c>
      <c r="C92" s="1" t="n">
        <v>160902005</v>
      </c>
      <c r="D92" s="1" t="s">
        <v>5157</v>
      </c>
      <c r="E92" s="1" t="s">
        <v>605</v>
      </c>
      <c r="F92" s="1" t="n">
        <v>2574111170</v>
      </c>
      <c r="G92" s="1" t="n">
        <v>17874799</v>
      </c>
    </row>
    <row r="93" customFormat="false" ht="13.8" hidden="false" customHeight="false" outlineLevel="0" collapsed="false">
      <c r="A93" s="1" t="n">
        <v>18705397</v>
      </c>
      <c r="B93" s="1" t="n">
        <v>50</v>
      </c>
      <c r="C93" s="1" t="n">
        <v>160902005</v>
      </c>
      <c r="D93" s="1" t="s">
        <v>593</v>
      </c>
      <c r="E93" s="1" t="s">
        <v>527</v>
      </c>
      <c r="F93" s="1" t="n">
        <v>4263617743</v>
      </c>
      <c r="G93" s="1" t="n">
        <v>18705397</v>
      </c>
    </row>
    <row r="94" customFormat="false" ht="13.8" hidden="false" customHeight="false" outlineLevel="0" collapsed="false">
      <c r="A94" s="1" t="n">
        <v>18922068</v>
      </c>
      <c r="B94" s="1" t="n">
        <v>50</v>
      </c>
      <c r="C94" s="1" t="n">
        <v>160902005</v>
      </c>
      <c r="D94" s="1" t="s">
        <v>5158</v>
      </c>
      <c r="E94" s="1" t="s">
        <v>146</v>
      </c>
      <c r="F94" s="1" t="n">
        <v>4266765343</v>
      </c>
      <c r="G94" s="1" t="n">
        <v>18922068</v>
      </c>
    </row>
    <row r="95" customFormat="false" ht="13.8" hidden="false" customHeight="false" outlineLevel="0" collapsed="false">
      <c r="A95" s="1" t="n">
        <v>19982879</v>
      </c>
      <c r="B95" s="1" t="n">
        <v>50</v>
      </c>
      <c r="C95" s="1" t="n">
        <v>160902005</v>
      </c>
      <c r="D95" s="1" t="s">
        <v>2552</v>
      </c>
      <c r="E95" s="1" t="s">
        <v>5134</v>
      </c>
      <c r="F95" s="1" t="n">
        <v>4264367131</v>
      </c>
      <c r="G95" s="1" t="n">
        <v>19982879</v>
      </c>
    </row>
    <row r="96" customFormat="false" ht="13.8" hidden="false" customHeight="false" outlineLevel="0" collapsed="false">
      <c r="A96" s="1" t="n">
        <v>10963810</v>
      </c>
      <c r="B96" s="1" t="n">
        <v>50</v>
      </c>
      <c r="C96" s="1" t="n">
        <v>160902005</v>
      </c>
      <c r="D96" s="1" t="s">
        <v>526</v>
      </c>
      <c r="E96" s="1" t="s">
        <v>554</v>
      </c>
      <c r="F96" s="1" t="n">
        <v>4160616768</v>
      </c>
      <c r="G96" s="1" t="n">
        <v>10963810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14353055</v>
      </c>
      <c r="B2" s="6" t="n">
        <v>51</v>
      </c>
      <c r="C2" s="6" t="n">
        <v>160901001</v>
      </c>
      <c r="D2" s="6" t="s">
        <v>3265</v>
      </c>
      <c r="E2" s="6" t="s">
        <v>204</v>
      </c>
      <c r="F2" s="6" t="n">
        <v>4140724863</v>
      </c>
      <c r="G2" s="6" t="n">
        <v>14353055</v>
      </c>
    </row>
    <row r="3" customFormat="false" ht="13.8" hidden="false" customHeight="false" outlineLevel="0" collapsed="false">
      <c r="A3" s="6" t="n">
        <v>16644216</v>
      </c>
      <c r="B3" s="6" t="n">
        <v>51</v>
      </c>
      <c r="C3" s="6" t="n">
        <v>160901001</v>
      </c>
      <c r="D3" s="6" t="s">
        <v>993</v>
      </c>
      <c r="E3" s="6" t="s">
        <v>1232</v>
      </c>
      <c r="F3" s="6" t="n">
        <v>4243638942</v>
      </c>
      <c r="G3" s="6" t="n">
        <v>16644216</v>
      </c>
    </row>
    <row r="4" customFormat="false" ht="13.8" hidden="false" customHeight="false" outlineLevel="0" collapsed="false">
      <c r="A4" s="6" t="n">
        <v>16475692</v>
      </c>
      <c r="B4" s="6" t="n">
        <v>51</v>
      </c>
      <c r="C4" s="6" t="n">
        <v>160901001</v>
      </c>
      <c r="D4" s="6" t="s">
        <v>985</v>
      </c>
      <c r="E4" s="6" t="s">
        <v>531</v>
      </c>
      <c r="F4" s="6" t="n">
        <v>4145575315</v>
      </c>
      <c r="G4" s="6" t="n">
        <v>16475692</v>
      </c>
    </row>
    <row r="5" customFormat="false" ht="13.8" hidden="false" customHeight="false" outlineLevel="0" collapsed="false">
      <c r="A5" s="6" t="n">
        <v>23292590</v>
      </c>
      <c r="B5" s="6" t="n">
        <v>51</v>
      </c>
      <c r="C5" s="6" t="n">
        <v>160901001</v>
      </c>
      <c r="D5" s="6" t="s">
        <v>5159</v>
      </c>
      <c r="E5" s="6" t="s">
        <v>1791</v>
      </c>
      <c r="F5" s="6" t="n">
        <v>4245435637</v>
      </c>
      <c r="G5" s="6" t="n">
        <v>23292590</v>
      </c>
    </row>
    <row r="6" customFormat="false" ht="13.8" hidden="false" customHeight="false" outlineLevel="0" collapsed="false">
      <c r="A6" s="6" t="n">
        <v>18472033</v>
      </c>
      <c r="B6" s="6" t="n">
        <v>51</v>
      </c>
      <c r="C6" s="6" t="n">
        <v>160901001</v>
      </c>
      <c r="D6" s="6" t="s">
        <v>4011</v>
      </c>
      <c r="E6" s="6" t="s">
        <v>199</v>
      </c>
      <c r="F6" s="6" t="n">
        <v>4168768962</v>
      </c>
      <c r="G6" s="6" t="n">
        <v>18472033</v>
      </c>
    </row>
    <row r="7" customFormat="false" ht="13.8" hidden="false" customHeight="false" outlineLevel="0" collapsed="false">
      <c r="A7" s="6" t="n">
        <v>18251995</v>
      </c>
      <c r="B7" s="6" t="n">
        <v>51</v>
      </c>
      <c r="C7" s="6" t="n">
        <v>160901001</v>
      </c>
      <c r="D7" s="6" t="s">
        <v>5160</v>
      </c>
      <c r="E7" s="6" t="s">
        <v>516</v>
      </c>
      <c r="F7" s="6" t="n">
        <v>4164371973</v>
      </c>
      <c r="G7" s="6" t="n">
        <v>18251995</v>
      </c>
    </row>
    <row r="8" customFormat="false" ht="13.8" hidden="false" customHeight="false" outlineLevel="0" collapsed="false">
      <c r="A8" s="6" t="n">
        <v>19981860</v>
      </c>
      <c r="B8" s="6" t="n">
        <v>51</v>
      </c>
      <c r="C8" s="6" t="n">
        <v>160901001</v>
      </c>
      <c r="D8" s="6" t="s">
        <v>313</v>
      </c>
      <c r="E8" s="6" t="s">
        <v>516</v>
      </c>
      <c r="F8" s="6" t="n">
        <v>4145103655</v>
      </c>
      <c r="G8" s="6" t="n">
        <v>19981860</v>
      </c>
    </row>
    <row r="9" customFormat="false" ht="13.8" hidden="false" customHeight="false" outlineLevel="0" collapsed="false">
      <c r="A9" s="6" t="n">
        <v>19982011</v>
      </c>
      <c r="B9" s="6" t="n">
        <v>51</v>
      </c>
      <c r="C9" s="6" t="n">
        <v>160901001</v>
      </c>
      <c r="D9" s="6" t="s">
        <v>844</v>
      </c>
      <c r="E9" s="6" t="s">
        <v>482</v>
      </c>
      <c r="F9" s="6" t="n">
        <v>4268568990</v>
      </c>
      <c r="G9" s="6" t="n">
        <v>19982011</v>
      </c>
    </row>
    <row r="10" customFormat="false" ht="13.8" hidden="false" customHeight="false" outlineLevel="0" collapsed="false">
      <c r="A10" s="6" t="n">
        <v>7452230</v>
      </c>
      <c r="B10" s="6" t="n">
        <v>51</v>
      </c>
      <c r="C10" s="6" t="n">
        <v>160901001</v>
      </c>
      <c r="D10" s="6" t="s">
        <v>558</v>
      </c>
      <c r="E10" s="6" t="s">
        <v>527</v>
      </c>
      <c r="F10" s="6" t="n">
        <v>4269876316</v>
      </c>
      <c r="G10" s="6" t="n">
        <v>7452230</v>
      </c>
    </row>
    <row r="11" customFormat="false" ht="13.8" hidden="false" customHeight="false" outlineLevel="0" collapsed="false">
      <c r="A11" s="6" t="n">
        <v>8767940</v>
      </c>
      <c r="B11" s="6" t="n">
        <v>51</v>
      </c>
      <c r="C11" s="6" t="n">
        <v>160901001</v>
      </c>
      <c r="D11" s="6" t="s">
        <v>5161</v>
      </c>
      <c r="E11" s="6" t="s">
        <v>1232</v>
      </c>
      <c r="F11" s="6" t="n">
        <v>4268593791</v>
      </c>
      <c r="G11" s="6" t="n">
        <v>8767940</v>
      </c>
    </row>
    <row r="12" customFormat="false" ht="13.8" hidden="false" customHeight="false" outlineLevel="0" collapsed="false">
      <c r="A12" s="6" t="n">
        <v>14228999</v>
      </c>
      <c r="B12" s="6" t="n">
        <v>51</v>
      </c>
      <c r="C12" s="6" t="n">
        <v>160901001</v>
      </c>
      <c r="D12" s="6" t="s">
        <v>5162</v>
      </c>
      <c r="E12" s="6" t="s">
        <v>556</v>
      </c>
      <c r="F12" s="6" t="n">
        <v>4163152979</v>
      </c>
      <c r="G12" s="6" t="n">
        <v>14228999</v>
      </c>
    </row>
    <row r="13" customFormat="false" ht="13.8" hidden="false" customHeight="false" outlineLevel="0" collapsed="false">
      <c r="A13" s="6" t="n">
        <v>10264822</v>
      </c>
      <c r="B13" s="6" t="n">
        <v>51</v>
      </c>
      <c r="C13" s="6" t="n">
        <v>160901001</v>
      </c>
      <c r="D13" s="6" t="s">
        <v>1187</v>
      </c>
      <c r="E13" s="6" t="s">
        <v>516</v>
      </c>
      <c r="F13" s="6" t="n">
        <v>4264422253</v>
      </c>
      <c r="G13" s="6" t="n">
        <v>10264822</v>
      </c>
    </row>
    <row r="14" customFormat="false" ht="13.8" hidden="false" customHeight="false" outlineLevel="0" collapsed="false">
      <c r="A14" s="6" t="n">
        <v>26378198</v>
      </c>
      <c r="B14" s="6" t="n">
        <v>51</v>
      </c>
      <c r="C14" s="6" t="n">
        <v>160901001</v>
      </c>
      <c r="D14" s="6" t="s">
        <v>4861</v>
      </c>
      <c r="E14" s="6" t="s">
        <v>947</v>
      </c>
      <c r="F14" s="6" t="n">
        <v>4261086869</v>
      </c>
      <c r="G14" s="6" t="n">
        <v>26378198</v>
      </c>
    </row>
    <row r="15" customFormat="false" ht="13.8" hidden="false" customHeight="false" outlineLevel="0" collapsed="false">
      <c r="A15" s="6" t="n">
        <v>13344686</v>
      </c>
      <c r="B15" s="6" t="n">
        <v>51</v>
      </c>
      <c r="C15" s="6" t="n">
        <v>160901001</v>
      </c>
      <c r="D15" s="6" t="s">
        <v>313</v>
      </c>
      <c r="E15" s="6" t="s">
        <v>113</v>
      </c>
      <c r="F15" s="6" t="n">
        <v>4145370415</v>
      </c>
      <c r="G15" s="6" t="n">
        <v>13344686</v>
      </c>
    </row>
    <row r="16" customFormat="false" ht="13.8" hidden="false" customHeight="false" outlineLevel="0" collapsed="false">
      <c r="A16" s="6" t="n">
        <v>22093029</v>
      </c>
      <c r="B16" s="6" t="n">
        <v>51</v>
      </c>
      <c r="C16" s="6" t="n">
        <v>160901001</v>
      </c>
      <c r="D16" s="6" t="s">
        <v>803</v>
      </c>
      <c r="E16" s="6" t="s">
        <v>199</v>
      </c>
      <c r="F16" s="6" t="n">
        <v>4163140332</v>
      </c>
      <c r="G16" s="6" t="n">
        <v>22093029</v>
      </c>
    </row>
    <row r="17" customFormat="false" ht="13.8" hidden="false" customHeight="false" outlineLevel="0" collapsed="false">
      <c r="A17" s="6" t="n">
        <v>25710650</v>
      </c>
      <c r="B17" s="6" t="n">
        <v>51</v>
      </c>
      <c r="C17" s="6" t="n">
        <v>160901001</v>
      </c>
      <c r="D17" s="6" t="s">
        <v>5163</v>
      </c>
      <c r="E17" s="6" t="s">
        <v>1284</v>
      </c>
      <c r="F17" s="6" t="n">
        <v>4268358120</v>
      </c>
      <c r="G17" s="6" t="n">
        <v>25710650</v>
      </c>
    </row>
    <row r="18" customFormat="false" ht="13.8" hidden="false" customHeight="false" outlineLevel="0" collapsed="false">
      <c r="A18" s="6" t="n">
        <v>15588124</v>
      </c>
      <c r="B18" s="6" t="n">
        <v>51</v>
      </c>
      <c r="C18" s="6" t="n">
        <v>160901001</v>
      </c>
      <c r="D18" s="6" t="s">
        <v>5164</v>
      </c>
      <c r="E18" s="6" t="s">
        <v>99</v>
      </c>
      <c r="F18" s="6" t="n">
        <v>4245574037</v>
      </c>
      <c r="G18" s="6" t="n">
        <v>15588124</v>
      </c>
    </row>
    <row r="19" customFormat="false" ht="13.8" hidden="false" customHeight="false" outlineLevel="0" collapsed="false">
      <c r="A19" s="6" t="n">
        <v>17354427</v>
      </c>
      <c r="B19" s="6" t="n">
        <v>51</v>
      </c>
      <c r="C19" s="6" t="n">
        <v>160901001</v>
      </c>
      <c r="D19" s="6" t="s">
        <v>1354</v>
      </c>
      <c r="E19" s="6" t="s">
        <v>848</v>
      </c>
      <c r="F19" s="6" t="n">
        <v>4120514877</v>
      </c>
      <c r="G19" s="6" t="n">
        <v>17354427</v>
      </c>
    </row>
    <row r="20" customFormat="false" ht="13.8" hidden="false" customHeight="false" outlineLevel="0" collapsed="false">
      <c r="A20" s="6" t="n">
        <v>18472933</v>
      </c>
      <c r="B20" s="6" t="n">
        <v>51</v>
      </c>
      <c r="C20" s="6" t="n">
        <v>160901001</v>
      </c>
      <c r="D20" s="6" t="s">
        <v>977</v>
      </c>
      <c r="E20" s="6" t="s">
        <v>5165</v>
      </c>
      <c r="F20" s="6" t="n">
        <v>4264594022</v>
      </c>
      <c r="G20" s="6" t="n">
        <v>18472933</v>
      </c>
    </row>
    <row r="21" customFormat="false" ht="13.8" hidden="false" customHeight="false" outlineLevel="0" collapsed="false">
      <c r="A21" s="6" t="n">
        <v>19982003</v>
      </c>
      <c r="B21" s="6" t="n">
        <v>51</v>
      </c>
      <c r="C21" s="6" t="n">
        <v>160901001</v>
      </c>
      <c r="D21" s="6" t="s">
        <v>518</v>
      </c>
      <c r="E21" s="6" t="s">
        <v>113</v>
      </c>
      <c r="F21" s="6" t="n">
        <v>4262709508</v>
      </c>
      <c r="G21" s="6" t="n">
        <v>19982003</v>
      </c>
    </row>
    <row r="22" customFormat="false" ht="13.8" hidden="false" customHeight="false" outlineLevel="0" collapsed="false">
      <c r="A22" s="6" t="n">
        <v>19670408</v>
      </c>
      <c r="B22" s="6" t="n">
        <v>51</v>
      </c>
      <c r="C22" s="6" t="n">
        <v>160901001</v>
      </c>
      <c r="D22" s="6" t="s">
        <v>5166</v>
      </c>
      <c r="E22" s="6" t="s">
        <v>108</v>
      </c>
      <c r="F22" s="6" t="n">
        <v>4268188304</v>
      </c>
      <c r="G22" s="6" t="n">
        <v>19670408</v>
      </c>
    </row>
    <row r="23" customFormat="false" ht="13.8" hidden="false" customHeight="false" outlineLevel="0" collapsed="false">
      <c r="A23" s="6" t="n">
        <v>16957789</v>
      </c>
      <c r="B23" s="6" t="n">
        <v>51</v>
      </c>
      <c r="C23" s="6" t="n">
        <v>160901001</v>
      </c>
      <c r="D23" s="6" t="s">
        <v>184</v>
      </c>
      <c r="E23" s="6" t="s">
        <v>1032</v>
      </c>
      <c r="F23" s="6" t="n">
        <v>4165105246</v>
      </c>
      <c r="G23" s="6" t="n">
        <v>16957789</v>
      </c>
    </row>
    <row r="24" customFormat="false" ht="13.8" hidden="false" customHeight="false" outlineLevel="0" collapsed="false">
      <c r="A24" s="6" t="n">
        <v>10964758</v>
      </c>
      <c r="B24" s="6" t="n">
        <v>51</v>
      </c>
      <c r="C24" s="6" t="n">
        <v>160901001</v>
      </c>
      <c r="D24" s="6" t="s">
        <v>2124</v>
      </c>
      <c r="E24" s="6" t="s">
        <v>605</v>
      </c>
      <c r="F24" s="6" t="n">
        <v>4163581103</v>
      </c>
      <c r="G24" s="6" t="n">
        <v>10964758</v>
      </c>
    </row>
    <row r="25" customFormat="false" ht="13.8" hidden="false" customHeight="false" outlineLevel="0" collapsed="false">
      <c r="A25" s="6" t="n">
        <v>8068156</v>
      </c>
      <c r="B25" s="6" t="n">
        <v>51</v>
      </c>
      <c r="C25" s="6" t="n">
        <v>160901002</v>
      </c>
      <c r="D25" s="6" t="s">
        <v>3795</v>
      </c>
      <c r="E25" s="6" t="s">
        <v>1132</v>
      </c>
      <c r="F25" s="6" t="n">
        <v>4262067191</v>
      </c>
      <c r="G25" s="6" t="n">
        <v>8068156</v>
      </c>
    </row>
    <row r="26" customFormat="false" ht="13.8" hidden="false" customHeight="false" outlineLevel="0" collapsed="false">
      <c r="A26" s="6" t="n">
        <v>9994082</v>
      </c>
      <c r="B26" s="6" t="n">
        <v>51</v>
      </c>
      <c r="C26" s="6" t="n">
        <v>160901002</v>
      </c>
      <c r="D26" s="6" t="s">
        <v>1716</v>
      </c>
      <c r="E26" s="6" t="s">
        <v>1683</v>
      </c>
      <c r="F26" s="6" t="n">
        <v>4165161266</v>
      </c>
      <c r="G26" s="6" t="n">
        <v>9994082</v>
      </c>
    </row>
    <row r="27" customFormat="false" ht="13.8" hidden="false" customHeight="false" outlineLevel="0" collapsed="false">
      <c r="A27" s="6" t="n">
        <v>11703174</v>
      </c>
      <c r="B27" s="6" t="n">
        <v>51</v>
      </c>
      <c r="C27" s="6" t="n">
        <v>160901002</v>
      </c>
      <c r="D27" s="6" t="s">
        <v>977</v>
      </c>
      <c r="E27" s="6" t="s">
        <v>125</v>
      </c>
      <c r="F27" s="6" t="n">
        <v>4145796536</v>
      </c>
      <c r="G27" s="6" t="n">
        <v>11703174</v>
      </c>
    </row>
    <row r="28" customFormat="false" ht="13.8" hidden="false" customHeight="false" outlineLevel="0" collapsed="false">
      <c r="A28" s="6" t="n">
        <v>15350351</v>
      </c>
      <c r="B28" s="6" t="n">
        <v>51</v>
      </c>
      <c r="C28" s="6" t="n">
        <v>160901002</v>
      </c>
      <c r="D28" s="6" t="s">
        <v>1142</v>
      </c>
      <c r="E28" s="6" t="s">
        <v>643</v>
      </c>
      <c r="F28" s="6" t="n">
        <v>4162559156</v>
      </c>
      <c r="G28" s="6" t="n">
        <v>15350351</v>
      </c>
    </row>
    <row r="29" customFormat="false" ht="13.8" hidden="false" customHeight="false" outlineLevel="0" collapsed="false">
      <c r="A29" s="6" t="n">
        <v>15426825</v>
      </c>
      <c r="B29" s="6" t="n">
        <v>51</v>
      </c>
      <c r="C29" s="6" t="n">
        <v>160901002</v>
      </c>
      <c r="D29" s="6" t="s">
        <v>5167</v>
      </c>
      <c r="E29" s="6" t="s">
        <v>108</v>
      </c>
      <c r="F29" s="6" t="n">
        <v>4245151733</v>
      </c>
      <c r="G29" s="6" t="n">
        <v>15426825</v>
      </c>
    </row>
    <row r="30" customFormat="false" ht="13.8" hidden="false" customHeight="false" outlineLevel="0" collapsed="false">
      <c r="A30" s="6" t="n">
        <v>15349639</v>
      </c>
      <c r="B30" s="6" t="n">
        <v>51</v>
      </c>
      <c r="C30" s="6" t="n">
        <v>160901002</v>
      </c>
      <c r="D30" s="6" t="s">
        <v>5168</v>
      </c>
      <c r="E30" s="6" t="s">
        <v>531</v>
      </c>
      <c r="F30" s="6" t="n">
        <v>4245509718</v>
      </c>
      <c r="G30" s="6" t="n">
        <v>15349639</v>
      </c>
    </row>
    <row r="31" customFormat="false" ht="13.8" hidden="false" customHeight="false" outlineLevel="0" collapsed="false">
      <c r="A31" s="6" t="n">
        <v>14068348</v>
      </c>
      <c r="B31" s="6" t="n">
        <v>51</v>
      </c>
      <c r="C31" s="6" t="n">
        <v>160901002</v>
      </c>
      <c r="D31" s="6" t="s">
        <v>5169</v>
      </c>
      <c r="E31" s="6" t="s">
        <v>5170</v>
      </c>
      <c r="F31" s="6" t="n">
        <v>4145060139</v>
      </c>
      <c r="G31" s="6" t="n">
        <v>14068348</v>
      </c>
    </row>
    <row r="32" customFormat="false" ht="13.8" hidden="false" customHeight="false" outlineLevel="0" collapsed="false">
      <c r="A32" s="6" t="n">
        <v>16646167</v>
      </c>
      <c r="B32" s="6" t="n">
        <v>51</v>
      </c>
      <c r="C32" s="6" t="n">
        <v>160901002</v>
      </c>
      <c r="D32" s="6" t="s">
        <v>5171</v>
      </c>
      <c r="E32" s="6" t="s">
        <v>531</v>
      </c>
      <c r="F32" s="6" t="n">
        <v>4245509718</v>
      </c>
      <c r="G32" s="6" t="n">
        <v>16646167</v>
      </c>
    </row>
    <row r="33" customFormat="false" ht="13.8" hidden="false" customHeight="false" outlineLevel="0" collapsed="false">
      <c r="A33" s="6" t="n">
        <v>25912814</v>
      </c>
      <c r="B33" s="6" t="n">
        <v>51</v>
      </c>
      <c r="C33" s="6" t="n">
        <v>160901002</v>
      </c>
      <c r="D33" s="6" t="s">
        <v>5172</v>
      </c>
      <c r="E33" s="6" t="s">
        <v>565</v>
      </c>
      <c r="F33" s="6" t="n">
        <v>4125221874</v>
      </c>
      <c r="G33" s="6" t="n">
        <v>25912814</v>
      </c>
    </row>
    <row r="34" customFormat="false" ht="13.8" hidden="false" customHeight="false" outlineLevel="0" collapsed="false">
      <c r="A34" s="6" t="n">
        <v>6635038</v>
      </c>
      <c r="B34" s="6" t="n">
        <v>51</v>
      </c>
      <c r="C34" s="6" t="n">
        <v>160901002</v>
      </c>
      <c r="D34" s="6" t="s">
        <v>5173</v>
      </c>
      <c r="E34" s="6" t="s">
        <v>330</v>
      </c>
      <c r="F34" s="6" t="n">
        <v>4264163419</v>
      </c>
      <c r="G34" s="6" t="n">
        <v>6635038</v>
      </c>
    </row>
    <row r="35" customFormat="false" ht="13.8" hidden="false" customHeight="false" outlineLevel="0" collapsed="false">
      <c r="A35" s="6" t="n">
        <v>18071246</v>
      </c>
      <c r="B35" s="6" t="n">
        <v>51</v>
      </c>
      <c r="C35" s="6" t="n">
        <v>160901002</v>
      </c>
      <c r="D35" s="6" t="s">
        <v>5174</v>
      </c>
      <c r="E35" s="6" t="s">
        <v>5031</v>
      </c>
      <c r="F35" s="6" t="n">
        <v>4245783005</v>
      </c>
      <c r="G35" s="6" t="n">
        <v>18071246</v>
      </c>
    </row>
    <row r="36" customFormat="false" ht="13.8" hidden="false" customHeight="false" outlineLevel="0" collapsed="false">
      <c r="A36" s="6" t="n">
        <v>12882270</v>
      </c>
      <c r="B36" s="6" t="n">
        <v>51</v>
      </c>
      <c r="C36" s="6" t="n">
        <v>160901002</v>
      </c>
      <c r="D36" s="6" t="s">
        <v>313</v>
      </c>
      <c r="E36" s="6" t="s">
        <v>185</v>
      </c>
      <c r="F36" s="6" t="n">
        <v>4145006247</v>
      </c>
      <c r="G36" s="6" t="n">
        <v>12882270</v>
      </c>
    </row>
    <row r="37" customFormat="false" ht="13.8" hidden="false" customHeight="false" outlineLevel="0" collapsed="false">
      <c r="A37" s="6" t="n">
        <v>13357808</v>
      </c>
      <c r="B37" s="6" t="n">
        <v>51</v>
      </c>
      <c r="C37" s="6" t="n">
        <v>160901002</v>
      </c>
      <c r="D37" s="6" t="s">
        <v>5175</v>
      </c>
      <c r="E37" s="6" t="s">
        <v>99</v>
      </c>
      <c r="F37" s="6" t="n">
        <v>4145774067</v>
      </c>
      <c r="G37" s="6" t="n">
        <v>13357808</v>
      </c>
    </row>
    <row r="38" customFormat="false" ht="13.8" hidden="false" customHeight="false" outlineLevel="0" collapsed="false">
      <c r="A38" s="6" t="n">
        <v>7449556</v>
      </c>
      <c r="B38" s="6" t="n">
        <v>51</v>
      </c>
      <c r="C38" s="6" t="n">
        <v>160901002</v>
      </c>
      <c r="D38" s="6" t="s">
        <v>198</v>
      </c>
      <c r="E38" s="6" t="s">
        <v>309</v>
      </c>
      <c r="F38" s="6" t="n">
        <v>4263269195</v>
      </c>
      <c r="G38" s="6" t="n">
        <v>7449556</v>
      </c>
    </row>
    <row r="39" customFormat="false" ht="13.8" hidden="false" customHeight="false" outlineLevel="0" collapsed="false">
      <c r="A39" s="6" t="n">
        <v>14719013</v>
      </c>
      <c r="B39" s="6" t="n">
        <v>51</v>
      </c>
      <c r="C39" s="6" t="n">
        <v>160901002</v>
      </c>
      <c r="D39" s="6" t="s">
        <v>1292</v>
      </c>
      <c r="E39" s="6" t="s">
        <v>140</v>
      </c>
      <c r="F39" s="6" t="n">
        <v>4245340436</v>
      </c>
      <c r="G39" s="6" t="n">
        <v>14719013</v>
      </c>
    </row>
    <row r="40" customFormat="false" ht="13.8" hidden="false" customHeight="false" outlineLevel="0" collapsed="false">
      <c r="A40" s="6" t="n">
        <v>17004027</v>
      </c>
      <c r="B40" s="6" t="n">
        <v>51</v>
      </c>
      <c r="C40" s="6" t="n">
        <v>160901003</v>
      </c>
      <c r="D40" s="6" t="s">
        <v>5176</v>
      </c>
      <c r="E40" s="6" t="s">
        <v>196</v>
      </c>
      <c r="F40" s="6" t="n">
        <v>4162540866</v>
      </c>
      <c r="G40" s="6" t="n">
        <v>17004027</v>
      </c>
    </row>
    <row r="41" customFormat="false" ht="13.8" hidden="false" customHeight="false" outlineLevel="0" collapsed="false">
      <c r="A41" s="6" t="n">
        <v>19186482</v>
      </c>
      <c r="B41" s="6" t="n">
        <v>51</v>
      </c>
      <c r="C41" s="6" t="n">
        <v>160901003</v>
      </c>
      <c r="D41" s="6" t="s">
        <v>5177</v>
      </c>
      <c r="E41" s="6" t="s">
        <v>128</v>
      </c>
      <c r="F41" s="6" t="n">
        <v>4269559889</v>
      </c>
      <c r="G41" s="6" t="n">
        <v>19186482</v>
      </c>
    </row>
    <row r="42" customFormat="false" ht="13.8" hidden="false" customHeight="false" outlineLevel="0" collapsed="false">
      <c r="A42" s="6" t="n">
        <v>15906264</v>
      </c>
      <c r="B42" s="6" t="n">
        <v>51</v>
      </c>
      <c r="C42" s="6" t="n">
        <v>160901004</v>
      </c>
      <c r="D42" s="6" t="s">
        <v>313</v>
      </c>
      <c r="E42" s="6" t="s">
        <v>5134</v>
      </c>
      <c r="F42" s="6" t="n">
        <v>4161207317</v>
      </c>
      <c r="G42" s="6" t="n">
        <v>15906264</v>
      </c>
    </row>
    <row r="43" customFormat="false" ht="13.8" hidden="false" customHeight="false" outlineLevel="0" collapsed="false">
      <c r="A43" s="6" t="n">
        <v>19670416</v>
      </c>
      <c r="B43" s="6" t="n">
        <v>51</v>
      </c>
      <c r="C43" s="6" t="n">
        <v>160901004</v>
      </c>
      <c r="D43" s="6" t="s">
        <v>3498</v>
      </c>
      <c r="E43" s="6" t="s">
        <v>174</v>
      </c>
      <c r="F43" s="6" t="n">
        <v>4269367892</v>
      </c>
      <c r="G43" s="6" t="n">
        <v>19670416</v>
      </c>
    </row>
    <row r="44" customFormat="false" ht="13.8" hidden="false" customHeight="false" outlineLevel="0" collapsed="false">
      <c r="A44" s="6" t="n">
        <v>21256829</v>
      </c>
      <c r="B44" s="6" t="n">
        <v>51</v>
      </c>
      <c r="C44" s="6" t="n">
        <v>160901004</v>
      </c>
      <c r="D44" s="6" t="s">
        <v>457</v>
      </c>
      <c r="E44" s="6" t="s">
        <v>234</v>
      </c>
      <c r="F44" s="6" t="n">
        <v>2579890553</v>
      </c>
      <c r="G44" s="6" t="n">
        <v>21256829</v>
      </c>
    </row>
    <row r="45" customFormat="false" ht="13.8" hidden="false" customHeight="false" outlineLevel="0" collapsed="false">
      <c r="A45" s="6" t="n">
        <v>15941612</v>
      </c>
      <c r="B45" s="6" t="n">
        <v>51</v>
      </c>
      <c r="C45" s="6" t="n">
        <v>160901004</v>
      </c>
      <c r="D45" s="6" t="s">
        <v>561</v>
      </c>
      <c r="E45" s="6" t="s">
        <v>565</v>
      </c>
      <c r="F45" s="6" t="n">
        <v>4145335184</v>
      </c>
      <c r="G45" s="6" t="n">
        <v>15941612</v>
      </c>
    </row>
    <row r="46" customFormat="false" ht="13.8" hidden="false" customHeight="false" outlineLevel="0" collapsed="false">
      <c r="A46" s="6" t="n">
        <v>26453535</v>
      </c>
      <c r="B46" s="6" t="n">
        <v>51</v>
      </c>
      <c r="C46" s="6" t="n">
        <v>160901004</v>
      </c>
      <c r="D46" s="6" t="s">
        <v>690</v>
      </c>
      <c r="E46" s="6" t="s">
        <v>330</v>
      </c>
      <c r="F46" s="6" t="n">
        <v>4262534216</v>
      </c>
      <c r="G46" s="6" t="n">
        <v>26453535</v>
      </c>
    </row>
    <row r="47" customFormat="false" ht="13.8" hidden="false" customHeight="false" outlineLevel="0" collapsed="false">
      <c r="A47" s="6" t="n">
        <v>19982502</v>
      </c>
      <c r="B47" s="6" t="n">
        <v>51</v>
      </c>
      <c r="C47" s="6" t="n">
        <v>160901004</v>
      </c>
      <c r="D47" s="6" t="s">
        <v>5178</v>
      </c>
      <c r="E47" s="6" t="s">
        <v>605</v>
      </c>
      <c r="F47" s="6" t="n">
        <v>4121504778</v>
      </c>
      <c r="G47" s="6" t="n">
        <v>19982502</v>
      </c>
    </row>
    <row r="48" customFormat="false" ht="13.8" hidden="false" customHeight="false" outlineLevel="0" collapsed="false">
      <c r="A48" s="6" t="n">
        <v>19982113</v>
      </c>
      <c r="B48" s="6" t="n">
        <v>51</v>
      </c>
      <c r="C48" s="6" t="n">
        <v>160901004</v>
      </c>
      <c r="D48" s="6" t="s">
        <v>5179</v>
      </c>
      <c r="E48" s="6" t="s">
        <v>105</v>
      </c>
      <c r="F48" s="6" t="n">
        <v>4264366175</v>
      </c>
      <c r="G48" s="6" t="n">
        <v>19982113</v>
      </c>
    </row>
    <row r="49" customFormat="false" ht="13.8" hidden="false" customHeight="false" outlineLevel="0" collapsed="false">
      <c r="A49" s="6" t="n">
        <v>13039570</v>
      </c>
      <c r="B49" s="6" t="n">
        <v>51</v>
      </c>
      <c r="C49" s="6" t="n">
        <v>160901006</v>
      </c>
      <c r="D49" s="6" t="s">
        <v>5180</v>
      </c>
      <c r="E49" s="6" t="s">
        <v>113</v>
      </c>
      <c r="F49" s="6" t="n">
        <v>4167074121</v>
      </c>
      <c r="G49" s="6" t="n">
        <v>13039570</v>
      </c>
    </row>
    <row r="50" customFormat="false" ht="13.8" hidden="false" customHeight="false" outlineLevel="0" collapsed="false">
      <c r="A50" s="6" t="n">
        <v>19186765</v>
      </c>
      <c r="B50" s="6" t="n">
        <v>51</v>
      </c>
      <c r="C50" s="6" t="n">
        <v>160901006</v>
      </c>
      <c r="D50" s="6" t="s">
        <v>779</v>
      </c>
      <c r="E50" s="6" t="s">
        <v>171</v>
      </c>
      <c r="F50" s="6" t="n">
        <v>4167511722</v>
      </c>
      <c r="G50" s="6" t="n">
        <v>19186765</v>
      </c>
    </row>
    <row r="51" customFormat="false" ht="13.8" hidden="false" customHeight="false" outlineLevel="0" collapsed="false">
      <c r="A51" s="6" t="n">
        <v>27123137</v>
      </c>
      <c r="B51" s="6" t="n">
        <v>51</v>
      </c>
      <c r="C51" s="6" t="n">
        <v>160901006</v>
      </c>
      <c r="D51" s="6" t="s">
        <v>2581</v>
      </c>
      <c r="E51" s="6" t="s">
        <v>288</v>
      </c>
      <c r="F51" s="6" t="n">
        <v>4145419184</v>
      </c>
      <c r="G51" s="6" t="n">
        <v>27123137</v>
      </c>
    </row>
    <row r="52" customFormat="false" ht="13.8" hidden="false" customHeight="false" outlineLevel="0" collapsed="false">
      <c r="A52" s="6" t="n">
        <v>10261283</v>
      </c>
      <c r="B52" s="6" t="n">
        <v>51</v>
      </c>
      <c r="C52" s="6" t="n">
        <v>160901006</v>
      </c>
      <c r="D52" s="6" t="s">
        <v>1063</v>
      </c>
      <c r="E52" s="6" t="s">
        <v>307</v>
      </c>
      <c r="F52" s="6" t="n">
        <v>4145156119</v>
      </c>
      <c r="G52" s="6" t="n">
        <v>10261283</v>
      </c>
    </row>
    <row r="53" customFormat="false" ht="13.8" hidden="false" customHeight="false" outlineLevel="0" collapsed="false">
      <c r="A53" s="6" t="n">
        <v>13950537</v>
      </c>
      <c r="B53" s="6" t="n">
        <v>51</v>
      </c>
      <c r="C53" s="6" t="n">
        <v>160901009</v>
      </c>
      <c r="D53" s="6" t="s">
        <v>313</v>
      </c>
      <c r="E53" s="6" t="s">
        <v>660</v>
      </c>
      <c r="F53" s="6" t="n">
        <v>4267574565</v>
      </c>
      <c r="G53" s="6" t="n">
        <v>13950537</v>
      </c>
    </row>
    <row r="54" customFormat="false" ht="13.8" hidden="false" customHeight="false" outlineLevel="0" collapsed="false">
      <c r="A54" s="6" t="n">
        <v>17002702</v>
      </c>
      <c r="B54" s="6" t="n">
        <v>51</v>
      </c>
      <c r="C54" s="6" t="n">
        <v>160901009</v>
      </c>
      <c r="D54" s="6" t="s">
        <v>321</v>
      </c>
      <c r="E54" s="6" t="s">
        <v>113</v>
      </c>
      <c r="F54" s="6" t="n">
        <v>4161298382</v>
      </c>
      <c r="G54" s="6" t="n">
        <v>17002702</v>
      </c>
    </row>
    <row r="55" customFormat="false" ht="13.8" hidden="false" customHeight="false" outlineLevel="0" collapsed="false">
      <c r="A55" s="6" t="n">
        <v>12240650</v>
      </c>
      <c r="B55" s="6" t="n">
        <v>51</v>
      </c>
      <c r="C55" s="6" t="n">
        <v>160901009</v>
      </c>
      <c r="D55" s="6" t="s">
        <v>213</v>
      </c>
      <c r="E55" s="6" t="s">
        <v>848</v>
      </c>
      <c r="F55" s="6" t="n">
        <v>4243187084</v>
      </c>
      <c r="G55" s="6" t="n">
        <v>12240650</v>
      </c>
    </row>
    <row r="56" customFormat="false" ht="13.8" hidden="false" customHeight="false" outlineLevel="0" collapsed="false">
      <c r="A56" s="6" t="n">
        <v>18072245</v>
      </c>
      <c r="B56" s="6" t="n">
        <v>51</v>
      </c>
      <c r="C56" s="6" t="n">
        <v>160901009</v>
      </c>
      <c r="D56" s="6" t="s">
        <v>313</v>
      </c>
      <c r="E56" s="6" t="s">
        <v>99</v>
      </c>
      <c r="F56" s="6" t="n">
        <v>18072245</v>
      </c>
      <c r="G56" s="6" t="n">
        <v>18072245</v>
      </c>
    </row>
    <row r="57" customFormat="false" ht="13.8" hidden="false" customHeight="false" outlineLevel="0" collapsed="false">
      <c r="A57" s="6" t="n">
        <v>16645271</v>
      </c>
      <c r="B57" s="6" t="n">
        <v>51</v>
      </c>
      <c r="C57" s="6" t="n">
        <v>160901009</v>
      </c>
      <c r="D57" s="6" t="s">
        <v>1963</v>
      </c>
      <c r="E57" s="6" t="s">
        <v>185</v>
      </c>
      <c r="F57" s="6" t="n">
        <v>4262479826</v>
      </c>
      <c r="G57" s="6" t="n">
        <v>16645271</v>
      </c>
    </row>
    <row r="58" customFormat="false" ht="13.8" hidden="false" customHeight="false" outlineLevel="0" collapsed="false">
      <c r="A58" s="6" t="n">
        <v>19338652</v>
      </c>
      <c r="B58" s="6" t="n">
        <v>51</v>
      </c>
      <c r="C58" s="6" t="n">
        <v>160901009</v>
      </c>
      <c r="D58" s="6" t="s">
        <v>5181</v>
      </c>
      <c r="E58" s="6" t="s">
        <v>330</v>
      </c>
      <c r="F58" s="6" t="n">
        <v>2573111161</v>
      </c>
      <c r="G58" s="6" t="n">
        <v>19338652</v>
      </c>
    </row>
    <row r="59" customFormat="false" ht="13.8" hidden="false" customHeight="false" outlineLevel="0" collapsed="false">
      <c r="A59" s="6" t="n">
        <v>12720274</v>
      </c>
      <c r="B59" s="6" t="n">
        <v>51</v>
      </c>
      <c r="C59" s="6" t="n">
        <v>160901009</v>
      </c>
      <c r="D59" s="6" t="s">
        <v>443</v>
      </c>
      <c r="E59" s="6" t="s">
        <v>99</v>
      </c>
      <c r="F59" s="6" t="n">
        <v>4267079139</v>
      </c>
      <c r="G59" s="6" t="n">
        <v>12720274</v>
      </c>
    </row>
    <row r="60" customFormat="false" ht="13.8" hidden="false" customHeight="false" outlineLevel="0" collapsed="false">
      <c r="A60" s="6" t="n">
        <v>12238500</v>
      </c>
      <c r="B60" s="6" t="n">
        <v>51</v>
      </c>
      <c r="C60" s="6" t="n">
        <v>160901009</v>
      </c>
      <c r="D60" s="6" t="s">
        <v>1154</v>
      </c>
      <c r="E60" s="6" t="s">
        <v>1284</v>
      </c>
      <c r="F60" s="6" t="n">
        <v>4163068491</v>
      </c>
      <c r="G60" s="6" t="n">
        <v>12238500</v>
      </c>
    </row>
    <row r="61" customFormat="false" ht="13.8" hidden="false" customHeight="false" outlineLevel="0" collapsed="false">
      <c r="A61" s="6" t="n">
        <v>13484571</v>
      </c>
      <c r="B61" s="6" t="n">
        <v>51</v>
      </c>
      <c r="C61" s="6" t="n">
        <v>160901009</v>
      </c>
      <c r="D61" s="6" t="s">
        <v>313</v>
      </c>
      <c r="E61" s="6" t="s">
        <v>113</v>
      </c>
      <c r="F61" s="6" t="n">
        <v>4244401091</v>
      </c>
      <c r="G61" s="6" t="n">
        <v>13484571</v>
      </c>
    </row>
    <row r="62" customFormat="false" ht="13.8" hidden="false" customHeight="false" outlineLevel="0" collapsed="false">
      <c r="A62" s="6" t="n">
        <v>7433275</v>
      </c>
      <c r="B62" s="6" t="n">
        <v>51</v>
      </c>
      <c r="C62" s="6" t="n">
        <v>160901009</v>
      </c>
      <c r="D62" s="6" t="s">
        <v>118</v>
      </c>
      <c r="E62" s="6" t="s">
        <v>1300</v>
      </c>
      <c r="F62" s="6" t="n">
        <v>4241632050</v>
      </c>
      <c r="G62" s="6" t="n">
        <v>7433275</v>
      </c>
    </row>
    <row r="63" customFormat="false" ht="13.8" hidden="false" customHeight="false" outlineLevel="0" collapsed="false">
      <c r="A63" s="6" t="n">
        <v>28427075</v>
      </c>
      <c r="B63" s="6" t="n">
        <v>51</v>
      </c>
      <c r="C63" s="6" t="n">
        <v>160901010</v>
      </c>
      <c r="D63" s="6" t="s">
        <v>2519</v>
      </c>
      <c r="E63" s="6" t="s">
        <v>105</v>
      </c>
      <c r="F63" s="6" t="n">
        <v>4163511535</v>
      </c>
      <c r="G63" s="6" t="n">
        <v>28427075</v>
      </c>
    </row>
    <row r="64" customFormat="false" ht="13.8" hidden="false" customHeight="false" outlineLevel="0" collapsed="false">
      <c r="A64" s="6" t="n">
        <v>17134224</v>
      </c>
      <c r="B64" s="6" t="n">
        <v>51</v>
      </c>
      <c r="C64" s="6" t="n">
        <v>160901010</v>
      </c>
      <c r="D64" s="6" t="s">
        <v>841</v>
      </c>
      <c r="E64" s="6" t="s">
        <v>237</v>
      </c>
      <c r="F64" s="6" t="n">
        <v>4261533583</v>
      </c>
      <c r="G64" s="6" t="n">
        <v>17134224</v>
      </c>
    </row>
    <row r="65" customFormat="false" ht="13.8" hidden="false" customHeight="false" outlineLevel="0" collapsed="false">
      <c r="A65" s="6" t="n">
        <v>15309743</v>
      </c>
      <c r="B65" s="6" t="n">
        <v>51</v>
      </c>
      <c r="C65" s="6" t="n">
        <v>160901011</v>
      </c>
      <c r="D65" s="6" t="s">
        <v>5182</v>
      </c>
      <c r="E65" s="6" t="s">
        <v>5183</v>
      </c>
      <c r="F65" s="6" t="n">
        <v>4264354549</v>
      </c>
      <c r="G65" s="6" t="n">
        <v>15309743</v>
      </c>
    </row>
    <row r="66" customFormat="false" ht="13.8" hidden="false" customHeight="false" outlineLevel="0" collapsed="false">
      <c r="A66" s="6" t="n">
        <v>25472991</v>
      </c>
      <c r="B66" s="6" t="n">
        <v>51</v>
      </c>
      <c r="C66" s="6" t="n">
        <v>160901011</v>
      </c>
      <c r="D66" s="6" t="s">
        <v>5184</v>
      </c>
      <c r="E66" s="6" t="s">
        <v>605</v>
      </c>
      <c r="F66" s="6" t="n">
        <v>4162402315</v>
      </c>
      <c r="G66" s="6" t="n">
        <v>25472991</v>
      </c>
    </row>
    <row r="67" customFormat="false" ht="13.8" hidden="false" customHeight="false" outlineLevel="0" collapsed="false">
      <c r="A67" s="6" t="n">
        <v>24144354</v>
      </c>
      <c r="B67" s="6" t="n">
        <v>51</v>
      </c>
      <c r="C67" s="6" t="n">
        <v>160901011</v>
      </c>
      <c r="D67" s="6" t="s">
        <v>717</v>
      </c>
      <c r="E67" s="6" t="s">
        <v>516</v>
      </c>
      <c r="F67" s="6" t="n">
        <v>4266436975</v>
      </c>
      <c r="G67" s="6" t="n">
        <v>24144354</v>
      </c>
    </row>
    <row r="68" customFormat="false" ht="13.8" hidden="false" customHeight="false" outlineLevel="0" collapsed="false">
      <c r="A68" s="6" t="n">
        <v>20014365</v>
      </c>
      <c r="B68" s="6" t="n">
        <v>51</v>
      </c>
      <c r="C68" s="6" t="n">
        <v>160901011</v>
      </c>
      <c r="D68" s="6" t="s">
        <v>161</v>
      </c>
      <c r="E68" s="6" t="s">
        <v>855</v>
      </c>
      <c r="F68" s="6" t="n">
        <v>4143063400</v>
      </c>
      <c r="G68" s="6" t="n">
        <v>20014365</v>
      </c>
    </row>
    <row r="69" customFormat="false" ht="13.8" hidden="false" customHeight="false" outlineLevel="0" collapsed="false">
      <c r="A69" s="6" t="n">
        <v>11586490</v>
      </c>
      <c r="B69" s="6" t="n">
        <v>51</v>
      </c>
      <c r="C69" s="6" t="n">
        <v>160901011</v>
      </c>
      <c r="D69" s="6" t="s">
        <v>564</v>
      </c>
      <c r="E69" s="6" t="s">
        <v>552</v>
      </c>
      <c r="F69" s="6" t="n">
        <v>4163567193</v>
      </c>
      <c r="G69" s="6" t="n">
        <v>11586490</v>
      </c>
    </row>
    <row r="70" customFormat="false" ht="13.8" hidden="false" customHeight="false" outlineLevel="0" collapsed="false">
      <c r="A70" s="6" t="n">
        <v>9153825</v>
      </c>
      <c r="B70" s="6" t="n">
        <v>51</v>
      </c>
      <c r="C70" s="6" t="n">
        <v>160901011</v>
      </c>
      <c r="D70" s="6" t="s">
        <v>198</v>
      </c>
      <c r="E70" s="6" t="s">
        <v>99</v>
      </c>
      <c r="F70" s="6" t="n">
        <v>4268589395</v>
      </c>
      <c r="G70" s="6" t="n">
        <v>9153825</v>
      </c>
    </row>
    <row r="71" customFormat="false" ht="13.8" hidden="false" customHeight="false" outlineLevel="0" collapsed="false">
      <c r="A71" s="6" t="n">
        <v>23293105</v>
      </c>
      <c r="B71" s="6" t="n">
        <v>51</v>
      </c>
      <c r="C71" s="6" t="n">
        <v>160901011</v>
      </c>
      <c r="D71" s="6" t="s">
        <v>779</v>
      </c>
      <c r="E71" s="6" t="s">
        <v>1179</v>
      </c>
      <c r="F71" s="6" t="n">
        <v>4268589395</v>
      </c>
      <c r="G71" s="6" t="n">
        <v>23293105</v>
      </c>
    </row>
    <row r="72" customFormat="false" ht="13.8" hidden="false" customHeight="false" outlineLevel="0" collapsed="false">
      <c r="A72" s="6" t="n">
        <v>16419960</v>
      </c>
      <c r="B72" s="6" t="n">
        <v>51</v>
      </c>
      <c r="C72" s="6" t="n">
        <v>160901012</v>
      </c>
      <c r="D72" s="6" t="s">
        <v>5185</v>
      </c>
      <c r="E72" s="6" t="s">
        <v>516</v>
      </c>
      <c r="F72" s="6" t="n">
        <v>4261559256</v>
      </c>
      <c r="G72" s="6" t="n">
        <v>16419960</v>
      </c>
    </row>
    <row r="73" customFormat="false" ht="13.8" hidden="false" customHeight="false" outlineLevel="0" collapsed="false">
      <c r="A73" s="6" t="n">
        <v>19982145</v>
      </c>
      <c r="B73" s="6" t="n">
        <v>51</v>
      </c>
      <c r="C73" s="6" t="n">
        <v>160901013</v>
      </c>
      <c r="D73" s="6" t="s">
        <v>161</v>
      </c>
      <c r="E73" s="6" t="s">
        <v>527</v>
      </c>
      <c r="F73" s="6" t="n">
        <v>4167717915</v>
      </c>
      <c r="G73" s="6" t="n">
        <v>19982145</v>
      </c>
    </row>
    <row r="74" customFormat="false" ht="13.8" hidden="false" customHeight="false" outlineLevel="0" collapsed="false">
      <c r="A74" s="6" t="n">
        <v>16646607</v>
      </c>
      <c r="B74" s="6" t="n">
        <v>51</v>
      </c>
      <c r="C74" s="6" t="n">
        <v>160901013</v>
      </c>
      <c r="D74" s="6" t="s">
        <v>977</v>
      </c>
      <c r="E74" s="6" t="s">
        <v>1230</v>
      </c>
      <c r="F74" s="6" t="n">
        <v>4161204486</v>
      </c>
      <c r="G74" s="6" t="n">
        <v>16646607</v>
      </c>
    </row>
    <row r="75" customFormat="false" ht="13.8" hidden="false" customHeight="false" outlineLevel="0" collapsed="false">
      <c r="A75" s="6" t="n">
        <v>19669913</v>
      </c>
      <c r="B75" s="6" t="n">
        <v>51</v>
      </c>
      <c r="C75" s="6" t="n">
        <v>160901013</v>
      </c>
      <c r="D75" s="6" t="s">
        <v>3634</v>
      </c>
      <c r="E75" s="6" t="s">
        <v>137</v>
      </c>
      <c r="F75" s="6" t="n">
        <v>4145458932</v>
      </c>
      <c r="G75" s="6" t="n">
        <v>19669913</v>
      </c>
    </row>
    <row r="76" customFormat="false" ht="13.8" hidden="false" customHeight="false" outlineLevel="0" collapsed="false">
      <c r="A76" s="6" t="n">
        <v>24505179</v>
      </c>
      <c r="B76" s="6" t="n">
        <v>51</v>
      </c>
      <c r="C76" s="6" t="n">
        <v>160901013</v>
      </c>
      <c r="D76" s="6" t="s">
        <v>5186</v>
      </c>
      <c r="E76" s="6" t="s">
        <v>319</v>
      </c>
      <c r="F76" s="6" t="n">
        <v>4145458932</v>
      </c>
      <c r="G76" s="6" t="n">
        <v>24505179</v>
      </c>
    </row>
    <row r="77" customFormat="false" ht="13.8" hidden="false" customHeight="false" outlineLevel="0" collapsed="false">
      <c r="A77" s="6" t="n">
        <v>18705803</v>
      </c>
      <c r="B77" s="6" t="n">
        <v>51</v>
      </c>
      <c r="C77" s="6" t="n">
        <v>160901013</v>
      </c>
      <c r="D77" s="6" t="s">
        <v>935</v>
      </c>
      <c r="E77" s="6" t="s">
        <v>288</v>
      </c>
      <c r="F77" s="6" t="n">
        <v>4145458932</v>
      </c>
      <c r="G77" s="6" t="n">
        <v>18705803</v>
      </c>
    </row>
    <row r="78" customFormat="false" ht="13.8" hidden="false" customHeight="false" outlineLevel="0" collapsed="false">
      <c r="A78" s="6" t="n">
        <v>19982786</v>
      </c>
      <c r="B78" s="6" t="n">
        <v>51</v>
      </c>
      <c r="C78" s="6" t="n">
        <v>160901014</v>
      </c>
      <c r="D78" s="6" t="s">
        <v>5187</v>
      </c>
      <c r="E78" s="6" t="s">
        <v>2439</v>
      </c>
      <c r="F78" s="6" t="n">
        <v>4160224099</v>
      </c>
      <c r="G78" s="6" t="n">
        <v>19982786</v>
      </c>
    </row>
    <row r="79" customFormat="false" ht="13.8" hidden="false" customHeight="false" outlineLevel="0" collapsed="false">
      <c r="A79" s="6" t="n">
        <v>15728935</v>
      </c>
      <c r="B79" s="6" t="n">
        <v>51</v>
      </c>
      <c r="C79" s="6" t="n">
        <v>160901014</v>
      </c>
      <c r="D79" s="6" t="s">
        <v>1492</v>
      </c>
      <c r="E79" s="6" t="s">
        <v>643</v>
      </c>
      <c r="F79" s="6" t="n">
        <v>4245299480</v>
      </c>
      <c r="G79" s="6" t="n">
        <v>15728935</v>
      </c>
    </row>
    <row r="80" customFormat="false" ht="13.8" hidden="false" customHeight="false" outlineLevel="0" collapsed="false">
      <c r="A80" s="6" t="n">
        <v>19670405</v>
      </c>
      <c r="B80" s="6" t="n">
        <v>51</v>
      </c>
      <c r="C80" s="6" t="n">
        <v>160901014</v>
      </c>
      <c r="D80" s="6" t="s">
        <v>5188</v>
      </c>
      <c r="E80" s="6" t="s">
        <v>597</v>
      </c>
      <c r="F80" s="6" t="n">
        <v>4160224099</v>
      </c>
      <c r="G80" s="6" t="n">
        <v>19670405</v>
      </c>
    </row>
    <row r="81" customFormat="false" ht="13.8" hidden="false" customHeight="false" outlineLevel="0" collapsed="false">
      <c r="A81" s="6" t="n">
        <v>23576162</v>
      </c>
      <c r="B81" s="6" t="n">
        <v>51</v>
      </c>
      <c r="C81" s="6" t="n">
        <v>160901014</v>
      </c>
      <c r="D81" s="6" t="s">
        <v>5189</v>
      </c>
      <c r="E81" s="6" t="s">
        <v>539</v>
      </c>
      <c r="F81" s="6" t="n">
        <v>4160224099</v>
      </c>
      <c r="G81" s="6" t="n">
        <v>23576162</v>
      </c>
    </row>
    <row r="82" customFormat="false" ht="13.8" hidden="false" customHeight="false" outlineLevel="0" collapsed="false">
      <c r="A82" s="6" t="n">
        <v>14482650</v>
      </c>
      <c r="B82" s="6" t="n">
        <v>51</v>
      </c>
      <c r="C82" s="6" t="n">
        <v>160901015</v>
      </c>
      <c r="D82" s="6" t="s">
        <v>1446</v>
      </c>
      <c r="E82" s="6" t="s">
        <v>113</v>
      </c>
      <c r="F82" s="6" t="n">
        <v>4263352520</v>
      </c>
      <c r="G82" s="6" t="n">
        <v>14482650</v>
      </c>
    </row>
    <row r="83" customFormat="false" ht="13.8" hidden="false" customHeight="false" outlineLevel="0" collapsed="false">
      <c r="A83" s="6" t="n">
        <v>15138438</v>
      </c>
      <c r="B83" s="6" t="n">
        <v>51</v>
      </c>
      <c r="C83" s="6" t="n">
        <v>160901015</v>
      </c>
      <c r="D83" s="6" t="s">
        <v>5190</v>
      </c>
      <c r="E83" s="6" t="s">
        <v>516</v>
      </c>
      <c r="F83" s="6" t="n">
        <v>4163582229</v>
      </c>
      <c r="G83" s="6" t="n">
        <v>15138438</v>
      </c>
    </row>
    <row r="84" customFormat="false" ht="13.8" hidden="false" customHeight="false" outlineLevel="0" collapsed="false">
      <c r="A84" s="6" t="n">
        <v>9571308</v>
      </c>
      <c r="B84" s="6" t="n">
        <v>51</v>
      </c>
      <c r="C84" s="6" t="n">
        <v>160901015</v>
      </c>
      <c r="D84" s="6" t="s">
        <v>1716</v>
      </c>
      <c r="E84" s="6" t="s">
        <v>113</v>
      </c>
      <c r="F84" s="6" t="n">
        <v>4245995932</v>
      </c>
      <c r="G84" s="6" t="n">
        <v>9571308</v>
      </c>
    </row>
    <row r="85" customFormat="false" ht="13.8" hidden="false" customHeight="false" outlineLevel="0" collapsed="false">
      <c r="A85" s="6" t="n">
        <v>21255922</v>
      </c>
      <c r="B85" s="6" t="n">
        <v>51</v>
      </c>
      <c r="C85" s="6" t="n">
        <v>160901015</v>
      </c>
      <c r="D85" s="6" t="s">
        <v>5191</v>
      </c>
      <c r="E85" s="6" t="s">
        <v>113</v>
      </c>
      <c r="F85" s="6" t="n">
        <v>4267097543</v>
      </c>
      <c r="G85" s="6" t="n">
        <v>21255922</v>
      </c>
    </row>
    <row r="86" customFormat="false" ht="13.8" hidden="false" customHeight="false" outlineLevel="0" collapsed="false">
      <c r="A86" s="6" t="n">
        <v>16806656</v>
      </c>
      <c r="B86" s="6" t="n">
        <v>51</v>
      </c>
      <c r="C86" s="6" t="n">
        <v>160901016</v>
      </c>
      <c r="D86" s="6" t="s">
        <v>1445</v>
      </c>
      <c r="E86" s="6" t="s">
        <v>232</v>
      </c>
      <c r="F86" s="6" t="n">
        <v>4169714158</v>
      </c>
      <c r="G86" s="6" t="n">
        <v>16806656</v>
      </c>
    </row>
    <row r="87" customFormat="false" ht="13.8" hidden="false" customHeight="false" outlineLevel="0" collapsed="false">
      <c r="A87" s="6" t="n">
        <v>18100537</v>
      </c>
      <c r="B87" s="6" t="n">
        <v>51</v>
      </c>
      <c r="C87" s="6" t="n">
        <v>160901016</v>
      </c>
      <c r="D87" s="6" t="s">
        <v>5192</v>
      </c>
      <c r="E87" s="6" t="s">
        <v>330</v>
      </c>
      <c r="F87" s="6" t="n">
        <v>4168575797</v>
      </c>
      <c r="G87" s="6" t="n">
        <v>18100537</v>
      </c>
    </row>
    <row r="88" customFormat="false" ht="13.8" hidden="false" customHeight="false" outlineLevel="0" collapsed="false">
      <c r="A88" s="6" t="n">
        <v>7468543</v>
      </c>
      <c r="B88" s="6" t="n">
        <v>51</v>
      </c>
      <c r="C88" s="6" t="n">
        <v>160901016</v>
      </c>
      <c r="D88" s="6" t="s">
        <v>2532</v>
      </c>
      <c r="E88" s="6" t="s">
        <v>113</v>
      </c>
      <c r="F88" s="6" t="n">
        <v>4169452642</v>
      </c>
      <c r="G88" s="6" t="n">
        <v>7468543</v>
      </c>
    </row>
    <row r="89" customFormat="false" ht="13.8" hidden="false" customHeight="false" outlineLevel="0" collapsed="false">
      <c r="A89" s="6" t="n">
        <v>18100530</v>
      </c>
      <c r="B89" s="6" t="n">
        <v>51</v>
      </c>
      <c r="C89" s="6" t="n">
        <v>160901016</v>
      </c>
      <c r="D89" s="6" t="s">
        <v>198</v>
      </c>
      <c r="E89" s="6" t="s">
        <v>670</v>
      </c>
      <c r="F89" s="6" t="n">
        <v>4269394242</v>
      </c>
      <c r="G89" s="6" t="n">
        <v>18100530</v>
      </c>
    </row>
    <row r="90" customFormat="false" ht="13.8" hidden="false" customHeight="false" outlineLevel="0" collapsed="false">
      <c r="A90" s="6" t="n">
        <v>25472983</v>
      </c>
      <c r="B90" s="6" t="n">
        <v>51</v>
      </c>
      <c r="C90" s="6" t="n">
        <v>160901016</v>
      </c>
      <c r="D90" s="6" t="s">
        <v>5193</v>
      </c>
      <c r="E90" s="6" t="s">
        <v>174</v>
      </c>
      <c r="F90" s="6" t="n">
        <v>4269565525</v>
      </c>
      <c r="G90" s="6" t="n">
        <v>25472983</v>
      </c>
    </row>
    <row r="91" customFormat="false" ht="13.8" hidden="false" customHeight="false" outlineLevel="0" collapsed="false">
      <c r="A91" s="6" t="n">
        <v>20130035</v>
      </c>
      <c r="B91" s="6" t="n">
        <v>51</v>
      </c>
      <c r="C91" s="6" t="n">
        <v>160901016</v>
      </c>
      <c r="D91" s="6" t="s">
        <v>5194</v>
      </c>
      <c r="E91" s="6" t="s">
        <v>330</v>
      </c>
      <c r="F91" s="6" t="n">
        <v>4165535112</v>
      </c>
      <c r="G91" s="6" t="n">
        <v>20130035</v>
      </c>
    </row>
    <row r="92" customFormat="false" ht="13.8" hidden="false" customHeight="false" outlineLevel="0" collapsed="false">
      <c r="A92" s="6" t="n">
        <v>14865310</v>
      </c>
      <c r="B92" s="6" t="n">
        <v>51</v>
      </c>
      <c r="C92" s="6" t="n">
        <v>160901017</v>
      </c>
      <c r="D92" s="6" t="s">
        <v>161</v>
      </c>
      <c r="E92" s="6" t="s">
        <v>1512</v>
      </c>
      <c r="F92" s="6" t="n">
        <v>4160525917</v>
      </c>
      <c r="G92" s="6" t="n">
        <v>14865310</v>
      </c>
    </row>
    <row r="93" customFormat="false" ht="13.8" hidden="false" customHeight="false" outlineLevel="0" collapsed="false">
      <c r="A93" s="6" t="n">
        <v>11705860</v>
      </c>
      <c r="B93" s="6" t="n">
        <v>51</v>
      </c>
      <c r="C93" s="6" t="n">
        <v>160901017</v>
      </c>
      <c r="D93" s="6" t="s">
        <v>2062</v>
      </c>
      <c r="E93" s="6" t="s">
        <v>1086</v>
      </c>
      <c r="F93" s="6" t="n">
        <v>4266506445</v>
      </c>
      <c r="G93" s="6" t="n">
        <v>11705860</v>
      </c>
    </row>
    <row r="94" customFormat="false" ht="13.8" hidden="false" customHeight="false" outlineLevel="0" collapsed="false">
      <c r="A94" s="6" t="n">
        <v>21255533</v>
      </c>
      <c r="B94" s="6" t="n">
        <v>51</v>
      </c>
      <c r="C94" s="6" t="n">
        <v>160901018</v>
      </c>
      <c r="D94" s="6" t="s">
        <v>5195</v>
      </c>
      <c r="E94" s="6" t="s">
        <v>108</v>
      </c>
      <c r="F94" s="6" t="n">
        <v>4163159587</v>
      </c>
      <c r="G94" s="6" t="n">
        <v>21255533</v>
      </c>
    </row>
    <row r="95" customFormat="false" ht="13.8" hidden="false" customHeight="false" outlineLevel="0" collapsed="false">
      <c r="A95" s="6" t="n">
        <v>12720516</v>
      </c>
      <c r="B95" s="6" t="n">
        <v>51</v>
      </c>
      <c r="C95" s="6" t="n">
        <v>160901018</v>
      </c>
      <c r="D95" s="6" t="s">
        <v>930</v>
      </c>
      <c r="E95" s="6" t="s">
        <v>113</v>
      </c>
      <c r="F95" s="6" t="n">
        <v>4263572905</v>
      </c>
      <c r="G95" s="6" t="n">
        <v>12720516</v>
      </c>
    </row>
    <row r="96" customFormat="false" ht="13.8" hidden="false" customHeight="false" outlineLevel="0" collapsed="false">
      <c r="A96" s="6" t="n">
        <v>20130411</v>
      </c>
      <c r="B96" s="6" t="n">
        <v>51</v>
      </c>
      <c r="C96" s="6" t="n">
        <v>160901018</v>
      </c>
      <c r="D96" s="6" t="s">
        <v>5196</v>
      </c>
      <c r="E96" s="6" t="s">
        <v>516</v>
      </c>
      <c r="F96" s="6" t="n">
        <v>4269364485</v>
      </c>
      <c r="G96" s="6" t="n">
        <v>20130411</v>
      </c>
    </row>
    <row r="97" customFormat="false" ht="13.8" hidden="false" customHeight="false" outlineLevel="0" collapsed="false">
      <c r="A97" s="6" t="n">
        <v>19982635</v>
      </c>
      <c r="B97" s="6" t="n">
        <v>51</v>
      </c>
      <c r="C97" s="6" t="n">
        <v>160901019</v>
      </c>
      <c r="D97" s="6" t="s">
        <v>5197</v>
      </c>
      <c r="E97" s="6" t="s">
        <v>656</v>
      </c>
      <c r="F97" s="6" t="n">
        <v>4165531745</v>
      </c>
      <c r="G97" s="6" t="n">
        <v>19982635</v>
      </c>
    </row>
    <row r="98" customFormat="false" ht="13.8" hidden="false" customHeight="false" outlineLevel="0" collapsed="false">
      <c r="A98" s="6" t="n">
        <v>3103561</v>
      </c>
      <c r="B98" s="6" t="n">
        <v>51</v>
      </c>
      <c r="C98" s="6" t="n">
        <v>160901020</v>
      </c>
      <c r="D98" s="6" t="s">
        <v>198</v>
      </c>
      <c r="E98" s="6" t="s">
        <v>278</v>
      </c>
      <c r="F98" s="6" t="n">
        <v>4261591173</v>
      </c>
      <c r="G98" s="6" t="n">
        <v>3103561</v>
      </c>
    </row>
    <row r="99" customFormat="false" ht="13.8" hidden="false" customHeight="false" outlineLevel="0" collapsed="false">
      <c r="A99" s="6" t="n">
        <v>6556029</v>
      </c>
      <c r="B99" s="6" t="n">
        <v>51</v>
      </c>
      <c r="C99" s="6" t="n">
        <v>160901020</v>
      </c>
      <c r="D99" s="6" t="s">
        <v>313</v>
      </c>
      <c r="E99" s="6" t="s">
        <v>1278</v>
      </c>
      <c r="F99" s="6" t="n">
        <v>424680244</v>
      </c>
      <c r="G99" s="6" t="n">
        <v>6556029</v>
      </c>
    </row>
    <row r="100" customFormat="false" ht="13.8" hidden="false" customHeight="false" outlineLevel="0" collapsed="false">
      <c r="A100" s="6" t="n">
        <v>9378380</v>
      </c>
      <c r="B100" s="6" t="n">
        <v>51</v>
      </c>
      <c r="C100" s="6" t="n">
        <v>160901020</v>
      </c>
      <c r="D100" s="6" t="s">
        <v>142</v>
      </c>
      <c r="E100" s="6" t="s">
        <v>697</v>
      </c>
      <c r="F100" s="6" t="n">
        <v>4145263166</v>
      </c>
      <c r="G100" s="6" t="n">
        <v>9378380</v>
      </c>
    </row>
    <row r="101" customFormat="false" ht="13.8" hidden="false" customHeight="false" outlineLevel="0" collapsed="false">
      <c r="A101" s="6" t="n">
        <v>19186744</v>
      </c>
      <c r="B101" s="6" t="n">
        <v>51</v>
      </c>
      <c r="C101" s="6" t="n">
        <v>160901020</v>
      </c>
      <c r="D101" s="6" t="s">
        <v>142</v>
      </c>
      <c r="E101" s="6" t="s">
        <v>185</v>
      </c>
      <c r="F101" s="6" t="n">
        <v>4160520355</v>
      </c>
      <c r="G101" s="6" t="n">
        <v>19186744</v>
      </c>
    </row>
    <row r="102" customFormat="false" ht="13.8" hidden="false" customHeight="false" outlineLevel="0" collapsed="false">
      <c r="A102" s="6" t="n">
        <v>19982359</v>
      </c>
      <c r="B102" s="6" t="n">
        <v>51</v>
      </c>
      <c r="C102" s="6" t="n">
        <v>160901020</v>
      </c>
      <c r="D102" s="6" t="s">
        <v>198</v>
      </c>
      <c r="E102" s="6" t="s">
        <v>125</v>
      </c>
      <c r="F102" s="6" t="n">
        <v>4168533432</v>
      </c>
      <c r="G102" s="6" t="n">
        <v>19982359</v>
      </c>
    </row>
    <row r="103" customFormat="false" ht="13.8" hidden="false" customHeight="false" outlineLevel="0" collapsed="false">
      <c r="A103" s="6" t="n">
        <v>15588432</v>
      </c>
      <c r="B103" s="6" t="n">
        <v>51</v>
      </c>
      <c r="C103" s="6" t="n">
        <v>160901020</v>
      </c>
      <c r="D103" s="6" t="s">
        <v>5198</v>
      </c>
      <c r="E103" s="6" t="s">
        <v>619</v>
      </c>
      <c r="F103" s="6" t="n">
        <v>4145694365</v>
      </c>
      <c r="G103" s="6" t="n">
        <v>15588432</v>
      </c>
    </row>
    <row r="104" customFormat="false" ht="13.8" hidden="false" customHeight="false" outlineLevel="0" collapsed="false">
      <c r="A104" s="6" t="n">
        <v>19338718</v>
      </c>
      <c r="B104" s="6" t="n">
        <v>51</v>
      </c>
      <c r="C104" s="6" t="n">
        <v>160901020</v>
      </c>
      <c r="D104" s="6" t="s">
        <v>1261</v>
      </c>
      <c r="E104" s="6" t="s">
        <v>1132</v>
      </c>
      <c r="F104" s="6" t="n">
        <v>4267597043</v>
      </c>
      <c r="G104" s="6" t="n">
        <v>19338718</v>
      </c>
    </row>
    <row r="105" customFormat="false" ht="13.8" hidden="false" customHeight="false" outlineLevel="0" collapsed="false">
      <c r="A105" s="6" t="n">
        <v>17510658</v>
      </c>
      <c r="B105" s="6" t="n">
        <v>51</v>
      </c>
      <c r="C105" s="6" t="n">
        <v>160901020</v>
      </c>
      <c r="D105" s="6" t="s">
        <v>1650</v>
      </c>
      <c r="E105" s="6" t="s">
        <v>552</v>
      </c>
      <c r="F105" s="6" t="n">
        <v>4169027251</v>
      </c>
      <c r="G105" s="6" t="n">
        <v>17510658</v>
      </c>
    </row>
    <row r="106" customFormat="false" ht="13.8" hidden="false" customHeight="false" outlineLevel="0" collapsed="false">
      <c r="A106" s="6" t="n">
        <v>26705938</v>
      </c>
      <c r="B106" s="6" t="n">
        <v>51</v>
      </c>
      <c r="C106" s="6" t="n">
        <v>160901020</v>
      </c>
      <c r="D106" s="6" t="s">
        <v>1303</v>
      </c>
      <c r="E106" s="6" t="s">
        <v>785</v>
      </c>
      <c r="F106" s="6" t="n">
        <v>4263522484</v>
      </c>
      <c r="G106" s="6" t="n">
        <v>26705938</v>
      </c>
    </row>
    <row r="107" customFormat="false" ht="13.8" hidden="false" customHeight="false" outlineLevel="0" collapsed="false">
      <c r="A107" s="6" t="n">
        <v>14864088</v>
      </c>
      <c r="B107" s="6" t="n">
        <v>51</v>
      </c>
      <c r="C107" s="6" t="n">
        <v>160901020</v>
      </c>
      <c r="D107" s="6" t="s">
        <v>594</v>
      </c>
      <c r="E107" s="6" t="s">
        <v>455</v>
      </c>
      <c r="F107" s="6" t="n">
        <v>4163549609</v>
      </c>
      <c r="G107" s="6" t="n">
        <v>14864088</v>
      </c>
    </row>
    <row r="108" customFormat="false" ht="13.8" hidden="false" customHeight="false" outlineLevel="0" collapsed="false">
      <c r="A108" s="6" t="n">
        <v>17305536</v>
      </c>
      <c r="B108" s="6" t="n">
        <v>51</v>
      </c>
      <c r="C108" s="6" t="n">
        <v>160901020</v>
      </c>
      <c r="D108" s="6" t="s">
        <v>5199</v>
      </c>
      <c r="E108" s="6" t="s">
        <v>572</v>
      </c>
      <c r="F108" s="6" t="n">
        <v>4160570726</v>
      </c>
      <c r="G108" s="6" t="n">
        <v>17305536</v>
      </c>
    </row>
    <row r="109" customFormat="false" ht="13.8" hidden="false" customHeight="false" outlineLevel="0" collapsed="false">
      <c r="A109" s="6" t="n">
        <v>9258555</v>
      </c>
      <c r="B109" s="6" t="n">
        <v>51</v>
      </c>
      <c r="C109" s="6" t="n">
        <v>160901020</v>
      </c>
      <c r="D109" s="6" t="s">
        <v>5200</v>
      </c>
      <c r="E109" s="6" t="s">
        <v>273</v>
      </c>
      <c r="F109" s="6" t="n">
        <v>4145534269</v>
      </c>
      <c r="G109" s="6" t="n">
        <v>9258555</v>
      </c>
    </row>
    <row r="110" customFormat="false" ht="13.8" hidden="false" customHeight="false" outlineLevel="0" collapsed="false">
      <c r="A110" s="6" t="n">
        <v>5635754</v>
      </c>
      <c r="B110" s="6" t="n">
        <v>51</v>
      </c>
      <c r="C110" s="6" t="n">
        <v>160901020</v>
      </c>
      <c r="D110" s="6" t="s">
        <v>489</v>
      </c>
      <c r="E110" s="6" t="s">
        <v>128</v>
      </c>
      <c r="F110" s="6" t="n">
        <v>4263541679</v>
      </c>
      <c r="G110" s="6" t="n">
        <v>5635754</v>
      </c>
    </row>
    <row r="111" customFormat="false" ht="13.8" hidden="false" customHeight="false" outlineLevel="0" collapsed="false">
      <c r="A111" s="6" t="n">
        <v>13960378</v>
      </c>
      <c r="B111" s="6" t="n">
        <v>51</v>
      </c>
      <c r="C111" s="6" t="n">
        <v>160901020</v>
      </c>
      <c r="D111" s="6" t="s">
        <v>1054</v>
      </c>
      <c r="E111" s="6" t="s">
        <v>105</v>
      </c>
      <c r="F111" s="6" t="n">
        <v>4245822427</v>
      </c>
      <c r="G111" s="6" t="n">
        <v>13960378</v>
      </c>
    </row>
    <row r="112" customFormat="false" ht="13.8" hidden="false" customHeight="false" outlineLevel="0" collapsed="false">
      <c r="A112" s="6" t="n">
        <v>19982427</v>
      </c>
      <c r="B112" s="6" t="n">
        <v>51</v>
      </c>
      <c r="C112" s="6" t="n">
        <v>160901020</v>
      </c>
      <c r="D112" s="6" t="s">
        <v>5201</v>
      </c>
      <c r="E112" s="6" t="s">
        <v>307</v>
      </c>
      <c r="F112" s="6" t="n">
        <v>4168593703</v>
      </c>
      <c r="G112" s="6" t="n">
        <v>19982427</v>
      </c>
    </row>
    <row r="113" customFormat="false" ht="13.8" hidden="false" customHeight="false" outlineLevel="0" collapsed="false">
      <c r="A113" s="6" t="n">
        <v>23576070</v>
      </c>
      <c r="B113" s="6" t="n">
        <v>51</v>
      </c>
      <c r="C113" s="6" t="n">
        <v>160901020</v>
      </c>
      <c r="D113" s="6" t="s">
        <v>5202</v>
      </c>
      <c r="E113" s="6" t="s">
        <v>113</v>
      </c>
      <c r="F113" s="6" t="n">
        <v>4168593703</v>
      </c>
      <c r="G113" s="6" t="n">
        <v>23576070</v>
      </c>
    </row>
    <row r="114" customFormat="false" ht="13.8" hidden="false" customHeight="false" outlineLevel="0" collapsed="false">
      <c r="A114" s="6" t="n">
        <v>17510863</v>
      </c>
      <c r="B114" s="6" t="n">
        <v>51</v>
      </c>
      <c r="C114" s="6" t="n">
        <v>160901020</v>
      </c>
      <c r="D114" s="6" t="s">
        <v>164</v>
      </c>
      <c r="E114" s="6" t="s">
        <v>1300</v>
      </c>
      <c r="F114" s="6" t="n">
        <v>4160587703</v>
      </c>
      <c r="G114" s="6" t="n">
        <v>17510863</v>
      </c>
    </row>
    <row r="115" customFormat="false" ht="13.8" hidden="false" customHeight="false" outlineLevel="0" collapsed="false">
      <c r="A115" s="6" t="n">
        <v>18891107</v>
      </c>
      <c r="B115" s="6" t="n">
        <v>51</v>
      </c>
      <c r="C115" s="6" t="n">
        <v>160901020</v>
      </c>
      <c r="D115" s="6" t="s">
        <v>313</v>
      </c>
      <c r="E115" s="6" t="s">
        <v>5165</v>
      </c>
      <c r="F115" s="6" t="n">
        <v>4145409316</v>
      </c>
      <c r="G115" s="6" t="n">
        <v>18891107</v>
      </c>
    </row>
    <row r="116" customFormat="false" ht="13.8" hidden="false" customHeight="false" outlineLevel="0" collapsed="false">
      <c r="A116" s="6" t="n">
        <v>23576004</v>
      </c>
      <c r="B116" s="6" t="n">
        <v>51</v>
      </c>
      <c r="C116" s="6" t="n">
        <v>160901020</v>
      </c>
      <c r="D116" s="6" t="s">
        <v>5203</v>
      </c>
      <c r="E116" s="6" t="s">
        <v>128</v>
      </c>
      <c r="F116" s="6" t="n">
        <v>4141590744</v>
      </c>
      <c r="G116" s="6" t="n">
        <v>23576004</v>
      </c>
    </row>
    <row r="117" customFormat="false" ht="13.8" hidden="false" customHeight="false" outlineLevel="0" collapsed="false">
      <c r="A117" s="6" t="n">
        <v>23576710</v>
      </c>
      <c r="B117" s="6" t="n">
        <v>51</v>
      </c>
      <c r="C117" s="6" t="n">
        <v>160901020</v>
      </c>
      <c r="D117" s="6" t="s">
        <v>231</v>
      </c>
      <c r="E117" s="6" t="s">
        <v>209</v>
      </c>
      <c r="F117" s="6" t="n">
        <v>4145458664</v>
      </c>
      <c r="G117" s="6" t="n">
        <v>23576710</v>
      </c>
    </row>
    <row r="118" customFormat="false" ht="13.8" hidden="false" customHeight="false" outlineLevel="0" collapsed="false">
      <c r="A118" s="6" t="n">
        <v>17004276</v>
      </c>
      <c r="B118" s="6" t="n">
        <v>51</v>
      </c>
      <c r="C118" s="6" t="n">
        <v>160901020</v>
      </c>
      <c r="D118" s="6" t="s">
        <v>757</v>
      </c>
      <c r="E118" s="6" t="s">
        <v>554</v>
      </c>
      <c r="F118" s="6" t="n">
        <v>4163351211</v>
      </c>
      <c r="G118" s="6" t="n">
        <v>17004276</v>
      </c>
    </row>
    <row r="119" customFormat="false" ht="13.8" hidden="false" customHeight="false" outlineLevel="0" collapsed="false">
      <c r="A119" s="6" t="n">
        <v>16647758</v>
      </c>
      <c r="B119" s="6" t="n">
        <v>51</v>
      </c>
      <c r="C119" s="6" t="n">
        <v>160901020</v>
      </c>
      <c r="D119" s="6" t="s">
        <v>5204</v>
      </c>
      <c r="E119" s="6" t="s">
        <v>2429</v>
      </c>
      <c r="F119" s="6" t="n">
        <v>4163351211</v>
      </c>
      <c r="G119" s="6" t="n">
        <v>16647758</v>
      </c>
    </row>
    <row r="120" customFormat="false" ht="13.8" hidden="false" customHeight="false" outlineLevel="0" collapsed="false">
      <c r="A120" s="6" t="n">
        <v>19669862</v>
      </c>
      <c r="B120" s="6" t="n">
        <v>51</v>
      </c>
      <c r="C120" s="6" t="n">
        <v>160901020</v>
      </c>
      <c r="D120" s="6" t="s">
        <v>620</v>
      </c>
      <c r="E120" s="6" t="s">
        <v>1232</v>
      </c>
      <c r="F120" s="6" t="n">
        <v>4163351211</v>
      </c>
      <c r="G120" s="6" t="n">
        <v>19669862</v>
      </c>
    </row>
    <row r="121" customFormat="false" ht="13.8" hidden="false" customHeight="false" outlineLevel="0" collapsed="false">
      <c r="A121" s="6" t="n">
        <v>11589610</v>
      </c>
      <c r="B121" s="6" t="n">
        <v>51</v>
      </c>
      <c r="C121" s="6" t="n">
        <v>160901020</v>
      </c>
      <c r="D121" s="6" t="s">
        <v>713</v>
      </c>
      <c r="E121" s="6" t="s">
        <v>171</v>
      </c>
      <c r="F121" s="6" t="n">
        <v>4269284742</v>
      </c>
      <c r="G121" s="6" t="n">
        <v>11589610</v>
      </c>
    </row>
    <row r="122" customFormat="false" ht="13.8" hidden="false" customHeight="false" outlineLevel="0" collapsed="false">
      <c r="A122" s="6" t="n">
        <v>15172451</v>
      </c>
      <c r="B122" s="6" t="n">
        <v>51</v>
      </c>
      <c r="C122" s="6" t="n">
        <v>160901020</v>
      </c>
      <c r="D122" s="6" t="s">
        <v>3258</v>
      </c>
      <c r="E122" s="6" t="s">
        <v>500</v>
      </c>
      <c r="F122" s="6" t="n">
        <v>4163522737</v>
      </c>
      <c r="G122" s="6" t="n">
        <v>15172451</v>
      </c>
    </row>
    <row r="123" customFormat="false" ht="13.8" hidden="false" customHeight="false" outlineLevel="0" collapsed="false">
      <c r="A123" s="6" t="n">
        <v>18705587</v>
      </c>
      <c r="B123" s="6" t="n">
        <v>51</v>
      </c>
      <c r="C123" s="6" t="n">
        <v>160901020</v>
      </c>
      <c r="D123" s="6" t="s">
        <v>5205</v>
      </c>
      <c r="E123" s="6" t="s">
        <v>971</v>
      </c>
      <c r="F123" s="6" t="n">
        <v>4165594658</v>
      </c>
      <c r="G123" s="6" t="n">
        <v>18705587</v>
      </c>
    </row>
    <row r="124" customFormat="false" ht="13.8" hidden="false" customHeight="false" outlineLevel="0" collapsed="false">
      <c r="A124" s="6" t="n">
        <v>18321040</v>
      </c>
      <c r="B124" s="6" t="n">
        <v>51</v>
      </c>
      <c r="C124" s="6" t="n">
        <v>160901020</v>
      </c>
      <c r="D124" s="6" t="s">
        <v>5206</v>
      </c>
      <c r="E124" s="6" t="s">
        <v>482</v>
      </c>
      <c r="F124" s="6" t="n">
        <v>4145558504</v>
      </c>
      <c r="G124" s="6" t="n">
        <v>18321040</v>
      </c>
    </row>
    <row r="125" customFormat="false" ht="13.8" hidden="false" customHeight="false" outlineLevel="0" collapsed="false">
      <c r="A125" s="6" t="n">
        <v>27635269</v>
      </c>
      <c r="B125" s="6" t="n">
        <v>51</v>
      </c>
      <c r="C125" s="6" t="n">
        <v>160901020</v>
      </c>
      <c r="D125" s="6" t="s">
        <v>5207</v>
      </c>
      <c r="E125" s="6" t="s">
        <v>2533</v>
      </c>
      <c r="F125" s="6" t="n">
        <v>4145574482</v>
      </c>
      <c r="G125" s="6" t="n">
        <v>27635269</v>
      </c>
    </row>
    <row r="126" customFormat="false" ht="13.8" hidden="false" customHeight="false" outlineLevel="0" collapsed="false">
      <c r="A126" s="6" t="n">
        <v>21256190</v>
      </c>
      <c r="B126" s="6" t="n">
        <v>51</v>
      </c>
      <c r="C126" s="6" t="n">
        <v>160901020</v>
      </c>
      <c r="D126" s="6" t="s">
        <v>3132</v>
      </c>
      <c r="E126" s="6" t="s">
        <v>99</v>
      </c>
      <c r="F126" s="6" t="n">
        <v>4269579534</v>
      </c>
      <c r="G126" s="6" t="n">
        <v>21256190</v>
      </c>
    </row>
    <row r="127" customFormat="false" ht="13.8" hidden="false" customHeight="false" outlineLevel="0" collapsed="false">
      <c r="A127" s="6" t="n">
        <v>7981730</v>
      </c>
      <c r="B127" s="6" t="n">
        <v>51</v>
      </c>
      <c r="C127" s="6" t="n">
        <v>160901021</v>
      </c>
      <c r="D127" s="6" t="s">
        <v>198</v>
      </c>
      <c r="E127" s="6" t="s">
        <v>267</v>
      </c>
      <c r="F127" s="6" t="n">
        <v>2574154110</v>
      </c>
      <c r="G127" s="6" t="n">
        <v>7981730</v>
      </c>
    </row>
    <row r="128" customFormat="false" ht="13.8" hidden="false" customHeight="false" outlineLevel="0" collapsed="false">
      <c r="A128" s="6" t="n">
        <v>16805614</v>
      </c>
      <c r="B128" s="6" t="n">
        <v>51</v>
      </c>
      <c r="C128" s="6" t="n">
        <v>160901021</v>
      </c>
      <c r="D128" s="6" t="s">
        <v>139</v>
      </c>
      <c r="E128" s="6" t="s">
        <v>595</v>
      </c>
      <c r="F128" s="6" t="n">
        <v>4245615166</v>
      </c>
      <c r="G128" s="6" t="n">
        <v>16805614</v>
      </c>
    </row>
    <row r="129" customFormat="false" ht="13.8" hidden="false" customHeight="false" outlineLevel="0" collapsed="false">
      <c r="A129" s="6" t="n">
        <v>13867586</v>
      </c>
      <c r="B129" s="6" t="n">
        <v>51</v>
      </c>
      <c r="C129" s="6" t="n">
        <v>160901022</v>
      </c>
      <c r="D129" s="6" t="s">
        <v>5208</v>
      </c>
      <c r="E129" s="6" t="s">
        <v>565</v>
      </c>
      <c r="F129" s="6" t="n">
        <v>4266364653</v>
      </c>
      <c r="G129" s="6" t="n">
        <v>13867586</v>
      </c>
    </row>
    <row r="130" customFormat="false" ht="13.8" hidden="false" customHeight="false" outlineLevel="0" collapsed="false">
      <c r="A130" s="6" t="n">
        <v>18706532</v>
      </c>
      <c r="B130" s="6" t="n">
        <v>51</v>
      </c>
      <c r="C130" s="6" t="n">
        <v>160901022</v>
      </c>
      <c r="D130" s="6" t="s">
        <v>1492</v>
      </c>
      <c r="E130" s="6" t="s">
        <v>1100</v>
      </c>
      <c r="F130" s="6" t="n">
        <v>4161357015</v>
      </c>
      <c r="G130" s="6" t="n">
        <v>18706532</v>
      </c>
    </row>
    <row r="131" customFormat="false" ht="13.8" hidden="false" customHeight="false" outlineLevel="0" collapsed="false">
      <c r="A131" s="6" t="n">
        <v>16736812</v>
      </c>
      <c r="B131" s="6" t="n">
        <v>51</v>
      </c>
      <c r="C131" s="6" t="n">
        <v>160901022</v>
      </c>
      <c r="D131" s="6" t="s">
        <v>313</v>
      </c>
      <c r="E131" s="6" t="s">
        <v>294</v>
      </c>
      <c r="F131" s="6" t="n">
        <v>4267778833</v>
      </c>
      <c r="G131" s="6" t="n">
        <v>16736812</v>
      </c>
    </row>
    <row r="132" customFormat="false" ht="13.8" hidden="false" customHeight="false" outlineLevel="0" collapsed="false">
      <c r="A132" s="6" t="n">
        <v>18689167</v>
      </c>
      <c r="B132" s="6" t="n">
        <v>51</v>
      </c>
      <c r="C132" s="6" t="n">
        <v>160901022</v>
      </c>
      <c r="D132" s="6" t="s">
        <v>1187</v>
      </c>
      <c r="E132" s="6" t="s">
        <v>464</v>
      </c>
      <c r="F132" s="6" t="n">
        <v>426364653</v>
      </c>
      <c r="G132" s="6" t="n">
        <v>18689167</v>
      </c>
    </row>
    <row r="133" customFormat="false" ht="13.8" hidden="false" customHeight="false" outlineLevel="0" collapsed="false">
      <c r="A133" s="6" t="n">
        <v>14201268</v>
      </c>
      <c r="B133" s="6" t="n">
        <v>51</v>
      </c>
      <c r="C133" s="6" t="n">
        <v>160901023</v>
      </c>
      <c r="D133" s="6" t="s">
        <v>606</v>
      </c>
      <c r="E133" s="6" t="s">
        <v>113</v>
      </c>
      <c r="F133" s="6" t="n">
        <v>4265090660</v>
      </c>
      <c r="G133" s="6" t="n">
        <v>14201268</v>
      </c>
    </row>
    <row r="134" customFormat="false" ht="13.8" hidden="false" customHeight="false" outlineLevel="0" collapsed="false">
      <c r="A134" s="6" t="n">
        <v>11587521</v>
      </c>
      <c r="B134" s="6" t="n">
        <v>51</v>
      </c>
      <c r="C134" s="6" t="n">
        <v>160901023</v>
      </c>
      <c r="D134" s="6" t="s">
        <v>1417</v>
      </c>
      <c r="E134" s="6" t="s">
        <v>840</v>
      </c>
      <c r="F134" s="6" t="n">
        <v>4242199751</v>
      </c>
      <c r="G134" s="6" t="n">
        <v>11587521</v>
      </c>
    </row>
    <row r="135" customFormat="false" ht="13.8" hidden="false" customHeight="false" outlineLevel="0" collapsed="false">
      <c r="A135" s="6" t="n">
        <v>16645588</v>
      </c>
      <c r="B135" s="6" t="n">
        <v>51</v>
      </c>
      <c r="C135" s="6" t="n">
        <v>160901023</v>
      </c>
      <c r="D135" s="6" t="s">
        <v>247</v>
      </c>
      <c r="E135" s="6" t="s">
        <v>848</v>
      </c>
      <c r="F135" s="6" t="n">
        <v>4142116418</v>
      </c>
      <c r="G135" s="6" t="n">
        <v>16645588</v>
      </c>
    </row>
    <row r="136" customFormat="false" ht="13.8" hidden="false" customHeight="false" outlineLevel="0" collapsed="false">
      <c r="A136" s="6" t="n">
        <v>15094790</v>
      </c>
      <c r="B136" s="6" t="n">
        <v>51</v>
      </c>
      <c r="C136" s="6" t="n">
        <v>160901023</v>
      </c>
      <c r="D136" s="6" t="s">
        <v>161</v>
      </c>
      <c r="E136" s="6" t="s">
        <v>193</v>
      </c>
      <c r="F136" s="6" t="n">
        <v>4261308472</v>
      </c>
      <c r="G136" s="6" t="n">
        <v>15094790</v>
      </c>
    </row>
    <row r="137" customFormat="false" ht="13.8" hidden="false" customHeight="false" outlineLevel="0" collapsed="false">
      <c r="A137" s="6" t="n">
        <v>15265882</v>
      </c>
      <c r="B137" s="6" t="n">
        <v>51</v>
      </c>
      <c r="C137" s="6" t="n">
        <v>160901024</v>
      </c>
      <c r="D137" s="6" t="s">
        <v>210</v>
      </c>
      <c r="E137" s="6" t="s">
        <v>2387</v>
      </c>
      <c r="F137" s="6" t="n">
        <v>4163277132</v>
      </c>
      <c r="G137" s="6" t="n">
        <v>15265882</v>
      </c>
    </row>
    <row r="138" customFormat="false" ht="13.8" hidden="false" customHeight="false" outlineLevel="0" collapsed="false">
      <c r="A138" s="6" t="n">
        <v>23292232</v>
      </c>
      <c r="B138" s="6" t="n">
        <v>51</v>
      </c>
      <c r="C138" s="6" t="n">
        <v>160901024</v>
      </c>
      <c r="D138" s="6" t="s">
        <v>1584</v>
      </c>
      <c r="E138" s="6" t="s">
        <v>1224</v>
      </c>
      <c r="F138" s="6" t="n">
        <v>4167455601</v>
      </c>
      <c r="G138" s="6" t="n">
        <v>23292232</v>
      </c>
    </row>
    <row r="139" customFormat="false" ht="13.8" hidden="false" customHeight="false" outlineLevel="0" collapsed="false">
      <c r="A139" s="6" t="n">
        <v>23834957</v>
      </c>
      <c r="B139" s="6" t="n">
        <v>51</v>
      </c>
      <c r="C139" s="6" t="n">
        <v>160901025</v>
      </c>
      <c r="D139" s="6" t="s">
        <v>608</v>
      </c>
      <c r="E139" s="6" t="s">
        <v>503</v>
      </c>
      <c r="F139" s="6" t="n">
        <v>4262544072</v>
      </c>
      <c r="G139" s="6" t="n">
        <v>23834957</v>
      </c>
    </row>
    <row r="140" customFormat="false" ht="13.8" hidden="false" customHeight="false" outlineLevel="0" collapsed="false">
      <c r="A140" s="6" t="n">
        <v>19669848</v>
      </c>
      <c r="B140" s="6" t="n">
        <v>51</v>
      </c>
      <c r="C140" s="6" t="n">
        <v>160901025</v>
      </c>
      <c r="D140" s="6" t="s">
        <v>689</v>
      </c>
      <c r="E140" s="6" t="s">
        <v>550</v>
      </c>
      <c r="F140" s="6" t="n">
        <v>4262589688</v>
      </c>
      <c r="G140" s="6" t="n">
        <v>19669848</v>
      </c>
    </row>
    <row r="141" customFormat="false" ht="13.8" hidden="false" customHeight="false" outlineLevel="0" collapsed="false">
      <c r="A141" s="6" t="n">
        <v>23576092</v>
      </c>
      <c r="B141" s="6" t="n">
        <v>51</v>
      </c>
      <c r="C141" s="6" t="n">
        <v>160901025</v>
      </c>
      <c r="D141" s="6" t="s">
        <v>5209</v>
      </c>
      <c r="E141" s="6" t="s">
        <v>211</v>
      </c>
      <c r="F141" s="6" t="n">
        <v>4169587303</v>
      </c>
      <c r="G141" s="6" t="n">
        <v>23576092</v>
      </c>
    </row>
    <row r="142" customFormat="false" ht="13.8" hidden="false" customHeight="false" outlineLevel="0" collapsed="false">
      <c r="A142" s="6" t="n">
        <v>15799751</v>
      </c>
      <c r="B142" s="6" t="n">
        <v>51</v>
      </c>
      <c r="C142" s="6" t="n">
        <v>160901025</v>
      </c>
      <c r="D142" s="6" t="s">
        <v>457</v>
      </c>
      <c r="E142" s="6" t="s">
        <v>539</v>
      </c>
      <c r="F142" s="6" t="n">
        <v>4262544072</v>
      </c>
      <c r="G142" s="6" t="n">
        <v>15799751</v>
      </c>
    </row>
    <row r="143" customFormat="false" ht="13.8" hidden="false" customHeight="false" outlineLevel="0" collapsed="false">
      <c r="A143" s="6" t="n">
        <v>10721577</v>
      </c>
      <c r="B143" s="6" t="n">
        <v>51</v>
      </c>
      <c r="C143" s="6" t="n">
        <v>160901025</v>
      </c>
      <c r="D143" s="6" t="s">
        <v>1277</v>
      </c>
      <c r="E143" s="6" t="s">
        <v>113</v>
      </c>
      <c r="F143" s="6" t="n">
        <v>4260211289</v>
      </c>
      <c r="G143" s="6" t="n">
        <v>10721577</v>
      </c>
    </row>
    <row r="144" customFormat="false" ht="13.8" hidden="false" customHeight="false" outlineLevel="0" collapsed="false">
      <c r="A144" s="6" t="n">
        <v>15589804</v>
      </c>
      <c r="B144" s="6" t="n">
        <v>51</v>
      </c>
      <c r="C144" s="6" t="n">
        <v>160901025</v>
      </c>
      <c r="D144" s="6" t="s">
        <v>1737</v>
      </c>
      <c r="E144" s="6" t="s">
        <v>113</v>
      </c>
      <c r="F144" s="6" t="n">
        <v>4269577399</v>
      </c>
      <c r="G144" s="6" t="n">
        <v>15589804</v>
      </c>
    </row>
    <row r="145" customFormat="false" ht="13.8" hidden="false" customHeight="false" outlineLevel="0" collapsed="false">
      <c r="A145" s="6" t="n">
        <v>23576522</v>
      </c>
      <c r="B145" s="6" t="n">
        <v>51</v>
      </c>
      <c r="C145" s="6" t="n">
        <v>160901025</v>
      </c>
      <c r="D145" s="6" t="s">
        <v>5210</v>
      </c>
      <c r="E145" s="6" t="s">
        <v>5170</v>
      </c>
      <c r="F145" s="6" t="n">
        <v>4165528840</v>
      </c>
      <c r="G145" s="6" t="n">
        <v>23576522</v>
      </c>
    </row>
    <row r="146" customFormat="false" ht="13.8" hidden="false" customHeight="false" outlineLevel="0" collapsed="false">
      <c r="A146" s="6" t="n">
        <v>12010019</v>
      </c>
      <c r="B146" s="6" t="n">
        <v>51</v>
      </c>
      <c r="C146" s="6" t="n">
        <v>160901025</v>
      </c>
      <c r="D146" s="6" t="s">
        <v>198</v>
      </c>
      <c r="E146" s="6" t="s">
        <v>113</v>
      </c>
      <c r="F146" s="6" t="n">
        <v>4269505648</v>
      </c>
      <c r="G146" s="6" t="n">
        <v>12010019</v>
      </c>
    </row>
    <row r="147" customFormat="false" ht="13.8" hidden="false" customHeight="false" outlineLevel="0" collapsed="false">
      <c r="A147" s="6" t="n">
        <v>19982866</v>
      </c>
      <c r="B147" s="6" t="n">
        <v>51</v>
      </c>
      <c r="C147" s="6" t="n">
        <v>160901025</v>
      </c>
      <c r="D147" s="6" t="s">
        <v>1374</v>
      </c>
      <c r="E147" s="6" t="s">
        <v>572</v>
      </c>
      <c r="F147" s="6" t="n">
        <v>4162548004</v>
      </c>
      <c r="G147" s="6" t="n">
        <v>19982866</v>
      </c>
    </row>
    <row r="148" customFormat="false" ht="13.8" hidden="false" customHeight="false" outlineLevel="0" collapsed="false">
      <c r="A148" s="6" t="n">
        <v>18072613</v>
      </c>
      <c r="B148" s="6" t="n">
        <v>51</v>
      </c>
      <c r="C148" s="6" t="n">
        <v>160901026</v>
      </c>
      <c r="D148" s="6" t="s">
        <v>5211</v>
      </c>
      <c r="E148" s="6" t="s">
        <v>649</v>
      </c>
      <c r="F148" s="6" t="n">
        <v>4263752471</v>
      </c>
      <c r="G148" s="6" t="n">
        <v>18072613</v>
      </c>
    </row>
    <row r="149" customFormat="false" ht="13.8" hidden="false" customHeight="false" outlineLevel="0" collapsed="false">
      <c r="A149" s="6" t="n">
        <v>23576168</v>
      </c>
      <c r="B149" s="6" t="n">
        <v>51</v>
      </c>
      <c r="C149" s="6" t="n">
        <v>160901026</v>
      </c>
      <c r="D149" s="6" t="s">
        <v>1015</v>
      </c>
      <c r="E149" s="6" t="s">
        <v>500</v>
      </c>
      <c r="F149" s="6" t="n">
        <v>4168564666</v>
      </c>
      <c r="G149" s="6" t="n">
        <v>23576168</v>
      </c>
    </row>
    <row r="150" customFormat="false" ht="13.8" hidden="false" customHeight="false" outlineLevel="0" collapsed="false">
      <c r="A150" s="6" t="n">
        <v>19982322</v>
      </c>
      <c r="B150" s="6" t="n">
        <v>51</v>
      </c>
      <c r="C150" s="6" t="n">
        <v>160901026</v>
      </c>
      <c r="D150" s="6" t="s">
        <v>2320</v>
      </c>
      <c r="E150" s="6" t="s">
        <v>113</v>
      </c>
      <c r="F150" s="6" t="n">
        <v>4261074838</v>
      </c>
      <c r="G150" s="6" t="n">
        <v>19982322</v>
      </c>
    </row>
    <row r="151" customFormat="false" ht="13.8" hidden="false" customHeight="false" outlineLevel="0" collapsed="false">
      <c r="A151" s="6" t="n">
        <v>11403543</v>
      </c>
      <c r="B151" s="6" t="n">
        <v>51</v>
      </c>
      <c r="C151" s="6" t="n">
        <v>160901026</v>
      </c>
      <c r="D151" s="6" t="s">
        <v>275</v>
      </c>
      <c r="E151" s="6" t="s">
        <v>1512</v>
      </c>
      <c r="F151" s="6" t="n">
        <v>4269369592</v>
      </c>
      <c r="G151" s="6" t="n">
        <v>11403543</v>
      </c>
    </row>
    <row r="152" customFormat="false" ht="13.8" hidden="false" customHeight="false" outlineLevel="0" collapsed="false">
      <c r="A152" s="6" t="n">
        <v>23292358</v>
      </c>
      <c r="B152" s="6" t="n">
        <v>51</v>
      </c>
      <c r="C152" s="6" t="n">
        <v>160901026</v>
      </c>
      <c r="D152" s="6" t="s">
        <v>5212</v>
      </c>
      <c r="E152" s="6" t="s">
        <v>108</v>
      </c>
      <c r="F152" s="6" t="n">
        <v>4141586524</v>
      </c>
      <c r="G152" s="6" t="n">
        <v>23292358</v>
      </c>
    </row>
    <row r="153" customFormat="false" ht="13.8" hidden="false" customHeight="false" outlineLevel="0" collapsed="false">
      <c r="A153" s="6" t="n">
        <v>14996077</v>
      </c>
      <c r="B153" s="6" t="n">
        <v>51</v>
      </c>
      <c r="C153" s="6" t="n">
        <v>160901027</v>
      </c>
      <c r="D153" s="6" t="s">
        <v>1085</v>
      </c>
      <c r="E153" s="6" t="s">
        <v>697</v>
      </c>
      <c r="F153" s="6" t="n">
        <v>4264197612</v>
      </c>
      <c r="G153" s="6" t="n">
        <v>14996077</v>
      </c>
    </row>
    <row r="154" customFormat="false" ht="13.8" hidden="false" customHeight="false" outlineLevel="0" collapsed="false">
      <c r="A154" s="6" t="n">
        <v>22092228</v>
      </c>
      <c r="B154" s="6" t="n">
        <v>51</v>
      </c>
      <c r="C154" s="6" t="n">
        <v>160901027</v>
      </c>
      <c r="D154" s="6" t="s">
        <v>321</v>
      </c>
      <c r="E154" s="6" t="s">
        <v>536</v>
      </c>
      <c r="F154" s="6" t="n">
        <v>4264197612</v>
      </c>
      <c r="G154" s="6" t="n">
        <v>22092228</v>
      </c>
    </row>
    <row r="155" customFormat="false" ht="13.8" hidden="false" customHeight="false" outlineLevel="0" collapsed="false">
      <c r="A155" s="6" t="n">
        <v>17304560</v>
      </c>
      <c r="B155" s="6" t="n">
        <v>51</v>
      </c>
      <c r="C155" s="6" t="n">
        <v>160901027</v>
      </c>
      <c r="D155" s="6" t="s">
        <v>1147</v>
      </c>
      <c r="E155" s="6" t="s">
        <v>185</v>
      </c>
      <c r="F155" s="6" t="n">
        <v>4264197612</v>
      </c>
      <c r="G155" s="6" t="n">
        <v>17304560</v>
      </c>
    </row>
    <row r="156" customFormat="false" ht="13.8" hidden="false" customHeight="false" outlineLevel="0" collapsed="false">
      <c r="A156" s="6" t="n">
        <v>9570967</v>
      </c>
      <c r="B156" s="6" t="n">
        <v>51</v>
      </c>
      <c r="C156" s="6" t="n">
        <v>160901027</v>
      </c>
      <c r="D156" s="6" t="s">
        <v>5147</v>
      </c>
      <c r="E156" s="6" t="s">
        <v>113</v>
      </c>
      <c r="F156" s="6" t="n">
        <v>4264360994</v>
      </c>
      <c r="G156" s="6" t="n">
        <v>9570967</v>
      </c>
    </row>
    <row r="157" customFormat="false" ht="13.8" hidden="false" customHeight="false" outlineLevel="0" collapsed="false">
      <c r="A157" s="6" t="n">
        <v>18891040</v>
      </c>
      <c r="B157" s="6" t="n">
        <v>51</v>
      </c>
      <c r="C157" s="6" t="n">
        <v>160902001</v>
      </c>
      <c r="D157" s="6" t="s">
        <v>5213</v>
      </c>
      <c r="E157" s="6" t="s">
        <v>99</v>
      </c>
      <c r="F157" s="6" t="n">
        <v>4245675095</v>
      </c>
      <c r="G157" s="6" t="n">
        <v>18891040</v>
      </c>
    </row>
    <row r="158" customFormat="false" ht="13.8" hidden="false" customHeight="false" outlineLevel="0" collapsed="false">
      <c r="A158" s="6" t="n">
        <v>5437985</v>
      </c>
      <c r="B158" s="6" t="n">
        <v>51</v>
      </c>
      <c r="C158" s="6" t="n">
        <v>160902001</v>
      </c>
      <c r="D158" s="6" t="s">
        <v>115</v>
      </c>
      <c r="E158" s="6" t="s">
        <v>1132</v>
      </c>
      <c r="F158" s="6" t="n">
        <v>4168529162</v>
      </c>
      <c r="G158" s="6" t="n">
        <v>5437985</v>
      </c>
    </row>
    <row r="159" customFormat="false" ht="13.8" hidden="false" customHeight="false" outlineLevel="0" collapsed="false">
      <c r="A159" s="6" t="n">
        <v>23292396</v>
      </c>
      <c r="B159" s="6" t="n">
        <v>51</v>
      </c>
      <c r="C159" s="6" t="n">
        <v>160902001</v>
      </c>
      <c r="D159" s="6" t="s">
        <v>2076</v>
      </c>
      <c r="E159" s="6" t="s">
        <v>539</v>
      </c>
      <c r="F159" s="6" t="n">
        <v>4245534419</v>
      </c>
      <c r="G159" s="6" t="n">
        <v>23292396</v>
      </c>
    </row>
    <row r="160" customFormat="false" ht="13.8" hidden="false" customHeight="false" outlineLevel="0" collapsed="false">
      <c r="A160" s="6" t="n">
        <v>12237927</v>
      </c>
      <c r="B160" s="6" t="n">
        <v>51</v>
      </c>
      <c r="C160" s="6" t="n">
        <v>160902001</v>
      </c>
      <c r="D160" s="6" t="s">
        <v>5154</v>
      </c>
      <c r="E160" s="6" t="s">
        <v>516</v>
      </c>
      <c r="F160" s="6" t="n">
        <v>161515755</v>
      </c>
      <c r="G160" s="6" t="n">
        <v>12237927</v>
      </c>
    </row>
    <row r="161" customFormat="false" ht="13.8" hidden="false" customHeight="false" outlineLevel="0" collapsed="false">
      <c r="A161" s="6" t="n">
        <v>11581498</v>
      </c>
      <c r="B161" s="6" t="n">
        <v>51</v>
      </c>
      <c r="C161" s="6" t="n">
        <v>160902002</v>
      </c>
      <c r="D161" s="6" t="s">
        <v>306</v>
      </c>
      <c r="E161" s="6" t="s">
        <v>5134</v>
      </c>
      <c r="F161" s="6" t="n">
        <v>4263131343</v>
      </c>
      <c r="G161" s="6" t="n">
        <v>11581498</v>
      </c>
    </row>
    <row r="162" customFormat="false" ht="13.8" hidden="false" customHeight="false" outlineLevel="0" collapsed="false">
      <c r="A162" s="6" t="n">
        <v>14229536</v>
      </c>
      <c r="B162" s="6" t="n">
        <v>51</v>
      </c>
      <c r="C162" s="6" t="n">
        <v>160902003</v>
      </c>
      <c r="D162" s="6" t="s">
        <v>701</v>
      </c>
      <c r="E162" s="6" t="s">
        <v>267</v>
      </c>
      <c r="F162" s="6" t="n">
        <v>4169580347</v>
      </c>
      <c r="G162" s="6" t="n">
        <v>14229536</v>
      </c>
    </row>
    <row r="163" customFormat="false" ht="13.8" hidden="false" customHeight="false" outlineLevel="0" collapsed="false">
      <c r="A163" s="6" t="n">
        <v>19670627</v>
      </c>
      <c r="B163" s="6" t="n">
        <v>51</v>
      </c>
      <c r="C163" s="6" t="n">
        <v>160902003</v>
      </c>
      <c r="D163" s="6" t="s">
        <v>1860</v>
      </c>
      <c r="E163" s="6" t="s">
        <v>457</v>
      </c>
      <c r="F163" s="6" t="n">
        <v>416857217</v>
      </c>
      <c r="G163" s="6" t="n">
        <v>19670627</v>
      </c>
    </row>
    <row r="164" customFormat="false" ht="13.8" hidden="false" customHeight="false" outlineLevel="0" collapsed="false">
      <c r="A164" s="6" t="n">
        <v>16419978</v>
      </c>
      <c r="B164" s="6" t="n">
        <v>51</v>
      </c>
      <c r="C164" s="6" t="n">
        <v>160902003</v>
      </c>
      <c r="D164" s="6" t="s">
        <v>5156</v>
      </c>
      <c r="E164" s="6" t="s">
        <v>99</v>
      </c>
      <c r="F164" s="6" t="n">
        <v>4162529836</v>
      </c>
      <c r="G164" s="6" t="n">
        <v>16419978</v>
      </c>
    </row>
    <row r="165" customFormat="false" ht="13.8" hidden="false" customHeight="false" outlineLevel="0" collapsed="false">
      <c r="A165" s="6" t="n">
        <v>16957740</v>
      </c>
      <c r="B165" s="6" t="n">
        <v>51</v>
      </c>
      <c r="C165" s="6" t="n">
        <v>160902003</v>
      </c>
      <c r="D165" s="6" t="s">
        <v>1565</v>
      </c>
      <c r="E165" s="6" t="s">
        <v>550</v>
      </c>
      <c r="F165" s="6" t="n">
        <v>4169580347</v>
      </c>
      <c r="G165" s="6" t="n">
        <v>16957740</v>
      </c>
    </row>
    <row r="166" customFormat="false" ht="13.8" hidden="false" customHeight="false" outlineLevel="0" collapsed="false">
      <c r="A166" s="6" t="n">
        <v>14229058</v>
      </c>
      <c r="B166" s="6" t="n">
        <v>51</v>
      </c>
      <c r="C166" s="6" t="n">
        <v>160902003</v>
      </c>
      <c r="D166" s="6" t="s">
        <v>610</v>
      </c>
      <c r="E166" s="6" t="s">
        <v>531</v>
      </c>
      <c r="F166" s="6" t="n">
        <v>4261548131</v>
      </c>
      <c r="G166" s="6" t="n">
        <v>14229058</v>
      </c>
    </row>
    <row r="167" customFormat="false" ht="13.8" hidden="false" customHeight="false" outlineLevel="0" collapsed="false">
      <c r="A167" s="6" t="n">
        <v>14229255</v>
      </c>
      <c r="B167" s="6" t="n">
        <v>51</v>
      </c>
      <c r="C167" s="6" t="n">
        <v>160902005</v>
      </c>
      <c r="D167" s="6" t="s">
        <v>5214</v>
      </c>
      <c r="E167" s="6" t="s">
        <v>527</v>
      </c>
      <c r="F167" s="6" t="n">
        <v>4261073968</v>
      </c>
      <c r="G167" s="6" t="n">
        <v>14229255</v>
      </c>
    </row>
    <row r="168" customFormat="false" ht="13.8" hidden="false" customHeight="false" outlineLevel="0" collapsed="false">
      <c r="A168" s="6" t="n">
        <v>23292652</v>
      </c>
      <c r="B168" s="6" t="n">
        <v>51</v>
      </c>
      <c r="C168" s="6" t="n">
        <v>160902005</v>
      </c>
      <c r="D168" s="6" t="s">
        <v>299</v>
      </c>
      <c r="E168" s="6" t="s">
        <v>237</v>
      </c>
      <c r="F168" s="6" t="n">
        <v>4165554554</v>
      </c>
      <c r="G168" s="6" t="n">
        <v>23292652</v>
      </c>
    </row>
    <row r="169" customFormat="false" ht="13.8" hidden="false" customHeight="false" outlineLevel="0" collapsed="false">
      <c r="A169" s="6" t="n">
        <v>19982997</v>
      </c>
      <c r="B169" s="6" t="n">
        <v>51</v>
      </c>
      <c r="C169" s="6" t="n">
        <v>160902005</v>
      </c>
      <c r="D169" s="6" t="s">
        <v>1557</v>
      </c>
      <c r="E169" s="6" t="s">
        <v>146</v>
      </c>
      <c r="F169" s="6" t="n">
        <v>4160503394</v>
      </c>
      <c r="G169" s="6" t="n">
        <v>19982997</v>
      </c>
    </row>
    <row r="170" customFormat="false" ht="13.8" hidden="false" customHeight="false" outlineLevel="0" collapsed="false">
      <c r="A170" s="6" t="n">
        <v>10963810</v>
      </c>
      <c r="B170" s="6" t="n">
        <v>51</v>
      </c>
      <c r="C170" s="6" t="n">
        <v>160902005</v>
      </c>
      <c r="D170" s="6" t="s">
        <v>526</v>
      </c>
      <c r="E170" s="6" t="s">
        <v>554</v>
      </c>
      <c r="F170" s="6" t="n">
        <v>4261073968</v>
      </c>
      <c r="G170" s="6" t="n">
        <v>10963810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0" t="s">
        <v>89</v>
      </c>
      <c r="B1" s="0" t="s">
        <v>0</v>
      </c>
      <c r="C1" s="0" t="s">
        <v>90</v>
      </c>
      <c r="D1" s="0" t="s">
        <v>91</v>
      </c>
      <c r="E1" s="0" t="s">
        <v>92</v>
      </c>
      <c r="F1" s="0" t="s">
        <v>93</v>
      </c>
      <c r="G1" s="0" t="s">
        <v>94</v>
      </c>
    </row>
    <row r="2" customFormat="false" ht="14.9" hidden="false" customHeight="false" outlineLevel="0" collapsed="false">
      <c r="A2" s="78" t="n">
        <v>24428485</v>
      </c>
      <c r="B2" s="58" t="n">
        <v>52</v>
      </c>
      <c r="C2" s="79" t="n">
        <v>1</v>
      </c>
      <c r="D2" s="80" t="s">
        <v>642</v>
      </c>
      <c r="E2" s="58" t="s">
        <v>5215</v>
      </c>
      <c r="F2" s="1" t="s">
        <v>5216</v>
      </c>
      <c r="G2" s="25" t="n">
        <v>24428485</v>
      </c>
    </row>
    <row r="3" customFormat="false" ht="14.9" hidden="false" customHeight="false" outlineLevel="0" collapsed="false">
      <c r="A3" s="81" t="n">
        <v>9564314</v>
      </c>
      <c r="B3" s="58" t="n">
        <v>52</v>
      </c>
      <c r="C3" s="79" t="n">
        <v>1</v>
      </c>
      <c r="D3" s="80" t="s">
        <v>5217</v>
      </c>
      <c r="E3" s="58" t="s">
        <v>5218</v>
      </c>
      <c r="F3" s="70" t="s">
        <v>5219</v>
      </c>
      <c r="G3" s="82" t="n">
        <v>9564314</v>
      </c>
    </row>
    <row r="4" customFormat="false" ht="14.9" hidden="false" customHeight="false" outlineLevel="0" collapsed="false">
      <c r="A4" s="81" t="n">
        <v>9839181</v>
      </c>
      <c r="B4" s="58" t="n">
        <v>52</v>
      </c>
      <c r="C4" s="79" t="n">
        <v>1</v>
      </c>
      <c r="D4" s="80" t="s">
        <v>4161</v>
      </c>
      <c r="E4" s="58" t="s">
        <v>5220</v>
      </c>
      <c r="F4" s="70" t="s">
        <v>5221</v>
      </c>
      <c r="G4" s="82" t="n">
        <v>9839181</v>
      </c>
    </row>
    <row r="5" customFormat="false" ht="14.9" hidden="false" customHeight="false" outlineLevel="0" collapsed="false">
      <c r="A5" s="81" t="n">
        <v>11848316</v>
      </c>
      <c r="B5" s="58" t="n">
        <v>52</v>
      </c>
      <c r="C5" s="79" t="n">
        <v>1</v>
      </c>
      <c r="D5" s="80" t="s">
        <v>5222</v>
      </c>
      <c r="E5" s="58" t="s">
        <v>816</v>
      </c>
      <c r="F5" s="70" t="s">
        <v>5223</v>
      </c>
      <c r="G5" s="82" t="n">
        <v>11848316</v>
      </c>
    </row>
    <row r="6" customFormat="false" ht="14.9" hidden="false" customHeight="false" outlineLevel="0" collapsed="false">
      <c r="A6" s="81" t="n">
        <v>11851679</v>
      </c>
      <c r="B6" s="58" t="n">
        <v>52</v>
      </c>
      <c r="C6" s="79" t="n">
        <v>1</v>
      </c>
      <c r="D6" s="80" t="s">
        <v>5224</v>
      </c>
      <c r="E6" s="58" t="s">
        <v>5220</v>
      </c>
      <c r="F6" s="70" t="s">
        <v>5225</v>
      </c>
      <c r="G6" s="82" t="n">
        <v>11851679</v>
      </c>
    </row>
    <row r="7" customFormat="false" ht="14.9" hidden="false" customHeight="false" outlineLevel="0" collapsed="false">
      <c r="A7" s="81" t="n">
        <v>14541836</v>
      </c>
      <c r="B7" s="58" t="n">
        <v>52</v>
      </c>
      <c r="C7" s="79" t="n">
        <v>1</v>
      </c>
      <c r="D7" s="80" t="s">
        <v>5226</v>
      </c>
      <c r="E7" s="58" t="s">
        <v>534</v>
      </c>
      <c r="F7" s="70" t="s">
        <v>5227</v>
      </c>
      <c r="G7" s="82" t="n">
        <v>14541836</v>
      </c>
    </row>
    <row r="8" customFormat="false" ht="14.9" hidden="false" customHeight="false" outlineLevel="0" collapsed="false">
      <c r="A8" s="81" t="n">
        <v>14347756</v>
      </c>
      <c r="B8" s="58" t="n">
        <v>52</v>
      </c>
      <c r="C8" s="79" t="n">
        <v>1</v>
      </c>
      <c r="D8" s="80" t="s">
        <v>5228</v>
      </c>
      <c r="E8" s="58" t="s">
        <v>5229</v>
      </c>
      <c r="F8" s="70" t="s">
        <v>5230</v>
      </c>
      <c r="G8" s="82" t="n">
        <v>14347756</v>
      </c>
    </row>
    <row r="9" customFormat="false" ht="14.9" hidden="false" customHeight="false" outlineLevel="0" collapsed="false">
      <c r="A9" s="81" t="n">
        <v>18871268</v>
      </c>
      <c r="B9" s="58" t="n">
        <v>52</v>
      </c>
      <c r="C9" s="79" t="n">
        <v>1</v>
      </c>
      <c r="D9" s="80" t="s">
        <v>1188</v>
      </c>
      <c r="E9" s="58" t="s">
        <v>5231</v>
      </c>
      <c r="F9" s="70" t="s">
        <v>5232</v>
      </c>
      <c r="G9" s="82" t="n">
        <v>18871268</v>
      </c>
    </row>
    <row r="10" customFormat="false" ht="14.9" hidden="false" customHeight="false" outlineLevel="0" collapsed="false">
      <c r="A10" s="83" t="n">
        <v>9570629</v>
      </c>
      <c r="B10" s="58" t="n">
        <v>52</v>
      </c>
      <c r="C10" s="79" t="n">
        <v>1</v>
      </c>
      <c r="D10" s="84" t="s">
        <v>5233</v>
      </c>
      <c r="E10" s="58" t="s">
        <v>562</v>
      </c>
      <c r="F10" s="38" t="s">
        <v>5234</v>
      </c>
      <c r="G10" s="85" t="n">
        <v>9570629</v>
      </c>
    </row>
    <row r="11" customFormat="false" ht="14.9" hidden="false" customHeight="false" outlineLevel="0" collapsed="false">
      <c r="A11" s="81" t="n">
        <v>13485822</v>
      </c>
      <c r="B11" s="58" t="n">
        <v>52</v>
      </c>
      <c r="C11" s="79" t="n">
        <v>1</v>
      </c>
      <c r="D11" s="80" t="s">
        <v>5235</v>
      </c>
      <c r="E11" s="58" t="s">
        <v>5236</v>
      </c>
      <c r="F11" s="70" t="s">
        <v>5237</v>
      </c>
      <c r="G11" s="82" t="n">
        <v>13485822</v>
      </c>
    </row>
    <row r="12" customFormat="false" ht="14.9" hidden="false" customHeight="false" outlineLevel="0" collapsed="false">
      <c r="A12" s="81" t="n">
        <v>13354639</v>
      </c>
      <c r="B12" s="58" t="n">
        <v>52</v>
      </c>
      <c r="C12" s="79" t="n">
        <v>1</v>
      </c>
      <c r="D12" s="80" t="s">
        <v>5238</v>
      </c>
      <c r="E12" s="58" t="s">
        <v>5239</v>
      </c>
      <c r="F12" s="70" t="s">
        <v>5240</v>
      </c>
      <c r="G12" s="82" t="n">
        <v>13354639</v>
      </c>
    </row>
    <row r="13" customFormat="false" ht="14.9" hidden="false" customHeight="false" outlineLevel="0" collapsed="false">
      <c r="A13" s="81" t="n">
        <v>9841900</v>
      </c>
      <c r="B13" s="58" t="n">
        <v>52</v>
      </c>
      <c r="C13" s="79" t="n">
        <v>1</v>
      </c>
      <c r="D13" s="80" t="s">
        <v>5241</v>
      </c>
      <c r="E13" s="58" t="s">
        <v>5242</v>
      </c>
      <c r="F13" s="70" t="s">
        <v>5243</v>
      </c>
      <c r="G13" s="82" t="n">
        <v>9841900</v>
      </c>
    </row>
    <row r="14" customFormat="false" ht="14.9" hidden="false" customHeight="false" outlineLevel="0" collapsed="false">
      <c r="A14" s="81" t="n">
        <v>16567780</v>
      </c>
      <c r="B14" s="58" t="n">
        <v>52</v>
      </c>
      <c r="C14" s="79" t="n">
        <v>1</v>
      </c>
      <c r="D14" s="80" t="s">
        <v>5244</v>
      </c>
      <c r="E14" s="58" t="s">
        <v>5245</v>
      </c>
      <c r="F14" s="70" t="s">
        <v>5246</v>
      </c>
      <c r="G14" s="82" t="n">
        <v>16567780</v>
      </c>
    </row>
    <row r="15" customFormat="false" ht="14.9" hidden="false" customHeight="false" outlineLevel="0" collapsed="false">
      <c r="A15" s="81" t="n">
        <v>14540924</v>
      </c>
      <c r="B15" s="58" t="n">
        <v>52</v>
      </c>
      <c r="C15" s="79" t="n">
        <v>1</v>
      </c>
      <c r="D15" s="80" t="s">
        <v>2209</v>
      </c>
      <c r="E15" s="58" t="s">
        <v>5247</v>
      </c>
      <c r="F15" s="70" t="s">
        <v>5248</v>
      </c>
      <c r="G15" s="82" t="n">
        <v>14540924</v>
      </c>
    </row>
    <row r="16" customFormat="false" ht="14.9" hidden="false" customHeight="false" outlineLevel="0" collapsed="false">
      <c r="A16" s="81" t="n">
        <v>17523695</v>
      </c>
      <c r="B16" s="58" t="n">
        <v>52</v>
      </c>
      <c r="C16" s="79" t="n">
        <v>1</v>
      </c>
      <c r="D16" s="80" t="s">
        <v>5249</v>
      </c>
      <c r="E16" s="58" t="s">
        <v>1399</v>
      </c>
      <c r="F16" s="70" t="s">
        <v>5250</v>
      </c>
      <c r="G16" s="82" t="n">
        <v>17523695</v>
      </c>
    </row>
    <row r="17" customFormat="false" ht="14.9" hidden="false" customHeight="false" outlineLevel="0" collapsed="false">
      <c r="A17" s="81" t="n">
        <v>9839291</v>
      </c>
      <c r="B17" s="58" t="n">
        <v>52</v>
      </c>
      <c r="C17" s="79" t="n">
        <v>1</v>
      </c>
      <c r="D17" s="80" t="s">
        <v>4161</v>
      </c>
      <c r="E17" s="58" t="s">
        <v>4813</v>
      </c>
      <c r="F17" s="70" t="s">
        <v>5251</v>
      </c>
      <c r="G17" s="82" t="n">
        <v>9839291</v>
      </c>
    </row>
    <row r="18" customFormat="false" ht="14.9" hidden="false" customHeight="false" outlineLevel="0" collapsed="false">
      <c r="A18" s="81" t="n">
        <v>13703162</v>
      </c>
      <c r="B18" s="58" t="n">
        <v>52</v>
      </c>
      <c r="C18" s="79" t="n">
        <v>1</v>
      </c>
      <c r="D18" s="80" t="s">
        <v>5252</v>
      </c>
      <c r="E18" s="58" t="s">
        <v>5253</v>
      </c>
      <c r="F18" s="70" t="s">
        <v>5254</v>
      </c>
      <c r="G18" s="82" t="n">
        <v>13703162</v>
      </c>
    </row>
    <row r="19" customFormat="false" ht="14.9" hidden="false" customHeight="false" outlineLevel="0" collapsed="false">
      <c r="A19" s="81" t="n">
        <v>10641268</v>
      </c>
      <c r="B19" s="58" t="n">
        <v>52</v>
      </c>
      <c r="C19" s="79" t="n">
        <v>1</v>
      </c>
      <c r="D19" s="80" t="s">
        <v>478</v>
      </c>
      <c r="E19" s="58" t="s">
        <v>5255</v>
      </c>
      <c r="F19" s="70" t="s">
        <v>5256</v>
      </c>
      <c r="G19" s="82" t="n">
        <v>10641268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89</v>
      </c>
      <c r="B1" s="0" t="s">
        <v>0</v>
      </c>
      <c r="C1" s="0" t="s">
        <v>90</v>
      </c>
      <c r="D1" s="0" t="s">
        <v>91</v>
      </c>
      <c r="E1" s="0" t="s">
        <v>92</v>
      </c>
      <c r="F1" s="0" t="s">
        <v>93</v>
      </c>
      <c r="G1" s="0" t="s">
        <v>94</v>
      </c>
    </row>
    <row r="2" customFormat="false" ht="15" hidden="false" customHeight="false" outlineLevel="0" collapsed="false">
      <c r="B2" s="0" t="n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3" t="s">
        <v>89</v>
      </c>
      <c r="B1" s="3" t="s">
        <v>0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</row>
    <row r="2" customFormat="false" ht="13.8" hidden="false" customHeight="false" outlineLevel="0" collapsed="false">
      <c r="A2" s="86" t="n">
        <v>16567780</v>
      </c>
      <c r="B2" s="87" t="n">
        <v>54</v>
      </c>
      <c r="C2" s="87" t="n">
        <v>1</v>
      </c>
      <c r="D2" s="86" t="s">
        <v>5257</v>
      </c>
      <c r="E2" s="87" t="s">
        <v>1631</v>
      </c>
      <c r="F2" s="76" t="s">
        <v>5246</v>
      </c>
      <c r="G2" s="86" t="n">
        <v>16567780</v>
      </c>
    </row>
    <row r="3" customFormat="false" ht="13.8" hidden="false" customHeight="false" outlineLevel="0" collapsed="false">
      <c r="A3" s="86" t="n">
        <v>14540972</v>
      </c>
      <c r="B3" s="87" t="n">
        <v>54</v>
      </c>
      <c r="C3" s="87" t="n">
        <v>1</v>
      </c>
      <c r="D3" s="86" t="s">
        <v>977</v>
      </c>
      <c r="E3" s="87" t="s">
        <v>5258</v>
      </c>
      <c r="F3" s="76" t="s">
        <v>5259</v>
      </c>
      <c r="G3" s="86" t="n">
        <v>14540972</v>
      </c>
    </row>
    <row r="4" customFormat="false" ht="13.8" hidden="false" customHeight="false" outlineLevel="0" collapsed="false">
      <c r="A4" s="86" t="n">
        <v>7547869</v>
      </c>
      <c r="B4" s="87" t="n">
        <v>54</v>
      </c>
      <c r="C4" s="87" t="n">
        <v>1</v>
      </c>
      <c r="D4" s="86" t="s">
        <v>5260</v>
      </c>
      <c r="E4" s="87" t="s">
        <v>113</v>
      </c>
      <c r="F4" s="76" t="s">
        <v>5261</v>
      </c>
      <c r="G4" s="86" t="n">
        <v>7547869</v>
      </c>
    </row>
    <row r="5" customFormat="false" ht="13.8" hidden="false" customHeight="false" outlineLevel="0" collapsed="false">
      <c r="A5" s="86" t="n">
        <v>10142459</v>
      </c>
      <c r="B5" s="87" t="n">
        <v>54</v>
      </c>
      <c r="C5" s="87" t="n">
        <v>1</v>
      </c>
      <c r="D5" s="86" t="s">
        <v>5262</v>
      </c>
      <c r="E5" s="87" t="s">
        <v>525</v>
      </c>
      <c r="F5" s="76" t="s">
        <v>5263</v>
      </c>
      <c r="G5" s="86" t="n">
        <v>10142459</v>
      </c>
    </row>
    <row r="6" customFormat="false" ht="13.8" hidden="false" customHeight="false" outlineLevel="0" collapsed="false">
      <c r="A6" s="86" t="n">
        <v>9843860</v>
      </c>
      <c r="B6" s="87" t="n">
        <v>54</v>
      </c>
      <c r="C6" s="87" t="n">
        <v>1</v>
      </c>
      <c r="D6" s="86" t="s">
        <v>4966</v>
      </c>
      <c r="E6" s="87" t="s">
        <v>5255</v>
      </c>
      <c r="F6" s="76" t="s">
        <v>5264</v>
      </c>
      <c r="G6" s="86" t="n">
        <v>9843860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0" t="s">
        <v>89</v>
      </c>
      <c r="B1" s="0" t="s">
        <v>0</v>
      </c>
      <c r="C1" s="0" t="s">
        <v>90</v>
      </c>
      <c r="D1" s="0" t="s">
        <v>91</v>
      </c>
      <c r="E1" s="0" t="s">
        <v>92</v>
      </c>
      <c r="F1" s="0" t="s">
        <v>93</v>
      </c>
      <c r="G1" s="0" t="s">
        <v>94</v>
      </c>
    </row>
    <row r="2" customFormat="false" ht="15" hidden="false" customHeight="false" outlineLevel="0" collapsed="false">
      <c r="A2" s="1" t="n">
        <v>2031502001</v>
      </c>
      <c r="B2" s="1" t="n">
        <v>55</v>
      </c>
      <c r="C2" s="1" t="n">
        <v>1</v>
      </c>
      <c r="D2" s="1" t="s">
        <v>198</v>
      </c>
      <c r="E2" s="1" t="s">
        <v>307</v>
      </c>
      <c r="F2" s="1" t="n">
        <v>4161209638</v>
      </c>
      <c r="G2" s="1" t="n">
        <v>2031502001</v>
      </c>
    </row>
    <row r="3" customFormat="false" ht="15" hidden="false" customHeight="false" outlineLevel="0" collapsed="false">
      <c r="A3" s="1" t="n">
        <f aca="false">A2+1</f>
        <v>2031502002</v>
      </c>
      <c r="B3" s="1" t="n">
        <v>55</v>
      </c>
      <c r="C3" s="1" t="n">
        <v>1</v>
      </c>
      <c r="D3" s="1" t="s">
        <v>2884</v>
      </c>
      <c r="E3" s="1" t="s">
        <v>539</v>
      </c>
      <c r="F3" s="1" t="n">
        <v>4167524078</v>
      </c>
      <c r="G3" s="1" t="n">
        <f aca="false">G2+1</f>
        <v>2031502002</v>
      </c>
    </row>
    <row r="4" customFormat="false" ht="15" hidden="false" customHeight="false" outlineLevel="0" collapsed="false">
      <c r="A4" s="1" t="n">
        <f aca="false">A3+1</f>
        <v>2031502003</v>
      </c>
      <c r="B4" s="1" t="n">
        <v>55</v>
      </c>
      <c r="C4" s="1" t="n">
        <v>1</v>
      </c>
      <c r="D4" s="1" t="s">
        <v>5265</v>
      </c>
      <c r="E4" s="1" t="s">
        <v>1425</v>
      </c>
      <c r="F4" s="1" t="n">
        <v>4266530466</v>
      </c>
      <c r="G4" s="1" t="n">
        <f aca="false">G3+1</f>
        <v>2031502003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21.43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" t="n">
        <v>5944395</v>
      </c>
      <c r="B2" s="1" t="n">
        <v>56</v>
      </c>
      <c r="C2" s="1" t="n">
        <v>1</v>
      </c>
      <c r="D2" s="1" t="s">
        <v>5266</v>
      </c>
      <c r="E2" s="1" t="s">
        <v>5267</v>
      </c>
      <c r="F2" s="1" t="n">
        <v>4264068287</v>
      </c>
      <c r="G2" s="1" t="n">
        <v>5944395</v>
      </c>
    </row>
    <row r="3" customFormat="false" ht="13.8" hidden="false" customHeight="false" outlineLevel="0" collapsed="false">
      <c r="A3" s="1" t="n">
        <v>10637891</v>
      </c>
      <c r="B3" s="1" t="n">
        <v>56</v>
      </c>
      <c r="C3" s="1" t="n">
        <v>1</v>
      </c>
      <c r="D3" s="1" t="s">
        <v>5268</v>
      </c>
      <c r="E3" s="1" t="s">
        <v>5269</v>
      </c>
      <c r="F3" s="1" t="n">
        <v>4268068675</v>
      </c>
      <c r="G3" s="1" t="n">
        <v>10637891</v>
      </c>
    </row>
    <row r="4" customFormat="false" ht="13.8" hidden="false" customHeight="false" outlineLevel="0" collapsed="false">
      <c r="A4" s="1" t="n">
        <v>9841900</v>
      </c>
      <c r="B4" s="1" t="n">
        <v>56</v>
      </c>
      <c r="C4" s="1" t="n">
        <v>1</v>
      </c>
      <c r="D4" s="1" t="s">
        <v>5270</v>
      </c>
      <c r="E4" s="1" t="s">
        <v>5271</v>
      </c>
      <c r="F4" s="1" t="n">
        <v>4161709906</v>
      </c>
      <c r="G4" s="1" t="n">
        <v>9841900</v>
      </c>
    </row>
    <row r="5" customFormat="false" ht="13.8" hidden="false" customHeight="false" outlineLevel="0" collapsed="false">
      <c r="A5" s="1" t="n">
        <v>15228671</v>
      </c>
      <c r="B5" s="1" t="n">
        <v>56</v>
      </c>
      <c r="C5" s="1" t="n">
        <v>1</v>
      </c>
      <c r="D5" s="1" t="s">
        <v>5272</v>
      </c>
      <c r="E5" s="1" t="s">
        <v>5273</v>
      </c>
      <c r="F5" s="1" t="n">
        <v>4164323223</v>
      </c>
      <c r="G5" s="1" t="n">
        <v>15228671</v>
      </c>
    </row>
    <row r="6" customFormat="false" ht="13.8" hidden="false" customHeight="false" outlineLevel="0" collapsed="false">
      <c r="A6" s="1" t="n">
        <v>7385011</v>
      </c>
      <c r="B6" s="1" t="n">
        <v>56</v>
      </c>
      <c r="C6" s="1" t="n">
        <v>1</v>
      </c>
      <c r="D6" s="1" t="s">
        <v>5274</v>
      </c>
      <c r="E6" s="1" t="s">
        <v>5275</v>
      </c>
      <c r="F6" s="1" t="n">
        <v>4161277373</v>
      </c>
      <c r="G6" s="1" t="n">
        <v>7385011</v>
      </c>
    </row>
    <row r="7" customFormat="false" ht="13.8" hidden="false" customHeight="false" outlineLevel="0" collapsed="false">
      <c r="A7" s="1" t="n">
        <v>12527814</v>
      </c>
      <c r="B7" s="1" t="n">
        <v>56</v>
      </c>
      <c r="C7" s="1" t="n">
        <v>1</v>
      </c>
      <c r="D7" s="1" t="s">
        <v>5276</v>
      </c>
      <c r="E7" s="1" t="s">
        <v>5277</v>
      </c>
      <c r="F7" s="1" t="n">
        <v>4245762460</v>
      </c>
      <c r="G7" s="1" t="n">
        <v>12527814</v>
      </c>
    </row>
    <row r="8" customFormat="false" ht="13.8" hidden="false" customHeight="false" outlineLevel="0" collapsed="false">
      <c r="A8" s="1" t="n">
        <v>4606217</v>
      </c>
      <c r="B8" s="1" t="n">
        <v>56</v>
      </c>
      <c r="C8" s="1" t="n">
        <v>1</v>
      </c>
      <c r="D8" s="1" t="s">
        <v>5278</v>
      </c>
      <c r="E8" s="1" t="s">
        <v>5279</v>
      </c>
      <c r="F8" s="1" t="n">
        <v>4168350068</v>
      </c>
      <c r="G8" s="1" t="n">
        <v>4606217</v>
      </c>
    </row>
    <row r="9" customFormat="false" ht="13.8" hidden="false" customHeight="false" outlineLevel="0" collapsed="false">
      <c r="A9" s="1" t="n">
        <v>9532144</v>
      </c>
      <c r="B9" s="1" t="n">
        <v>56</v>
      </c>
      <c r="C9" s="1" t="n">
        <v>1</v>
      </c>
      <c r="D9" s="1" t="s">
        <v>5280</v>
      </c>
      <c r="E9" s="1" t="s">
        <v>5281</v>
      </c>
      <c r="F9" s="1" t="n">
        <v>4145165326</v>
      </c>
      <c r="G9" s="1" t="n">
        <v>9532144</v>
      </c>
    </row>
    <row r="10" customFormat="false" ht="13.8" hidden="false" customHeight="false" outlineLevel="0" collapsed="false">
      <c r="A10" s="1" t="n">
        <v>5368533</v>
      </c>
      <c r="B10" s="1" t="n">
        <v>56</v>
      </c>
      <c r="C10" s="1" t="n">
        <v>1</v>
      </c>
      <c r="D10" s="1" t="s">
        <v>5282</v>
      </c>
      <c r="E10" s="1" t="s">
        <v>5283</v>
      </c>
      <c r="F10" s="1" t="n">
        <v>4168576448</v>
      </c>
      <c r="G10" s="1" t="n">
        <v>5368533</v>
      </c>
    </row>
    <row r="11" customFormat="false" ht="13.8" hidden="false" customHeight="false" outlineLevel="0" collapsed="false">
      <c r="A11" s="1" t="n">
        <v>8657759</v>
      </c>
      <c r="B11" s="1" t="n">
        <v>56</v>
      </c>
      <c r="C11" s="1" t="n">
        <v>1</v>
      </c>
      <c r="D11" s="1" t="s">
        <v>5284</v>
      </c>
      <c r="E11" s="1" t="s">
        <v>5285</v>
      </c>
      <c r="F11" s="1" t="n">
        <v>4245045189</v>
      </c>
      <c r="G11" s="1" t="n">
        <v>8657759</v>
      </c>
    </row>
    <row r="12" customFormat="false" ht="13.8" hidden="false" customHeight="false" outlineLevel="0" collapsed="false">
      <c r="A12" s="1" t="n">
        <v>5368297</v>
      </c>
      <c r="B12" s="1" t="n">
        <v>56</v>
      </c>
      <c r="C12" s="1" t="n">
        <v>1</v>
      </c>
      <c r="D12" s="1" t="s">
        <v>5286</v>
      </c>
      <c r="E12" s="1" t="s">
        <v>5287</v>
      </c>
      <c r="F12" s="1" t="n">
        <v>4163732952</v>
      </c>
      <c r="G12" s="1" t="n">
        <v>5368297</v>
      </c>
    </row>
    <row r="13" customFormat="false" ht="13.8" hidden="false" customHeight="false" outlineLevel="0" collapsed="false">
      <c r="A13" s="1" t="n">
        <v>18871268</v>
      </c>
      <c r="B13" s="1" t="n">
        <v>56</v>
      </c>
      <c r="C13" s="1" t="n">
        <v>1</v>
      </c>
      <c r="D13" s="1" t="s">
        <v>5288</v>
      </c>
      <c r="E13" s="1" t="s">
        <v>5289</v>
      </c>
      <c r="F13" s="1" t="n">
        <v>4145079874</v>
      </c>
      <c r="G13" s="1" t="n">
        <v>18871268</v>
      </c>
    </row>
    <row r="14" customFormat="false" ht="13.8" hidden="false" customHeight="false" outlineLevel="0" collapsed="false">
      <c r="A14" s="1" t="n">
        <v>19377988</v>
      </c>
      <c r="B14" s="1" t="n">
        <v>56</v>
      </c>
      <c r="C14" s="1" t="n">
        <v>1</v>
      </c>
      <c r="D14" s="1" t="s">
        <v>5290</v>
      </c>
      <c r="E14" s="1" t="s">
        <v>5291</v>
      </c>
      <c r="F14" s="1" t="n">
        <v>4165114940</v>
      </c>
      <c r="G14" s="1" t="n">
        <v>19377988</v>
      </c>
    </row>
    <row r="15" customFormat="false" ht="13.8" hidden="false" customHeight="false" outlineLevel="0" collapsed="false">
      <c r="A15" s="88" t="n">
        <v>11084808</v>
      </c>
      <c r="B15" s="1" t="n">
        <v>56</v>
      </c>
      <c r="C15" s="88" t="n">
        <v>1</v>
      </c>
      <c r="D15" s="88" t="s">
        <v>5292</v>
      </c>
      <c r="E15" s="88" t="s">
        <v>5293</v>
      </c>
      <c r="F15" s="88" t="n">
        <v>167570380</v>
      </c>
      <c r="G15" s="88" t="n">
        <v>11084808</v>
      </c>
    </row>
    <row r="16" customFormat="false" ht="13.8" hidden="false" customHeight="false" outlineLevel="0" collapsed="false">
      <c r="A16" s="1" t="n">
        <v>13905415</v>
      </c>
      <c r="B16" s="1" t="n">
        <v>56</v>
      </c>
      <c r="C16" s="1" t="n">
        <v>1</v>
      </c>
      <c r="D16" s="1" t="s">
        <v>5294</v>
      </c>
      <c r="E16" s="1" t="s">
        <v>5295</v>
      </c>
      <c r="F16" s="1" t="n">
        <v>4262541245</v>
      </c>
      <c r="G16" s="1" t="n">
        <v>13905415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29.14"/>
    <col collapsed="false" customWidth="true" hidden="false" outlineLevel="0" max="5" min="5" style="0" width="24.43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3" t="s">
        <v>89</v>
      </c>
      <c r="B1" s="3" t="s">
        <v>0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</row>
    <row r="2" customFormat="false" ht="13.8" hidden="false" customHeight="false" outlineLevel="0" collapsed="false">
      <c r="A2" s="89" t="n">
        <v>21562972</v>
      </c>
      <c r="B2" s="1" t="n">
        <v>57</v>
      </c>
      <c r="C2" s="1" t="n">
        <v>1</v>
      </c>
      <c r="D2" s="88" t="s">
        <v>5296</v>
      </c>
      <c r="E2" s="88" t="s">
        <v>5297</v>
      </c>
      <c r="F2" s="88" t="n">
        <v>4165732221</v>
      </c>
      <c r="G2" s="89" t="n">
        <v>21562972</v>
      </c>
    </row>
    <row r="3" customFormat="false" ht="13.8" hidden="false" customHeight="false" outlineLevel="0" collapsed="false">
      <c r="A3" s="89" t="n">
        <v>9569606</v>
      </c>
      <c r="B3" s="1" t="n">
        <v>57</v>
      </c>
      <c r="C3" s="1" t="n">
        <v>1</v>
      </c>
      <c r="D3" s="88" t="s">
        <v>5298</v>
      </c>
      <c r="E3" s="88" t="s">
        <v>5299</v>
      </c>
      <c r="F3" s="88" t="n">
        <v>4161051142</v>
      </c>
      <c r="G3" s="89" t="n">
        <v>9569606</v>
      </c>
    </row>
    <row r="4" customFormat="false" ht="13.8" hidden="false" customHeight="false" outlineLevel="0" collapsed="false">
      <c r="A4" s="89" t="n">
        <v>20158231</v>
      </c>
      <c r="B4" s="1" t="n">
        <v>57</v>
      </c>
      <c r="C4" s="1" t="n">
        <v>1</v>
      </c>
      <c r="D4" s="88" t="s">
        <v>5300</v>
      </c>
      <c r="E4" s="88" t="s">
        <v>5301</v>
      </c>
      <c r="F4" s="88" t="n">
        <v>4165944005</v>
      </c>
      <c r="G4" s="89" t="n">
        <v>20158231</v>
      </c>
    </row>
    <row r="5" customFormat="false" ht="13.8" hidden="false" customHeight="false" outlineLevel="0" collapsed="false">
      <c r="A5" s="89" t="n">
        <v>9044788</v>
      </c>
      <c r="B5" s="1" t="n">
        <v>57</v>
      </c>
      <c r="C5" s="1" t="n">
        <v>1</v>
      </c>
      <c r="D5" s="88" t="s">
        <v>5302</v>
      </c>
      <c r="E5" s="88" t="s">
        <v>5303</v>
      </c>
      <c r="F5" s="88" t="n">
        <v>4160792131</v>
      </c>
      <c r="G5" s="89" t="n">
        <v>9044788</v>
      </c>
    </row>
    <row r="6" customFormat="false" ht="13.8" hidden="false" customHeight="false" outlineLevel="0" collapsed="false">
      <c r="A6" s="89" t="n">
        <v>20641181</v>
      </c>
      <c r="B6" s="1" t="n">
        <v>57</v>
      </c>
      <c r="C6" s="1" t="n">
        <v>1</v>
      </c>
      <c r="D6" s="88" t="s">
        <v>5304</v>
      </c>
      <c r="E6" s="88" t="s">
        <v>5305</v>
      </c>
      <c r="F6" s="88" t="n">
        <v>4160419069</v>
      </c>
      <c r="G6" s="89" t="n">
        <v>20641181</v>
      </c>
    </row>
    <row r="7" customFormat="false" ht="13.8" hidden="false" customHeight="false" outlineLevel="0" collapsed="false">
      <c r="A7" s="89" t="n">
        <v>9563636</v>
      </c>
      <c r="B7" s="1" t="n">
        <v>57</v>
      </c>
      <c r="C7" s="1" t="n">
        <v>1</v>
      </c>
      <c r="D7" s="88" t="s">
        <v>5306</v>
      </c>
      <c r="E7" s="88" t="s">
        <v>5307</v>
      </c>
      <c r="F7" s="88" t="n">
        <v>4160562611</v>
      </c>
      <c r="G7" s="89" t="n">
        <v>9563636</v>
      </c>
    </row>
    <row r="8" customFormat="false" ht="13.8" hidden="false" customHeight="false" outlineLevel="0" collapsed="false">
      <c r="A8" s="89" t="n">
        <v>20387934</v>
      </c>
      <c r="B8" s="1" t="n">
        <v>57</v>
      </c>
      <c r="C8" s="1" t="n">
        <v>1</v>
      </c>
      <c r="D8" s="88" t="s">
        <v>5308</v>
      </c>
      <c r="E8" s="88" t="s">
        <v>5309</v>
      </c>
      <c r="F8" s="88" t="n">
        <v>4147137598</v>
      </c>
      <c r="G8" s="89" t="n">
        <v>20387934</v>
      </c>
    </row>
    <row r="9" customFormat="false" ht="13.8" hidden="false" customHeight="false" outlineLevel="0" collapsed="false">
      <c r="A9" s="89" t="n">
        <v>7542427</v>
      </c>
      <c r="B9" s="1" t="n">
        <v>57</v>
      </c>
      <c r="C9" s="1" t="n">
        <v>1</v>
      </c>
      <c r="D9" s="88" t="s">
        <v>5310</v>
      </c>
      <c r="E9" s="88" t="s">
        <v>5311</v>
      </c>
      <c r="F9" s="88" t="n">
        <v>4262165602</v>
      </c>
      <c r="G9" s="89" t="n">
        <v>7542427</v>
      </c>
    </row>
    <row r="10" customFormat="false" ht="13.8" hidden="false" customHeight="false" outlineLevel="0" collapsed="false">
      <c r="A10" s="89" t="n">
        <v>18871980</v>
      </c>
      <c r="B10" s="1" t="n">
        <v>57</v>
      </c>
      <c r="C10" s="1" t="n">
        <v>1</v>
      </c>
      <c r="D10" s="88" t="s">
        <v>5312</v>
      </c>
      <c r="E10" s="88" t="s">
        <v>209</v>
      </c>
      <c r="F10" s="88" t="n">
        <v>4169532318</v>
      </c>
      <c r="G10" s="89" t="n">
        <v>18871980</v>
      </c>
    </row>
    <row r="11" customFormat="false" ht="13.8" hidden="false" customHeight="false" outlineLevel="0" collapsed="false">
      <c r="A11" s="89" t="n">
        <v>16965573</v>
      </c>
      <c r="B11" s="1" t="n">
        <v>57</v>
      </c>
      <c r="C11" s="1" t="n">
        <v>1</v>
      </c>
      <c r="D11" s="88" t="s">
        <v>5313</v>
      </c>
      <c r="E11" s="88" t="s">
        <v>5314</v>
      </c>
      <c r="F11" s="88" t="n">
        <v>4160288325</v>
      </c>
      <c r="G11" s="89" t="n">
        <v>16965573</v>
      </c>
    </row>
    <row r="12" customFormat="false" ht="13.8" hidden="false" customHeight="false" outlineLevel="0" collapsed="false">
      <c r="A12" s="89" t="n">
        <v>14178703</v>
      </c>
      <c r="B12" s="1" t="n">
        <v>57</v>
      </c>
      <c r="C12" s="1" t="n">
        <v>1</v>
      </c>
      <c r="D12" s="88" t="s">
        <v>5315</v>
      </c>
      <c r="E12" s="88" t="s">
        <v>5316</v>
      </c>
      <c r="F12" s="88" t="n">
        <v>4145307219</v>
      </c>
      <c r="G12" s="89" t="n">
        <v>14178703</v>
      </c>
    </row>
    <row r="13" customFormat="false" ht="13.8" hidden="false" customHeight="false" outlineLevel="0" collapsed="false">
      <c r="A13" s="89" t="n">
        <v>17362449</v>
      </c>
      <c r="B13" s="1" t="n">
        <v>57</v>
      </c>
      <c r="C13" s="1" t="n">
        <v>1</v>
      </c>
      <c r="D13" s="88" t="s">
        <v>5317</v>
      </c>
      <c r="E13" s="88" t="s">
        <v>5318</v>
      </c>
      <c r="F13" s="88" t="n">
        <v>4245636571</v>
      </c>
      <c r="G13" s="89" t="n">
        <v>17362449</v>
      </c>
    </row>
    <row r="14" customFormat="false" ht="13.8" hidden="false" customHeight="false" outlineLevel="0" collapsed="false">
      <c r="A14" s="89" t="n">
        <v>9852513</v>
      </c>
      <c r="B14" s="1" t="n">
        <v>57</v>
      </c>
      <c r="C14" s="1" t="n">
        <v>1</v>
      </c>
      <c r="D14" s="88" t="s">
        <v>5319</v>
      </c>
      <c r="E14" s="88" t="s">
        <v>5320</v>
      </c>
      <c r="F14" s="88" t="n">
        <v>4164190696</v>
      </c>
      <c r="G14" s="89" t="n">
        <v>9852513</v>
      </c>
    </row>
    <row r="15" customFormat="false" ht="13.8" hidden="false" customHeight="false" outlineLevel="0" collapsed="false">
      <c r="A15" s="89" t="n">
        <v>17944636</v>
      </c>
      <c r="B15" s="1" t="n">
        <v>57</v>
      </c>
      <c r="C15" s="1" t="n">
        <v>1</v>
      </c>
      <c r="D15" s="88" t="s">
        <v>4337</v>
      </c>
      <c r="E15" s="88" t="s">
        <v>5321</v>
      </c>
      <c r="F15" s="88" t="n">
        <v>4145350837</v>
      </c>
      <c r="G15" s="89" t="n">
        <v>17944636</v>
      </c>
    </row>
    <row r="16" customFormat="false" ht="13.8" hidden="false" customHeight="false" outlineLevel="0" collapsed="false">
      <c r="A16" s="89" t="n">
        <v>22596216</v>
      </c>
      <c r="B16" s="1" t="n">
        <v>57</v>
      </c>
      <c r="C16" s="1" t="n">
        <v>1</v>
      </c>
      <c r="D16" s="88" t="s">
        <v>5322</v>
      </c>
      <c r="E16" s="88" t="s">
        <v>5323</v>
      </c>
      <c r="F16" s="88" t="n">
        <v>4167651578</v>
      </c>
      <c r="G16" s="89" t="n">
        <v>22596216</v>
      </c>
    </row>
    <row r="17" customFormat="false" ht="13.8" hidden="false" customHeight="false" outlineLevel="0" collapsed="false">
      <c r="A17" s="89" t="n">
        <v>10637553</v>
      </c>
      <c r="B17" s="1" t="n">
        <v>57</v>
      </c>
      <c r="C17" s="1" t="n">
        <v>1</v>
      </c>
      <c r="D17" s="88" t="s">
        <v>5324</v>
      </c>
      <c r="E17" s="88" t="s">
        <v>5325</v>
      </c>
      <c r="F17" s="88" t="n">
        <v>4267660343</v>
      </c>
      <c r="G17" s="89" t="n">
        <v>10637553</v>
      </c>
    </row>
    <row r="18" customFormat="false" ht="13.8" hidden="false" customHeight="false" outlineLevel="0" collapsed="false">
      <c r="A18" s="89" t="n">
        <v>5950487</v>
      </c>
      <c r="B18" s="1" t="n">
        <v>57</v>
      </c>
      <c r="C18" s="1" t="n">
        <v>1</v>
      </c>
      <c r="D18" s="88" t="s">
        <v>5326</v>
      </c>
      <c r="E18" s="88" t="s">
        <v>5327</v>
      </c>
      <c r="F18" s="88" t="n">
        <v>4165102048</v>
      </c>
      <c r="G18" s="89" t="n">
        <v>5950487</v>
      </c>
    </row>
    <row r="19" customFormat="false" ht="13.8" hidden="false" customHeight="false" outlineLevel="0" collapsed="false">
      <c r="A19" s="89" t="n">
        <v>26674261</v>
      </c>
      <c r="B19" s="1" t="n">
        <v>57</v>
      </c>
      <c r="C19" s="1" t="n">
        <v>1</v>
      </c>
      <c r="D19" s="88" t="s">
        <v>5328</v>
      </c>
      <c r="E19" s="88" t="s">
        <v>5329</v>
      </c>
      <c r="F19" s="88" t="n">
        <v>4145517706</v>
      </c>
      <c r="G19" s="89" t="n">
        <v>26674261</v>
      </c>
    </row>
    <row r="20" customFormat="false" ht="13.8" hidden="false" customHeight="false" outlineLevel="0" collapsed="false">
      <c r="A20" s="89" t="n">
        <v>19171967</v>
      </c>
      <c r="B20" s="1" t="n">
        <v>57</v>
      </c>
      <c r="C20" s="1" t="n">
        <v>1</v>
      </c>
      <c r="D20" s="88" t="s">
        <v>5330</v>
      </c>
      <c r="E20" s="88" t="s">
        <v>5301</v>
      </c>
      <c r="F20" s="88" t="n">
        <v>4262164321</v>
      </c>
      <c r="G20" s="89" t="n">
        <v>19171967</v>
      </c>
    </row>
    <row r="21" customFormat="false" ht="13.8" hidden="false" customHeight="false" outlineLevel="0" collapsed="false">
      <c r="A21" s="89" t="n">
        <v>16416866</v>
      </c>
      <c r="B21" s="1" t="n">
        <v>57</v>
      </c>
      <c r="C21" s="1" t="n">
        <v>1</v>
      </c>
      <c r="D21" s="88" t="s">
        <v>5331</v>
      </c>
      <c r="E21" s="88" t="s">
        <v>5332</v>
      </c>
      <c r="F21" s="88" t="n">
        <v>4166545978</v>
      </c>
      <c r="G21" s="89" t="n">
        <v>16416866</v>
      </c>
    </row>
    <row r="22" customFormat="false" ht="13.8" hidden="false" customHeight="false" outlineLevel="0" collapsed="false">
      <c r="A22" s="89" t="n">
        <v>8655205</v>
      </c>
      <c r="B22" s="1" t="n">
        <v>57</v>
      </c>
      <c r="C22" s="1" t="n">
        <v>1</v>
      </c>
      <c r="D22" s="88" t="s">
        <v>5333</v>
      </c>
      <c r="E22" s="88" t="s">
        <v>5334</v>
      </c>
      <c r="F22" s="88" t="n">
        <v>4269404724</v>
      </c>
      <c r="G22" s="89" t="n">
        <v>8655205</v>
      </c>
    </row>
    <row r="23" customFormat="false" ht="13.8" hidden="false" customHeight="false" outlineLevel="0" collapsed="false">
      <c r="A23" s="89" t="n">
        <v>19377448</v>
      </c>
      <c r="B23" s="1" t="n">
        <v>57</v>
      </c>
      <c r="C23" s="1" t="n">
        <v>1</v>
      </c>
      <c r="D23" s="88" t="s">
        <v>5335</v>
      </c>
      <c r="E23" s="88" t="s">
        <v>5336</v>
      </c>
      <c r="F23" s="88" t="n">
        <v>4167528585</v>
      </c>
      <c r="G23" s="89" t="n">
        <v>19377448</v>
      </c>
    </row>
    <row r="24" customFormat="false" ht="13.8" hidden="false" customHeight="false" outlineLevel="0" collapsed="false">
      <c r="A24" s="89" t="n">
        <v>9841566</v>
      </c>
      <c r="B24" s="1" t="n">
        <v>57</v>
      </c>
      <c r="C24" s="1" t="n">
        <v>1</v>
      </c>
      <c r="D24" s="88" t="s">
        <v>5337</v>
      </c>
      <c r="E24" s="88" t="s">
        <v>5338</v>
      </c>
      <c r="F24" s="88" t="n">
        <v>4164275238</v>
      </c>
      <c r="G24" s="89" t="n">
        <v>9841566</v>
      </c>
    </row>
    <row r="25" customFormat="false" ht="13.8" hidden="false" customHeight="false" outlineLevel="0" collapsed="false">
      <c r="A25" s="89" t="n">
        <v>24022480</v>
      </c>
      <c r="B25" s="1" t="n">
        <v>57</v>
      </c>
      <c r="C25" s="1" t="n">
        <v>1</v>
      </c>
      <c r="D25" s="88" t="s">
        <v>5339</v>
      </c>
      <c r="E25" s="88" t="s">
        <v>5340</v>
      </c>
      <c r="F25" s="88" t="n">
        <v>4263367360</v>
      </c>
      <c r="G25" s="89" t="n">
        <v>24022480</v>
      </c>
    </row>
    <row r="26" customFormat="false" ht="13.8" hidden="false" customHeight="false" outlineLevel="0" collapsed="false">
      <c r="A26" s="89" t="n">
        <v>17364072</v>
      </c>
      <c r="B26" s="1" t="n">
        <v>57</v>
      </c>
      <c r="C26" s="1" t="n">
        <v>1</v>
      </c>
      <c r="D26" s="88" t="s">
        <v>5341</v>
      </c>
      <c r="E26" s="88" t="s">
        <v>5342</v>
      </c>
      <c r="F26" s="88" t="n">
        <v>4164558267</v>
      </c>
      <c r="G26" s="89" t="n">
        <v>17364072</v>
      </c>
    </row>
    <row r="27" customFormat="false" ht="13.8" hidden="false" customHeight="false" outlineLevel="0" collapsed="false">
      <c r="A27" s="89" t="n">
        <v>11847980</v>
      </c>
      <c r="B27" s="1" t="n">
        <v>57</v>
      </c>
      <c r="C27" s="1" t="n">
        <v>1</v>
      </c>
      <c r="D27" s="88" t="s">
        <v>5343</v>
      </c>
      <c r="E27" s="88" t="s">
        <v>5344</v>
      </c>
      <c r="F27" s="88" t="n">
        <v>4245711932</v>
      </c>
      <c r="G27" s="89" t="n">
        <v>11847980</v>
      </c>
    </row>
    <row r="28" customFormat="false" ht="13.8" hidden="false" customHeight="false" outlineLevel="0" collapsed="false">
      <c r="A28" s="89" t="n">
        <v>19172015</v>
      </c>
      <c r="B28" s="1" t="n">
        <v>57</v>
      </c>
      <c r="C28" s="1" t="n">
        <v>1</v>
      </c>
      <c r="D28" s="88" t="s">
        <v>5345</v>
      </c>
      <c r="E28" s="88" t="s">
        <v>5346</v>
      </c>
      <c r="F28" s="88" t="n">
        <v>414503147</v>
      </c>
      <c r="G28" s="89" t="n">
        <v>19172015</v>
      </c>
    </row>
    <row r="29" customFormat="false" ht="13.8" hidden="false" customHeight="false" outlineLevel="0" collapsed="false">
      <c r="A29" s="89" t="n">
        <v>14772689</v>
      </c>
      <c r="B29" s="1" t="n">
        <v>57</v>
      </c>
      <c r="C29" s="1" t="n">
        <v>1</v>
      </c>
      <c r="D29" s="88" t="s">
        <v>4220</v>
      </c>
      <c r="E29" s="88" t="s">
        <v>5347</v>
      </c>
      <c r="F29" s="88" t="n">
        <v>4145282475</v>
      </c>
      <c r="G29" s="89" t="n">
        <v>14772689</v>
      </c>
    </row>
    <row r="30" customFormat="false" ht="13.8" hidden="false" customHeight="false" outlineLevel="0" collapsed="false">
      <c r="A30" s="89" t="n">
        <v>24428485</v>
      </c>
      <c r="B30" s="1" t="n">
        <v>57</v>
      </c>
      <c r="C30" s="1" t="n">
        <v>1</v>
      </c>
      <c r="D30" s="88" t="s">
        <v>5348</v>
      </c>
      <c r="E30" s="88" t="s">
        <v>5215</v>
      </c>
      <c r="F30" s="88" t="n">
        <v>4262164640</v>
      </c>
      <c r="G30" s="89" t="n">
        <v>24428485</v>
      </c>
    </row>
    <row r="31" customFormat="false" ht="13.8" hidden="false" customHeight="false" outlineLevel="0" collapsed="false">
      <c r="A31" s="89" t="n">
        <v>13906490</v>
      </c>
      <c r="B31" s="1" t="n">
        <v>57</v>
      </c>
      <c r="C31" s="1" t="n">
        <v>1</v>
      </c>
      <c r="D31" s="88" t="s">
        <v>5349</v>
      </c>
      <c r="E31" s="88" t="s">
        <v>5350</v>
      </c>
      <c r="F31" s="88" t="n">
        <v>4245753438</v>
      </c>
      <c r="G31" s="89" t="n">
        <v>13906490</v>
      </c>
    </row>
    <row r="32" customFormat="false" ht="13.8" hidden="false" customHeight="false" outlineLevel="0" collapsed="false">
      <c r="A32" s="89" t="n">
        <v>11505568</v>
      </c>
      <c r="B32" s="1" t="n">
        <v>57</v>
      </c>
      <c r="C32" s="1" t="n">
        <v>1</v>
      </c>
      <c r="D32" s="88" t="s">
        <v>5351</v>
      </c>
      <c r="E32" s="88" t="s">
        <v>5352</v>
      </c>
      <c r="F32" s="88" t="n">
        <v>2569741662</v>
      </c>
      <c r="G32" s="89" t="n">
        <v>11505568</v>
      </c>
    </row>
    <row r="33" customFormat="false" ht="13.8" hidden="false" customHeight="false" outlineLevel="0" collapsed="false">
      <c r="A33" s="89" t="n">
        <v>17797923</v>
      </c>
      <c r="B33" s="1" t="n">
        <v>57</v>
      </c>
      <c r="C33" s="1" t="n">
        <v>1</v>
      </c>
      <c r="D33" s="88" t="s">
        <v>5353</v>
      </c>
      <c r="E33" s="88" t="s">
        <v>5354</v>
      </c>
      <c r="F33" s="88" t="n">
        <v>4262943776</v>
      </c>
      <c r="G33" s="89" t="n">
        <v>17797923</v>
      </c>
    </row>
    <row r="34" customFormat="false" ht="13.8" hidden="false" customHeight="false" outlineLevel="0" collapsed="false">
      <c r="A34" s="89" t="n">
        <v>19052513</v>
      </c>
      <c r="B34" s="1" t="n">
        <v>57</v>
      </c>
      <c r="C34" s="1" t="n">
        <v>1</v>
      </c>
      <c r="D34" s="88" t="s">
        <v>5355</v>
      </c>
      <c r="E34" s="88" t="s">
        <v>5356</v>
      </c>
      <c r="F34" s="88" t="n">
        <v>4245532642</v>
      </c>
      <c r="G34" s="89" t="n">
        <v>19052513</v>
      </c>
    </row>
    <row r="35" customFormat="false" ht="13.8" hidden="false" customHeight="false" outlineLevel="0" collapsed="false">
      <c r="A35" s="89" t="n">
        <v>19856925</v>
      </c>
      <c r="B35" s="1" t="n">
        <v>57</v>
      </c>
      <c r="C35" s="1" t="n">
        <v>1</v>
      </c>
      <c r="D35" s="88" t="s">
        <v>5357</v>
      </c>
      <c r="E35" s="88" t="s">
        <v>5358</v>
      </c>
      <c r="F35" s="88" t="n">
        <v>4144729355</v>
      </c>
      <c r="G35" s="89" t="n">
        <v>19856925</v>
      </c>
    </row>
    <row r="36" customFormat="false" ht="13.8" hidden="false" customHeight="false" outlineLevel="0" collapsed="false">
      <c r="A36" s="89" t="n">
        <v>16753643</v>
      </c>
      <c r="B36" s="1" t="n">
        <v>57</v>
      </c>
      <c r="C36" s="1" t="n">
        <v>1</v>
      </c>
      <c r="D36" s="88" t="s">
        <v>5359</v>
      </c>
      <c r="E36" s="88" t="s">
        <v>5360</v>
      </c>
      <c r="F36" s="88" t="n">
        <v>4264593802</v>
      </c>
      <c r="G36" s="89" t="n">
        <v>16753643</v>
      </c>
    </row>
    <row r="37" customFormat="false" ht="13.8" hidden="false" customHeight="false" outlineLevel="0" collapsed="false">
      <c r="A37" s="89" t="n">
        <v>13486006</v>
      </c>
      <c r="B37" s="1" t="n">
        <v>57</v>
      </c>
      <c r="C37" s="1" t="n">
        <v>1</v>
      </c>
      <c r="D37" s="88" t="s">
        <v>5361</v>
      </c>
      <c r="E37" s="88" t="s">
        <v>5362</v>
      </c>
      <c r="F37" s="88" t="n">
        <v>4262588748</v>
      </c>
      <c r="G37" s="89" t="n">
        <v>13486006</v>
      </c>
    </row>
    <row r="38" customFormat="false" ht="13.8" hidden="false" customHeight="false" outlineLevel="0" collapsed="false">
      <c r="A38" s="89" t="n">
        <v>17385186</v>
      </c>
      <c r="B38" s="1" t="n">
        <v>57</v>
      </c>
      <c r="C38" s="1" t="n">
        <v>1</v>
      </c>
      <c r="D38" s="88" t="s">
        <v>5363</v>
      </c>
      <c r="E38" s="88" t="s">
        <v>5364</v>
      </c>
      <c r="F38" s="88" t="n">
        <v>4169970777</v>
      </c>
      <c r="G38" s="89" t="n">
        <v>17385186</v>
      </c>
    </row>
    <row r="39" customFormat="false" ht="13.8" hidden="false" customHeight="false" outlineLevel="0" collapsed="false">
      <c r="A39" s="89" t="n">
        <v>26050659</v>
      </c>
      <c r="B39" s="1" t="n">
        <v>57</v>
      </c>
      <c r="C39" s="1" t="n">
        <v>1</v>
      </c>
      <c r="D39" s="88" t="s">
        <v>5365</v>
      </c>
      <c r="E39" s="88" t="s">
        <v>5366</v>
      </c>
      <c r="F39" s="88" t="n">
        <v>2563384282</v>
      </c>
      <c r="G39" s="89" t="n">
        <v>26050659</v>
      </c>
    </row>
    <row r="40" customFormat="false" ht="13.8" hidden="false" customHeight="false" outlineLevel="0" collapsed="false">
      <c r="A40" s="89" t="n">
        <v>11079561</v>
      </c>
      <c r="B40" s="1" t="n">
        <v>57</v>
      </c>
      <c r="C40" s="1" t="n">
        <v>1</v>
      </c>
      <c r="D40" s="88" t="s">
        <v>5367</v>
      </c>
      <c r="E40" s="88" t="s">
        <v>5368</v>
      </c>
      <c r="F40" s="88" t="n">
        <v>4245227930</v>
      </c>
      <c r="G40" s="89" t="n">
        <v>11079561</v>
      </c>
    </row>
    <row r="41" customFormat="false" ht="13.8" hidden="false" customHeight="false" outlineLevel="0" collapsed="false">
      <c r="A41" s="89" t="n">
        <v>20643699</v>
      </c>
      <c r="B41" s="1" t="n">
        <v>57</v>
      </c>
      <c r="C41" s="1" t="n">
        <v>1</v>
      </c>
      <c r="D41" s="88" t="s">
        <v>5369</v>
      </c>
      <c r="E41" s="88" t="s">
        <v>5370</v>
      </c>
      <c r="F41" s="88" t="n">
        <v>4169208462</v>
      </c>
      <c r="G41" s="89" t="n">
        <v>20643699</v>
      </c>
    </row>
    <row r="42" customFormat="false" ht="13.8" hidden="false" customHeight="false" outlineLevel="0" collapsed="false">
      <c r="A42" s="89" t="n">
        <v>22103871</v>
      </c>
      <c r="B42" s="1" t="n">
        <v>57</v>
      </c>
      <c r="C42" s="1" t="n">
        <v>1</v>
      </c>
      <c r="D42" s="88" t="s">
        <v>5371</v>
      </c>
      <c r="E42" s="88" t="s">
        <v>5372</v>
      </c>
      <c r="F42" s="88" t="n">
        <v>4264785817</v>
      </c>
      <c r="G42" s="89" t="n">
        <v>22103871</v>
      </c>
    </row>
    <row r="43" customFormat="false" ht="13.8" hidden="false" customHeight="false" outlineLevel="0" collapsed="false">
      <c r="A43" s="89" t="n">
        <v>18613893</v>
      </c>
      <c r="B43" s="1" t="n">
        <v>57</v>
      </c>
      <c r="C43" s="1" t="n">
        <v>1</v>
      </c>
      <c r="D43" s="88" t="s">
        <v>5373</v>
      </c>
      <c r="E43" s="88" t="s">
        <v>5374</v>
      </c>
      <c r="F43" s="88" t="n">
        <v>4144158600</v>
      </c>
      <c r="G43" s="89" t="n">
        <v>18613893</v>
      </c>
    </row>
    <row r="44" customFormat="false" ht="13.8" hidden="false" customHeight="false" outlineLevel="0" collapsed="false">
      <c r="A44" s="89" t="n">
        <v>23298970</v>
      </c>
      <c r="B44" s="1" t="n">
        <v>57</v>
      </c>
      <c r="C44" s="1" t="n">
        <v>1</v>
      </c>
      <c r="D44" s="88" t="s">
        <v>5375</v>
      </c>
      <c r="E44" s="88" t="s">
        <v>5376</v>
      </c>
      <c r="F44" s="88" t="n">
        <v>4264552800</v>
      </c>
      <c r="G44" s="89" t="n">
        <v>23298970</v>
      </c>
    </row>
    <row r="45" customFormat="false" ht="13.8" hidden="false" customHeight="false" outlineLevel="0" collapsed="false">
      <c r="A45" s="89" t="n">
        <v>17003622</v>
      </c>
      <c r="B45" s="1" t="n">
        <v>57</v>
      </c>
      <c r="C45" s="1" t="n">
        <v>1</v>
      </c>
      <c r="D45" s="88" t="s">
        <v>5377</v>
      </c>
      <c r="E45" s="88" t="s">
        <v>5378</v>
      </c>
      <c r="F45" s="88" t="n">
        <v>4262082777</v>
      </c>
      <c r="G45" s="89" t="n">
        <v>17003622</v>
      </c>
    </row>
    <row r="46" customFormat="false" ht="13.8" hidden="false" customHeight="false" outlineLevel="0" collapsed="false">
      <c r="A46" s="89" t="n">
        <v>18295217</v>
      </c>
      <c r="B46" s="1" t="n">
        <v>57</v>
      </c>
      <c r="C46" s="1" t="n">
        <v>1</v>
      </c>
      <c r="D46" s="88" t="s">
        <v>5379</v>
      </c>
      <c r="E46" s="88" t="s">
        <v>5380</v>
      </c>
      <c r="F46" s="88" t="n">
        <v>4145193555</v>
      </c>
      <c r="G46" s="89" t="n">
        <v>18295217</v>
      </c>
    </row>
    <row r="47" customFormat="false" ht="13.8" hidden="false" customHeight="false" outlineLevel="0" collapsed="false">
      <c r="A47" s="89" t="n">
        <v>17380790</v>
      </c>
      <c r="B47" s="1" t="n">
        <v>57</v>
      </c>
      <c r="C47" s="1" t="n">
        <v>1</v>
      </c>
      <c r="D47" s="88" t="s">
        <v>5381</v>
      </c>
      <c r="E47" s="88" t="s">
        <v>5382</v>
      </c>
      <c r="F47" s="88" t="n">
        <v>4261111427</v>
      </c>
      <c r="G47" s="89" t="n">
        <v>17380790</v>
      </c>
    </row>
    <row r="48" customFormat="false" ht="13.8" hidden="false" customHeight="false" outlineLevel="0" collapsed="false">
      <c r="A48" s="89" t="n">
        <v>21397359</v>
      </c>
      <c r="B48" s="1" t="n">
        <v>57</v>
      </c>
      <c r="C48" s="1" t="n">
        <v>1</v>
      </c>
      <c r="D48" s="88" t="s">
        <v>5383</v>
      </c>
      <c r="E48" s="88" t="s">
        <v>5384</v>
      </c>
      <c r="F48" s="88" t="n">
        <v>4143561826</v>
      </c>
      <c r="G48" s="89" t="n">
        <v>21397359</v>
      </c>
    </row>
    <row r="49" customFormat="false" ht="13.8" hidden="false" customHeight="false" outlineLevel="0" collapsed="false">
      <c r="A49" s="89" t="n">
        <v>13227487</v>
      </c>
      <c r="B49" s="1" t="n">
        <v>57</v>
      </c>
      <c r="C49" s="1" t="n">
        <v>1</v>
      </c>
      <c r="D49" s="88" t="s">
        <v>5385</v>
      </c>
      <c r="E49" s="88" t="s">
        <v>5386</v>
      </c>
      <c r="F49" s="88" t="n">
        <v>4165508918</v>
      </c>
      <c r="G49" s="89" t="n">
        <v>13227487</v>
      </c>
    </row>
    <row r="50" customFormat="false" ht="13.8" hidden="false" customHeight="false" outlineLevel="0" collapsed="false">
      <c r="A50" s="89" t="n">
        <v>15228671</v>
      </c>
      <c r="B50" s="1" t="n">
        <v>57</v>
      </c>
      <c r="C50" s="1" t="n">
        <v>1</v>
      </c>
      <c r="D50" s="88" t="s">
        <v>5387</v>
      </c>
      <c r="E50" s="88" t="s">
        <v>5273</v>
      </c>
      <c r="F50" s="88" t="n">
        <v>4165508918</v>
      </c>
      <c r="G50" s="89" t="n">
        <v>15228671</v>
      </c>
    </row>
    <row r="51" customFormat="false" ht="13.8" hidden="false" customHeight="false" outlineLevel="0" collapsed="false">
      <c r="A51" s="89" t="n">
        <v>14425529</v>
      </c>
      <c r="B51" s="1" t="n">
        <v>57</v>
      </c>
      <c r="C51" s="1" t="n">
        <v>1</v>
      </c>
      <c r="D51" s="88" t="s">
        <v>5388</v>
      </c>
      <c r="E51" s="88" t="s">
        <v>5389</v>
      </c>
      <c r="F51" s="88" t="n">
        <v>4165508918</v>
      </c>
      <c r="G51" s="89" t="n">
        <v>14425529</v>
      </c>
    </row>
    <row r="52" customFormat="false" ht="13.8" hidden="false" customHeight="false" outlineLevel="0" collapsed="false">
      <c r="A52" s="89" t="n">
        <v>12858280</v>
      </c>
      <c r="B52" s="1" t="n">
        <v>57</v>
      </c>
      <c r="C52" s="1" t="n">
        <v>1</v>
      </c>
      <c r="D52" s="88" t="s">
        <v>5390</v>
      </c>
      <c r="E52" s="88" t="s">
        <v>5391</v>
      </c>
      <c r="F52" s="88" t="n">
        <v>4165508918</v>
      </c>
      <c r="G52" s="89" t="n">
        <v>12858280</v>
      </c>
    </row>
    <row r="53" customFormat="false" ht="13.8" hidden="false" customHeight="false" outlineLevel="0" collapsed="false">
      <c r="A53" s="89" t="n">
        <v>27880600</v>
      </c>
      <c r="B53" s="1" t="n">
        <v>57</v>
      </c>
      <c r="C53" s="1" t="n">
        <v>1</v>
      </c>
      <c r="D53" s="88" t="s">
        <v>5392</v>
      </c>
      <c r="E53" s="88" t="s">
        <v>5393</v>
      </c>
      <c r="F53" s="88" t="n">
        <v>4267533620</v>
      </c>
      <c r="G53" s="89" t="n">
        <v>27880600</v>
      </c>
    </row>
    <row r="54" customFormat="false" ht="13.8" hidden="false" customHeight="false" outlineLevel="0" collapsed="false">
      <c r="A54" s="89" t="n">
        <v>7541644</v>
      </c>
      <c r="B54" s="1" t="n">
        <v>57</v>
      </c>
      <c r="C54" s="1" t="n">
        <v>1</v>
      </c>
      <c r="D54" s="88" t="s">
        <v>5394</v>
      </c>
      <c r="E54" s="88" t="s">
        <v>5395</v>
      </c>
      <c r="F54" s="88" t="n">
        <v>4161277373</v>
      </c>
      <c r="G54" s="89" t="n">
        <v>7541644</v>
      </c>
    </row>
    <row r="55" customFormat="false" ht="13.8" hidden="false" customHeight="false" outlineLevel="0" collapsed="false">
      <c r="A55" s="89" t="n">
        <v>26836836</v>
      </c>
      <c r="B55" s="1" t="n">
        <v>57</v>
      </c>
      <c r="C55" s="1" t="n">
        <v>1</v>
      </c>
      <c r="D55" s="88" t="s">
        <v>5396</v>
      </c>
      <c r="E55" s="88" t="s">
        <v>5397</v>
      </c>
      <c r="F55" s="88" t="n">
        <v>4161277373</v>
      </c>
      <c r="G55" s="89" t="n">
        <v>26836836</v>
      </c>
    </row>
    <row r="56" customFormat="false" ht="13.8" hidden="false" customHeight="false" outlineLevel="0" collapsed="false">
      <c r="A56" s="89" t="n">
        <v>18297892</v>
      </c>
      <c r="B56" s="1" t="n">
        <v>57</v>
      </c>
      <c r="C56" s="1" t="n">
        <v>1</v>
      </c>
      <c r="D56" s="88" t="s">
        <v>5398</v>
      </c>
      <c r="E56" s="88" t="s">
        <v>5399</v>
      </c>
      <c r="F56" s="88" t="n">
        <v>4160362185</v>
      </c>
      <c r="G56" s="89" t="n">
        <v>18297892</v>
      </c>
    </row>
    <row r="57" customFormat="false" ht="13.8" hidden="false" customHeight="false" outlineLevel="0" collapsed="false">
      <c r="A57" s="89" t="n">
        <v>9843013</v>
      </c>
      <c r="B57" s="1" t="n">
        <v>57</v>
      </c>
      <c r="C57" s="1" t="n">
        <v>1</v>
      </c>
      <c r="D57" s="88" t="s">
        <v>4306</v>
      </c>
      <c r="E57" s="88" t="s">
        <v>5400</v>
      </c>
      <c r="F57" s="88" t="n">
        <v>4267533620</v>
      </c>
      <c r="G57" s="89" t="n">
        <v>9843013</v>
      </c>
    </row>
    <row r="58" customFormat="false" ht="13.8" hidden="false" customHeight="false" outlineLevel="0" collapsed="false">
      <c r="A58" s="89" t="n">
        <v>24428710</v>
      </c>
      <c r="B58" s="1" t="n">
        <v>57</v>
      </c>
      <c r="C58" s="1" t="n">
        <v>1</v>
      </c>
      <c r="D58" s="88" t="s">
        <v>5401</v>
      </c>
      <c r="E58" s="88" t="s">
        <v>5402</v>
      </c>
      <c r="F58" s="88" t="n">
        <v>4164356975</v>
      </c>
      <c r="G58" s="89" t="n">
        <v>24428710</v>
      </c>
    </row>
    <row r="59" customFormat="false" ht="13.8" hidden="false" customHeight="false" outlineLevel="0" collapsed="false">
      <c r="A59" s="89" t="n">
        <v>24428587</v>
      </c>
      <c r="B59" s="1" t="n">
        <v>57</v>
      </c>
      <c r="C59" s="1" t="n">
        <v>1</v>
      </c>
      <c r="D59" s="88" t="s">
        <v>5403</v>
      </c>
      <c r="E59" s="88" t="s">
        <v>5404</v>
      </c>
      <c r="F59" s="88" t="n">
        <v>4266085694</v>
      </c>
      <c r="G59" s="89" t="n">
        <v>24428587</v>
      </c>
    </row>
    <row r="60" customFormat="false" ht="13.8" hidden="false" customHeight="false" outlineLevel="0" collapsed="false">
      <c r="A60" s="89" t="n">
        <v>21563325</v>
      </c>
      <c r="B60" s="1" t="n">
        <v>57</v>
      </c>
      <c r="C60" s="1" t="n">
        <v>1</v>
      </c>
      <c r="D60" s="88" t="s">
        <v>5405</v>
      </c>
      <c r="E60" s="88" t="s">
        <v>5406</v>
      </c>
      <c r="F60" s="88" t="n">
        <v>4167566501</v>
      </c>
      <c r="G60" s="89" t="n">
        <v>21563325</v>
      </c>
    </row>
    <row r="61" customFormat="false" ht="13.8" hidden="false" customHeight="false" outlineLevel="0" collapsed="false">
      <c r="A61" s="89" t="n">
        <v>22100611</v>
      </c>
      <c r="B61" s="1" t="n">
        <v>57</v>
      </c>
      <c r="C61" s="1" t="n">
        <v>1</v>
      </c>
      <c r="D61" s="88" t="s">
        <v>5407</v>
      </c>
      <c r="E61" s="88" t="s">
        <v>5408</v>
      </c>
      <c r="F61" s="88" t="n">
        <v>4267533620</v>
      </c>
      <c r="G61" s="89" t="n">
        <v>22100611</v>
      </c>
    </row>
    <row r="62" customFormat="false" ht="13.8" hidden="false" customHeight="false" outlineLevel="0" collapsed="false">
      <c r="A62" s="89" t="n">
        <v>24023209</v>
      </c>
      <c r="B62" s="1" t="n">
        <v>57</v>
      </c>
      <c r="C62" s="1" t="n">
        <v>1</v>
      </c>
      <c r="D62" s="88" t="s">
        <v>5407</v>
      </c>
      <c r="E62" s="88" t="s">
        <v>5408</v>
      </c>
      <c r="F62" s="88" t="n">
        <v>4267533620</v>
      </c>
      <c r="G62" s="89" t="n">
        <v>24023209</v>
      </c>
    </row>
    <row r="63" customFormat="false" ht="13.8" hidden="false" customHeight="false" outlineLevel="0" collapsed="false">
      <c r="A63" s="89" t="n">
        <v>17796365</v>
      </c>
      <c r="B63" s="1" t="n">
        <v>57</v>
      </c>
      <c r="C63" s="1" t="n">
        <v>1</v>
      </c>
      <c r="D63" s="88" t="s">
        <v>5409</v>
      </c>
      <c r="E63" s="88" t="s">
        <v>5410</v>
      </c>
      <c r="F63" s="88" t="n">
        <v>4163511569</v>
      </c>
      <c r="G63" s="89" t="n">
        <v>17796365</v>
      </c>
    </row>
    <row r="64" customFormat="false" ht="13.8" hidden="false" customHeight="false" outlineLevel="0" collapsed="false">
      <c r="A64" s="89" t="n">
        <v>20158241</v>
      </c>
      <c r="B64" s="1" t="n">
        <v>57</v>
      </c>
      <c r="C64" s="1" t="n">
        <v>1</v>
      </c>
      <c r="D64" s="88" t="s">
        <v>5411</v>
      </c>
      <c r="E64" s="88" t="s">
        <v>5412</v>
      </c>
      <c r="F64" s="88" t="n">
        <v>4163511569</v>
      </c>
      <c r="G64" s="89" t="n">
        <v>20158241</v>
      </c>
    </row>
    <row r="65" customFormat="false" ht="13.8" hidden="false" customHeight="false" outlineLevel="0" collapsed="false">
      <c r="A65" s="89" t="n">
        <v>27510807</v>
      </c>
      <c r="B65" s="1" t="n">
        <v>57</v>
      </c>
      <c r="C65" s="1" t="n">
        <v>1</v>
      </c>
      <c r="D65" s="88" t="s">
        <v>5413</v>
      </c>
      <c r="E65" s="88" t="s">
        <v>4332</v>
      </c>
      <c r="F65" s="88" t="n">
        <v>4162306265</v>
      </c>
      <c r="G65" s="89" t="n">
        <v>27510807</v>
      </c>
    </row>
    <row r="66" customFormat="false" ht="13.8" hidden="false" customHeight="false" outlineLevel="0" collapsed="false">
      <c r="A66" s="89" t="n">
        <v>21057856</v>
      </c>
      <c r="B66" s="1" t="n">
        <v>57</v>
      </c>
      <c r="C66" s="1" t="n">
        <v>1</v>
      </c>
      <c r="D66" s="88" t="s">
        <v>5414</v>
      </c>
      <c r="E66" s="88" t="s">
        <v>5415</v>
      </c>
      <c r="F66" s="88" t="n">
        <v>4169186534</v>
      </c>
      <c r="G66" s="89" t="n">
        <v>21057856</v>
      </c>
    </row>
    <row r="67" customFormat="false" ht="13.8" hidden="false" customHeight="false" outlineLevel="0" collapsed="false">
      <c r="A67" s="89" t="n">
        <v>21057451</v>
      </c>
      <c r="B67" s="1" t="n">
        <v>57</v>
      </c>
      <c r="C67" s="1" t="n">
        <v>1</v>
      </c>
      <c r="D67" s="88" t="s">
        <v>5416</v>
      </c>
      <c r="E67" s="88" t="s">
        <v>5417</v>
      </c>
      <c r="F67" s="88" t="n">
        <v>4160111370</v>
      </c>
      <c r="G67" s="89" t="n">
        <v>21057451</v>
      </c>
    </row>
    <row r="68" customFormat="false" ht="13.8" hidden="false" customHeight="false" outlineLevel="0" collapsed="false">
      <c r="A68" s="89" t="n">
        <v>10143588</v>
      </c>
      <c r="B68" s="1" t="n">
        <v>57</v>
      </c>
      <c r="C68" s="1" t="n">
        <v>1</v>
      </c>
      <c r="D68" s="88" t="s">
        <v>5418</v>
      </c>
      <c r="E68" s="88" t="s">
        <v>5419</v>
      </c>
      <c r="F68" s="88" t="n">
        <v>4263104407</v>
      </c>
      <c r="G68" s="89" t="n">
        <v>10143588</v>
      </c>
    </row>
    <row r="69" customFormat="false" ht="13.8" hidden="false" customHeight="false" outlineLevel="0" collapsed="false">
      <c r="A69" s="89" t="n">
        <v>21058710</v>
      </c>
      <c r="B69" s="1" t="n">
        <v>57</v>
      </c>
      <c r="C69" s="1" t="n">
        <v>1</v>
      </c>
      <c r="D69" s="88" t="s">
        <v>5420</v>
      </c>
      <c r="E69" s="88" t="s">
        <v>5421</v>
      </c>
      <c r="F69" s="88" t="n">
        <v>4247290565</v>
      </c>
      <c r="G69" s="89" t="n">
        <v>21058710</v>
      </c>
    </row>
    <row r="70" customFormat="false" ht="13.8" hidden="false" customHeight="false" outlineLevel="0" collapsed="false">
      <c r="A70" s="89" t="n">
        <v>19052848</v>
      </c>
      <c r="B70" s="1" t="n">
        <v>57</v>
      </c>
      <c r="C70" s="1" t="n">
        <v>1</v>
      </c>
      <c r="D70" s="88" t="s">
        <v>5422</v>
      </c>
      <c r="E70" s="88" t="s">
        <v>5423</v>
      </c>
      <c r="F70" s="88" t="n">
        <v>4245476193</v>
      </c>
      <c r="G70" s="89" t="n">
        <v>19052848</v>
      </c>
    </row>
    <row r="71" customFormat="false" ht="13.8" hidden="false" customHeight="false" outlineLevel="0" collapsed="false">
      <c r="A71" s="89" t="n">
        <v>17364723</v>
      </c>
      <c r="B71" s="1" t="n">
        <v>57</v>
      </c>
      <c r="C71" s="1" t="n">
        <v>1</v>
      </c>
      <c r="D71" s="88" t="s">
        <v>5424</v>
      </c>
      <c r="E71" s="88" t="s">
        <v>5425</v>
      </c>
      <c r="F71" s="88" t="n">
        <v>4162561394</v>
      </c>
      <c r="G71" s="89" t="n">
        <v>17364723</v>
      </c>
    </row>
    <row r="72" customFormat="false" ht="13.8" hidden="false" customHeight="false" outlineLevel="0" collapsed="false">
      <c r="A72" s="89" t="n">
        <v>15214370</v>
      </c>
      <c r="B72" s="1" t="n">
        <v>57</v>
      </c>
      <c r="C72" s="1" t="n">
        <v>1</v>
      </c>
      <c r="D72" s="88" t="s">
        <v>5426</v>
      </c>
      <c r="E72" s="88" t="s">
        <v>5427</v>
      </c>
      <c r="F72" s="88" t="n">
        <v>4262415259</v>
      </c>
      <c r="G72" s="89" t="n">
        <v>15214370</v>
      </c>
    </row>
    <row r="73" customFormat="false" ht="13.8" hidden="false" customHeight="false" outlineLevel="0" collapsed="false">
      <c r="A73" s="89" t="n">
        <v>15493570</v>
      </c>
      <c r="B73" s="1" t="n">
        <v>57</v>
      </c>
      <c r="C73" s="1" t="n">
        <v>1</v>
      </c>
      <c r="D73" s="88" t="s">
        <v>5428</v>
      </c>
      <c r="E73" s="88" t="s">
        <v>5429</v>
      </c>
      <c r="F73" s="88" t="n">
        <v>4167831213</v>
      </c>
      <c r="G73" s="89" t="n">
        <v>15493570</v>
      </c>
    </row>
    <row r="74" customFormat="false" ht="13.8" hidden="false" customHeight="false" outlineLevel="0" collapsed="false">
      <c r="A74" s="89" t="n">
        <v>10641196</v>
      </c>
      <c r="B74" s="1" t="n">
        <v>57</v>
      </c>
      <c r="C74" s="1" t="n">
        <v>1</v>
      </c>
      <c r="D74" s="88" t="s">
        <v>5430</v>
      </c>
      <c r="E74" s="88" t="s">
        <v>5431</v>
      </c>
      <c r="F74" s="88" t="n">
        <v>4162561394</v>
      </c>
      <c r="G74" s="89" t="n">
        <v>10641196</v>
      </c>
    </row>
    <row r="75" customFormat="false" ht="13.8" hidden="false" customHeight="false" outlineLevel="0" collapsed="false">
      <c r="A75" s="89" t="n">
        <v>15867464</v>
      </c>
      <c r="B75" s="1" t="n">
        <v>57</v>
      </c>
      <c r="C75" s="1" t="n">
        <v>1</v>
      </c>
      <c r="D75" s="88" t="s">
        <v>5432</v>
      </c>
      <c r="E75" s="88" t="s">
        <v>4155</v>
      </c>
      <c r="F75" s="88" t="n">
        <v>2563952720</v>
      </c>
      <c r="G75" s="89" t="n">
        <v>15867464</v>
      </c>
    </row>
    <row r="76" customFormat="false" ht="13.8" hidden="false" customHeight="false" outlineLevel="0" collapsed="false">
      <c r="A76" s="89" t="n">
        <v>16641514</v>
      </c>
      <c r="B76" s="1" t="n">
        <v>57</v>
      </c>
      <c r="C76" s="1" t="n">
        <v>1</v>
      </c>
      <c r="D76" s="88" t="s">
        <v>5433</v>
      </c>
      <c r="E76" s="88" t="s">
        <v>2615</v>
      </c>
      <c r="F76" s="88" t="n">
        <v>4164065893</v>
      </c>
      <c r="G76" s="89" t="n">
        <v>16641514</v>
      </c>
    </row>
    <row r="77" customFormat="false" ht="13.8" hidden="false" customHeight="false" outlineLevel="0" collapsed="false">
      <c r="A77" s="89" t="n">
        <v>25881420</v>
      </c>
      <c r="B77" s="1" t="n">
        <v>57</v>
      </c>
      <c r="C77" s="1" t="n">
        <v>1</v>
      </c>
      <c r="D77" s="88" t="s">
        <v>5434</v>
      </c>
      <c r="E77" s="88" t="s">
        <v>5435</v>
      </c>
      <c r="F77" s="88" t="n">
        <v>4162492316</v>
      </c>
      <c r="G77" s="89" t="n">
        <v>25881420</v>
      </c>
    </row>
    <row r="78" customFormat="false" ht="13.8" hidden="false" customHeight="false" outlineLevel="0" collapsed="false">
      <c r="A78" s="89" t="n">
        <v>18843588</v>
      </c>
      <c r="B78" s="1" t="n">
        <v>57</v>
      </c>
      <c r="C78" s="1" t="n">
        <v>1</v>
      </c>
      <c r="D78" s="88" t="s">
        <v>5436</v>
      </c>
      <c r="E78" s="88" t="s">
        <v>5437</v>
      </c>
      <c r="F78" s="88" t="n">
        <v>4268382024</v>
      </c>
      <c r="G78" s="89" t="n">
        <v>18843588</v>
      </c>
    </row>
    <row r="79" customFormat="false" ht="13.8" hidden="false" customHeight="false" outlineLevel="0" collapsed="false">
      <c r="A79" s="89" t="n">
        <v>15351672</v>
      </c>
      <c r="B79" s="1" t="n">
        <v>57</v>
      </c>
      <c r="C79" s="1" t="n">
        <v>1</v>
      </c>
      <c r="D79" s="88" t="s">
        <v>5438</v>
      </c>
      <c r="E79" s="88" t="s">
        <v>5439</v>
      </c>
      <c r="F79" s="88" t="n">
        <v>4267172707</v>
      </c>
      <c r="G79" s="89" t="n">
        <v>15351672</v>
      </c>
    </row>
    <row r="80" customFormat="false" ht="13.8" hidden="false" customHeight="false" outlineLevel="0" collapsed="false">
      <c r="A80" s="89" t="n">
        <v>17362201</v>
      </c>
      <c r="B80" s="1" t="n">
        <v>57</v>
      </c>
      <c r="C80" s="1" t="n">
        <v>1</v>
      </c>
      <c r="D80" s="88" t="s">
        <v>5440</v>
      </c>
      <c r="E80" s="88" t="s">
        <v>5441</v>
      </c>
      <c r="F80" s="88" t="n">
        <v>4262415259</v>
      </c>
      <c r="G80" s="89" t="n">
        <v>17362201</v>
      </c>
    </row>
    <row r="81" customFormat="false" ht="13.8" hidden="false" customHeight="false" outlineLevel="0" collapsed="false">
      <c r="A81" s="89" t="n">
        <v>15070311</v>
      </c>
      <c r="B81" s="1" t="n">
        <v>57</v>
      </c>
      <c r="C81" s="1" t="n">
        <v>1</v>
      </c>
      <c r="D81" s="88" t="s">
        <v>5442</v>
      </c>
      <c r="E81" s="88" t="s">
        <v>5443</v>
      </c>
      <c r="F81" s="88" t="n">
        <v>4169538854</v>
      </c>
      <c r="G81" s="89" t="n">
        <v>15070311</v>
      </c>
    </row>
    <row r="82" customFormat="false" ht="13.8" hidden="false" customHeight="false" outlineLevel="0" collapsed="false">
      <c r="A82" s="89" t="n">
        <v>11076155</v>
      </c>
      <c r="B82" s="1" t="n">
        <v>57</v>
      </c>
      <c r="C82" s="1" t="n">
        <v>1</v>
      </c>
      <c r="D82" s="88" t="s">
        <v>5444</v>
      </c>
      <c r="E82" s="88" t="s">
        <v>5445</v>
      </c>
      <c r="F82" s="88" t="n">
        <v>4262540749</v>
      </c>
      <c r="G82" s="89" t="n">
        <v>11076155</v>
      </c>
    </row>
    <row r="83" customFormat="false" ht="13.8" hidden="false" customHeight="false" outlineLevel="0" collapsed="false">
      <c r="A83" s="89" t="n">
        <v>9837380</v>
      </c>
      <c r="B83" s="1" t="n">
        <v>57</v>
      </c>
      <c r="C83" s="1" t="n">
        <v>1</v>
      </c>
      <c r="D83" s="88" t="s">
        <v>5446</v>
      </c>
      <c r="E83" s="88" t="s">
        <v>5447</v>
      </c>
      <c r="F83" s="88" t="n">
        <v>4161209703</v>
      </c>
      <c r="G83" s="89" t="n">
        <v>9837380</v>
      </c>
    </row>
    <row r="84" customFormat="false" ht="13.8" hidden="false" customHeight="false" outlineLevel="0" collapsed="false">
      <c r="A84" s="89" t="n">
        <v>20387982</v>
      </c>
      <c r="B84" s="1" t="n">
        <v>57</v>
      </c>
      <c r="C84" s="1" t="n">
        <v>1</v>
      </c>
      <c r="D84" s="88" t="s">
        <v>5448</v>
      </c>
      <c r="E84" s="88" t="s">
        <v>5449</v>
      </c>
      <c r="F84" s="88" t="n">
        <v>4262098192</v>
      </c>
      <c r="G84" s="89" t="n">
        <v>20387982</v>
      </c>
    </row>
    <row r="85" customFormat="false" ht="13.8" hidden="false" customHeight="false" outlineLevel="0" collapsed="false">
      <c r="A85" s="89" t="n">
        <v>24654890</v>
      </c>
      <c r="B85" s="1" t="n">
        <v>57</v>
      </c>
      <c r="C85" s="1" t="n">
        <v>1</v>
      </c>
      <c r="D85" s="88" t="s">
        <v>5450</v>
      </c>
      <c r="E85" s="88" t="s">
        <v>5451</v>
      </c>
      <c r="F85" s="88" t="n">
        <v>4168500603</v>
      </c>
      <c r="G85" s="89" t="n">
        <v>24654890</v>
      </c>
    </row>
    <row r="86" customFormat="false" ht="13.8" hidden="false" customHeight="false" outlineLevel="0" collapsed="false">
      <c r="A86" s="89" t="n">
        <v>18526300</v>
      </c>
      <c r="B86" s="1" t="n">
        <v>57</v>
      </c>
      <c r="C86" s="1" t="n">
        <v>1</v>
      </c>
      <c r="D86" s="88" t="s">
        <v>5452</v>
      </c>
      <c r="E86" s="88" t="s">
        <v>5453</v>
      </c>
      <c r="F86" s="88" t="n">
        <v>4245724045</v>
      </c>
      <c r="G86" s="89" t="n">
        <v>18526300</v>
      </c>
    </row>
    <row r="87" customFormat="false" ht="13.8" hidden="false" customHeight="false" outlineLevel="0" collapsed="false">
      <c r="A87" s="89" t="n">
        <v>19171886</v>
      </c>
      <c r="B87" s="1" t="n">
        <v>57</v>
      </c>
      <c r="C87" s="1" t="n">
        <v>1</v>
      </c>
      <c r="D87" s="88" t="s">
        <v>5454</v>
      </c>
      <c r="E87" s="88" t="s">
        <v>5455</v>
      </c>
      <c r="F87" s="88" t="n">
        <v>4261536192</v>
      </c>
      <c r="G87" s="89" t="n">
        <v>19171886</v>
      </c>
    </row>
    <row r="88" customFormat="false" ht="13.8" hidden="false" customHeight="false" outlineLevel="0" collapsed="false">
      <c r="A88" s="89" t="n">
        <v>16566552</v>
      </c>
      <c r="B88" s="1" t="n">
        <v>57</v>
      </c>
      <c r="C88" s="1" t="n">
        <v>1</v>
      </c>
      <c r="D88" s="88" t="s">
        <v>5456</v>
      </c>
      <c r="E88" s="88" t="s">
        <v>5457</v>
      </c>
      <c r="F88" s="88" t="n">
        <v>4140713737</v>
      </c>
      <c r="G88" s="89" t="n">
        <v>16566552</v>
      </c>
    </row>
    <row r="89" customFormat="false" ht="13.8" hidden="false" customHeight="false" outlineLevel="0" collapsed="false">
      <c r="A89" s="89" t="n">
        <v>18871401</v>
      </c>
      <c r="B89" s="1" t="n">
        <v>57</v>
      </c>
      <c r="C89" s="1" t="n">
        <v>1</v>
      </c>
      <c r="D89" s="88" t="s">
        <v>5458</v>
      </c>
      <c r="E89" s="88" t="s">
        <v>5459</v>
      </c>
      <c r="F89" s="88" t="n">
        <v>4160290706</v>
      </c>
      <c r="G89" s="89" t="n">
        <v>18871401</v>
      </c>
    </row>
    <row r="90" customFormat="false" ht="13.8" hidden="false" customHeight="false" outlineLevel="0" collapsed="false">
      <c r="A90" s="89" t="n">
        <v>11081014</v>
      </c>
      <c r="B90" s="1" t="n">
        <v>57</v>
      </c>
      <c r="C90" s="1" t="n">
        <v>1</v>
      </c>
      <c r="D90" s="88" t="s">
        <v>5460</v>
      </c>
      <c r="E90" s="88" t="s">
        <v>5461</v>
      </c>
      <c r="F90" s="88" t="n">
        <v>4261301096</v>
      </c>
      <c r="G90" s="89" t="n">
        <v>11081014</v>
      </c>
    </row>
    <row r="91" customFormat="false" ht="13.8" hidden="false" customHeight="false" outlineLevel="0" collapsed="false">
      <c r="A91" s="89" t="n">
        <v>11544221</v>
      </c>
      <c r="B91" s="1" t="n">
        <v>57</v>
      </c>
      <c r="C91" s="1" t="n">
        <v>1</v>
      </c>
      <c r="D91" s="88" t="s">
        <v>5462</v>
      </c>
      <c r="E91" s="88" t="s">
        <v>5463</v>
      </c>
      <c r="F91" s="88" t="n">
        <v>4164536532</v>
      </c>
      <c r="G91" s="89" t="n">
        <v>11544221</v>
      </c>
    </row>
    <row r="92" customFormat="false" ht="13.8" hidden="false" customHeight="false" outlineLevel="0" collapsed="false">
      <c r="A92" s="89" t="n">
        <v>12266232</v>
      </c>
      <c r="B92" s="1" t="n">
        <v>57</v>
      </c>
      <c r="C92" s="1" t="n">
        <v>1</v>
      </c>
      <c r="D92" s="88" t="s">
        <v>5464</v>
      </c>
      <c r="E92" s="88" t="s">
        <v>5465</v>
      </c>
      <c r="F92" s="88" t="n">
        <v>4169063332</v>
      </c>
      <c r="G92" s="89" t="n">
        <v>12266232</v>
      </c>
    </row>
    <row r="93" customFormat="false" ht="13.8" hidden="false" customHeight="false" outlineLevel="0" collapsed="false">
      <c r="A93" s="89" t="n">
        <v>12709991</v>
      </c>
      <c r="B93" s="1" t="n">
        <v>57</v>
      </c>
      <c r="C93" s="1" t="n">
        <v>1</v>
      </c>
      <c r="D93" s="88" t="s">
        <v>5466</v>
      </c>
      <c r="E93" s="88" t="s">
        <v>5467</v>
      </c>
      <c r="F93" s="88" t="n">
        <v>416334473</v>
      </c>
      <c r="G93" s="89" t="n">
        <v>12709991</v>
      </c>
    </row>
    <row r="94" customFormat="false" ht="13.8" hidden="false" customHeight="false" outlineLevel="0" collapsed="false">
      <c r="A94" s="89" t="n">
        <v>22102806</v>
      </c>
      <c r="B94" s="1" t="n">
        <v>57</v>
      </c>
      <c r="C94" s="1" t="n">
        <v>1</v>
      </c>
      <c r="D94" s="88" t="s">
        <v>5468</v>
      </c>
      <c r="E94" s="88" t="s">
        <v>5469</v>
      </c>
      <c r="F94" s="88" t="n">
        <v>4267043967</v>
      </c>
      <c r="G94" s="89" t="n">
        <v>22102806</v>
      </c>
    </row>
    <row r="95" customFormat="false" ht="13.8" hidden="false" customHeight="false" outlineLevel="0" collapsed="false">
      <c r="A95" s="89" t="n">
        <v>20811542</v>
      </c>
      <c r="B95" s="1" t="n">
        <v>57</v>
      </c>
      <c r="C95" s="1" t="n">
        <v>1</v>
      </c>
      <c r="D95" s="88" t="s">
        <v>5365</v>
      </c>
      <c r="E95" s="88" t="s">
        <v>5470</v>
      </c>
      <c r="F95" s="88" t="n">
        <v>4145114145</v>
      </c>
      <c r="G95" s="89" t="n">
        <v>20811542</v>
      </c>
    </row>
    <row r="96" customFormat="false" ht="13.8" hidden="false" customHeight="false" outlineLevel="0" collapsed="false">
      <c r="A96" s="89" t="n">
        <v>19172011</v>
      </c>
      <c r="B96" s="1" t="n">
        <v>57</v>
      </c>
      <c r="C96" s="1" t="n">
        <v>1</v>
      </c>
      <c r="D96" s="88" t="s">
        <v>5471</v>
      </c>
      <c r="E96" s="88" t="s">
        <v>5472</v>
      </c>
      <c r="F96" s="88" t="n">
        <v>414523974</v>
      </c>
      <c r="G96" s="89" t="n">
        <v>19172011</v>
      </c>
    </row>
    <row r="97" customFormat="false" ht="13.8" hidden="false" customHeight="false" outlineLevel="0" collapsed="false">
      <c r="A97" s="89" t="n">
        <v>13353273</v>
      </c>
      <c r="B97" s="1" t="n">
        <v>57</v>
      </c>
      <c r="C97" s="1" t="n">
        <v>1</v>
      </c>
      <c r="D97" s="88" t="s">
        <v>5473</v>
      </c>
      <c r="E97" s="88" t="s">
        <v>5474</v>
      </c>
      <c r="F97" s="88" t="n">
        <v>4264202966</v>
      </c>
      <c r="G97" s="89" t="n">
        <v>13353273</v>
      </c>
    </row>
    <row r="98" customFormat="false" ht="13.8" hidden="false" customHeight="false" outlineLevel="0" collapsed="false">
      <c r="A98" s="89" t="n">
        <v>14676504</v>
      </c>
      <c r="B98" s="1" t="n">
        <v>57</v>
      </c>
      <c r="C98" s="1" t="n">
        <v>1</v>
      </c>
      <c r="D98" s="88" t="s">
        <v>5475</v>
      </c>
      <c r="E98" s="88" t="s">
        <v>5476</v>
      </c>
      <c r="F98" s="88" t="n">
        <v>4268165132</v>
      </c>
      <c r="G98" s="89" t="n">
        <v>14676504</v>
      </c>
    </row>
    <row r="99" customFormat="false" ht="13.8" hidden="false" customHeight="false" outlineLevel="0" collapsed="false">
      <c r="A99" s="89" t="n">
        <v>14272443</v>
      </c>
      <c r="B99" s="1" t="n">
        <v>57</v>
      </c>
      <c r="C99" s="1" t="n">
        <v>1</v>
      </c>
      <c r="D99" s="88" t="s">
        <v>5477</v>
      </c>
      <c r="E99" s="88" t="s">
        <v>5474</v>
      </c>
      <c r="F99" s="88" t="n">
        <v>4268165132</v>
      </c>
      <c r="G99" s="89" t="n">
        <v>14272443</v>
      </c>
    </row>
    <row r="100" customFormat="false" ht="13.8" hidden="false" customHeight="false" outlineLevel="0" collapsed="false">
      <c r="A100" s="89" t="n">
        <v>16966555</v>
      </c>
      <c r="B100" s="1" t="n">
        <v>57</v>
      </c>
      <c r="C100" s="1" t="n">
        <v>1</v>
      </c>
      <c r="D100" s="88" t="s">
        <v>5478</v>
      </c>
      <c r="E100" s="88" t="s">
        <v>5479</v>
      </c>
      <c r="F100" s="88" t="n">
        <v>4268165132</v>
      </c>
      <c r="G100" s="89" t="n">
        <v>16966555</v>
      </c>
    </row>
    <row r="101" customFormat="false" ht="13.8" hidden="false" customHeight="false" outlineLevel="0" collapsed="false">
      <c r="A101" s="89" t="n">
        <v>17797577</v>
      </c>
      <c r="B101" s="1" t="n">
        <v>57</v>
      </c>
      <c r="C101" s="1" t="n">
        <v>1</v>
      </c>
      <c r="D101" s="88" t="s">
        <v>5480</v>
      </c>
      <c r="E101" s="88" t="s">
        <v>5481</v>
      </c>
      <c r="F101" s="88" t="n">
        <v>4267403097</v>
      </c>
      <c r="G101" s="89" t="n">
        <v>17797577</v>
      </c>
    </row>
    <row r="102" customFormat="false" ht="13.8" hidden="false" customHeight="false" outlineLevel="0" collapsed="false">
      <c r="A102" s="89" t="n">
        <v>20272074</v>
      </c>
      <c r="B102" s="1" t="n">
        <v>57</v>
      </c>
      <c r="C102" s="1" t="n">
        <v>1</v>
      </c>
      <c r="D102" s="88" t="s">
        <v>5482</v>
      </c>
      <c r="E102" s="88" t="s">
        <v>5483</v>
      </c>
      <c r="F102" s="88" t="n">
        <v>4268165132</v>
      </c>
      <c r="G102" s="89" t="n">
        <v>20272074</v>
      </c>
    </row>
    <row r="103" customFormat="false" ht="13.8" hidden="false" customHeight="false" outlineLevel="0" collapsed="false">
      <c r="A103" s="89" t="n">
        <v>16567389</v>
      </c>
      <c r="B103" s="1" t="n">
        <v>57</v>
      </c>
      <c r="C103" s="1" t="n">
        <v>1</v>
      </c>
      <c r="D103" s="88" t="s">
        <v>5484</v>
      </c>
      <c r="E103" s="88" t="s">
        <v>5485</v>
      </c>
      <c r="F103" s="88" t="n">
        <v>4268165132</v>
      </c>
      <c r="G103" s="89" t="n">
        <v>16567389</v>
      </c>
    </row>
    <row r="104" customFormat="false" ht="13.8" hidden="false" customHeight="false" outlineLevel="0" collapsed="false">
      <c r="A104" s="89" t="n">
        <v>5368533</v>
      </c>
      <c r="B104" s="1" t="n">
        <v>57</v>
      </c>
      <c r="C104" s="1" t="n">
        <v>1</v>
      </c>
      <c r="D104" s="88" t="s">
        <v>5486</v>
      </c>
      <c r="E104" s="88" t="s">
        <v>5283</v>
      </c>
      <c r="F104" s="88" t="n">
        <v>4264203931</v>
      </c>
      <c r="G104" s="89" t="n">
        <v>5368533</v>
      </c>
    </row>
    <row r="105" customFormat="false" ht="13.8" hidden="false" customHeight="false" outlineLevel="0" collapsed="false">
      <c r="A105" s="89" t="n">
        <v>17196436</v>
      </c>
      <c r="B105" s="1" t="n">
        <v>57</v>
      </c>
      <c r="C105" s="1" t="n">
        <v>1</v>
      </c>
      <c r="D105" s="88" t="s">
        <v>5487</v>
      </c>
      <c r="E105" s="88" t="s">
        <v>5488</v>
      </c>
      <c r="F105" s="88" t="n">
        <v>4266145659</v>
      </c>
      <c r="G105" s="89" t="n">
        <v>17196436</v>
      </c>
    </row>
    <row r="106" customFormat="false" ht="13.8" hidden="false" customHeight="false" outlineLevel="0" collapsed="false">
      <c r="A106" s="89" t="n">
        <v>15868102</v>
      </c>
      <c r="B106" s="1" t="n">
        <v>57</v>
      </c>
      <c r="C106" s="1" t="n">
        <v>1</v>
      </c>
      <c r="D106" s="88" t="s">
        <v>5489</v>
      </c>
      <c r="E106" s="88" t="s">
        <v>128</v>
      </c>
      <c r="F106" s="88" t="n">
        <v>416</v>
      </c>
      <c r="G106" s="89" t="n">
        <v>15868102</v>
      </c>
    </row>
    <row r="107" customFormat="false" ht="13.8" hidden="false" customHeight="false" outlineLevel="0" collapsed="false">
      <c r="A107" s="89" t="n">
        <v>21393798</v>
      </c>
      <c r="B107" s="1" t="n">
        <v>57</v>
      </c>
      <c r="C107" s="1" t="n">
        <v>1</v>
      </c>
      <c r="D107" s="88" t="s">
        <v>5490</v>
      </c>
      <c r="E107" s="88" t="s">
        <v>5491</v>
      </c>
      <c r="F107" s="88" t="n">
        <v>416</v>
      </c>
      <c r="G107" s="89" t="n">
        <v>21393798</v>
      </c>
    </row>
    <row r="108" customFormat="false" ht="13.8" hidden="false" customHeight="false" outlineLevel="0" collapsed="false">
      <c r="A108" s="89" t="n">
        <v>16862445</v>
      </c>
      <c r="B108" s="1" t="n">
        <v>57</v>
      </c>
      <c r="C108" s="1" t="n">
        <v>1</v>
      </c>
      <c r="D108" s="88" t="s">
        <v>5492</v>
      </c>
      <c r="E108" s="88" t="s">
        <v>5493</v>
      </c>
      <c r="F108" s="88" t="n">
        <v>416</v>
      </c>
      <c r="G108" s="89" t="n">
        <v>16862445</v>
      </c>
    </row>
    <row r="109" customFormat="false" ht="13.8" hidden="false" customHeight="false" outlineLevel="0" collapsed="false">
      <c r="A109" s="89" t="n">
        <v>8657759</v>
      </c>
      <c r="B109" s="1" t="n">
        <v>57</v>
      </c>
      <c r="C109" s="1" t="n">
        <v>1</v>
      </c>
      <c r="D109" s="88" t="s">
        <v>5494</v>
      </c>
      <c r="E109" s="88" t="s">
        <v>5495</v>
      </c>
      <c r="F109" s="88" t="n">
        <v>4245045189</v>
      </c>
      <c r="G109" s="89" t="n">
        <v>8657759</v>
      </c>
    </row>
    <row r="110" customFormat="false" ht="13.8" hidden="false" customHeight="false" outlineLevel="0" collapsed="false">
      <c r="A110" s="89" t="n">
        <v>19377444</v>
      </c>
      <c r="B110" s="1" t="n">
        <v>57</v>
      </c>
      <c r="C110" s="1" t="n">
        <v>1</v>
      </c>
      <c r="D110" s="88" t="s">
        <v>5496</v>
      </c>
      <c r="E110" s="88" t="s">
        <v>5497</v>
      </c>
      <c r="F110" s="88" t="n">
        <v>416</v>
      </c>
      <c r="G110" s="89" t="n">
        <v>19377444</v>
      </c>
    </row>
    <row r="111" customFormat="false" ht="13.8" hidden="false" customHeight="false" outlineLevel="0" collapsed="false">
      <c r="A111" s="89" t="n">
        <v>19637113</v>
      </c>
      <c r="B111" s="1" t="n">
        <v>57</v>
      </c>
      <c r="C111" s="1" t="n">
        <v>1</v>
      </c>
      <c r="D111" s="88" t="s">
        <v>5498</v>
      </c>
      <c r="E111" s="88" t="s">
        <v>5499</v>
      </c>
      <c r="F111" s="88" t="n">
        <v>4163557877</v>
      </c>
      <c r="G111" s="89" t="n">
        <v>19637113</v>
      </c>
    </row>
    <row r="112" customFormat="false" ht="13.8" hidden="false" customHeight="false" outlineLevel="0" collapsed="false">
      <c r="A112" s="89" t="n">
        <v>16416877</v>
      </c>
      <c r="B112" s="1" t="n">
        <v>57</v>
      </c>
      <c r="C112" s="1" t="n">
        <v>1</v>
      </c>
      <c r="D112" s="88" t="s">
        <v>5500</v>
      </c>
      <c r="E112" s="88" t="s">
        <v>5501</v>
      </c>
      <c r="F112" s="88" t="n">
        <v>4264532224</v>
      </c>
      <c r="G112" s="89" t="n">
        <v>16416877</v>
      </c>
    </row>
    <row r="113" customFormat="false" ht="13.8" hidden="false" customHeight="false" outlineLevel="0" collapsed="false">
      <c r="A113" s="89" t="n">
        <v>14676399</v>
      </c>
      <c r="B113" s="1" t="n">
        <v>57</v>
      </c>
      <c r="C113" s="1" t="n">
        <v>1</v>
      </c>
      <c r="D113" s="88" t="s">
        <v>5502</v>
      </c>
      <c r="E113" s="88" t="s">
        <v>5503</v>
      </c>
      <c r="F113" s="88" t="n">
        <v>4161225976</v>
      </c>
      <c r="G113" s="89" t="n">
        <v>14676399</v>
      </c>
    </row>
    <row r="114" customFormat="false" ht="13.8" hidden="false" customHeight="false" outlineLevel="0" collapsed="false">
      <c r="A114" s="89" t="n">
        <v>11850504</v>
      </c>
      <c r="B114" s="1" t="n">
        <v>57</v>
      </c>
      <c r="C114" s="1" t="n">
        <v>1</v>
      </c>
      <c r="D114" s="88" t="s">
        <v>5504</v>
      </c>
      <c r="E114" s="88" t="s">
        <v>5505</v>
      </c>
      <c r="F114" s="88" t="n">
        <v>4161225976</v>
      </c>
      <c r="G114" s="89" t="n">
        <v>11850504</v>
      </c>
    </row>
    <row r="115" customFormat="false" ht="13.8" hidden="false" customHeight="false" outlineLevel="0" collapsed="false">
      <c r="A115" s="89" t="n">
        <v>16293105</v>
      </c>
      <c r="B115" s="1" t="n">
        <v>57</v>
      </c>
      <c r="C115" s="1" t="n">
        <v>1</v>
      </c>
      <c r="D115" s="88" t="s">
        <v>5506</v>
      </c>
      <c r="E115" s="88" t="s">
        <v>5507</v>
      </c>
      <c r="F115" s="88" t="n">
        <v>4167103977</v>
      </c>
      <c r="G115" s="89" t="n">
        <v>16293105</v>
      </c>
    </row>
    <row r="116" customFormat="false" ht="13.8" hidden="false" customHeight="false" outlineLevel="0" collapsed="false">
      <c r="A116" s="89" t="n">
        <v>15272103</v>
      </c>
      <c r="B116" s="1" t="n">
        <v>57</v>
      </c>
      <c r="C116" s="1" t="n">
        <v>1</v>
      </c>
      <c r="D116" s="88" t="s">
        <v>5508</v>
      </c>
      <c r="E116" s="88" t="s">
        <v>5509</v>
      </c>
      <c r="F116" s="88" t="n">
        <v>4269402738</v>
      </c>
      <c r="G116" s="89" t="n">
        <v>15272103</v>
      </c>
    </row>
    <row r="117" customFormat="false" ht="13.8" hidden="false" customHeight="false" outlineLevel="0" collapsed="false">
      <c r="A117" s="89" t="n">
        <v>13071278</v>
      </c>
      <c r="B117" s="1" t="n">
        <v>57</v>
      </c>
      <c r="C117" s="1" t="n">
        <v>1</v>
      </c>
      <c r="D117" s="88" t="s">
        <v>5510</v>
      </c>
      <c r="E117" s="88" t="s">
        <v>5511</v>
      </c>
      <c r="F117" s="88" t="n">
        <v>4269402738</v>
      </c>
      <c r="G117" s="89" t="n">
        <v>13071278</v>
      </c>
    </row>
    <row r="118" customFormat="false" ht="13.8" hidden="false" customHeight="false" outlineLevel="0" collapsed="false">
      <c r="A118" s="89" t="n">
        <v>21563056</v>
      </c>
      <c r="B118" s="1" t="n">
        <v>57</v>
      </c>
      <c r="C118" s="1" t="n">
        <v>1</v>
      </c>
      <c r="D118" s="88" t="s">
        <v>5512</v>
      </c>
      <c r="E118" s="88" t="s">
        <v>5513</v>
      </c>
      <c r="F118" s="88" t="n">
        <v>4162446673</v>
      </c>
      <c r="G118" s="89" t="n">
        <v>21563056</v>
      </c>
    </row>
    <row r="119" customFormat="false" ht="13.8" hidden="false" customHeight="false" outlineLevel="0" collapsed="false">
      <c r="A119" s="89" t="n">
        <v>13703199</v>
      </c>
      <c r="B119" s="1" t="n">
        <v>57</v>
      </c>
      <c r="C119" s="1" t="n">
        <v>1</v>
      </c>
      <c r="D119" s="88" t="s">
        <v>5514</v>
      </c>
      <c r="E119" s="88" t="s">
        <v>5515</v>
      </c>
      <c r="F119" s="88" t="n">
        <v>4162446673</v>
      </c>
      <c r="G119" s="89" t="n">
        <v>13703199</v>
      </c>
    </row>
    <row r="120" customFormat="false" ht="13.8" hidden="false" customHeight="false" outlineLevel="0" collapsed="false">
      <c r="A120" s="89" t="n">
        <v>12241836</v>
      </c>
      <c r="B120" s="1" t="n">
        <v>57</v>
      </c>
      <c r="C120" s="1" t="n">
        <v>1</v>
      </c>
      <c r="D120" s="88" t="s">
        <v>5516</v>
      </c>
      <c r="E120" s="88" t="s">
        <v>5517</v>
      </c>
      <c r="F120" s="88" t="n">
        <v>4267415688</v>
      </c>
      <c r="G120" s="89" t="n">
        <v>12241836</v>
      </c>
    </row>
    <row r="121" customFormat="false" ht="13.8" hidden="false" customHeight="false" outlineLevel="0" collapsed="false">
      <c r="A121" s="89" t="n">
        <v>12088504</v>
      </c>
      <c r="B121" s="1" t="n">
        <v>57</v>
      </c>
      <c r="C121" s="1" t="n">
        <v>1</v>
      </c>
      <c r="D121" s="88" t="s">
        <v>5518</v>
      </c>
      <c r="E121" s="88" t="s">
        <v>5519</v>
      </c>
      <c r="F121" s="88" t="n">
        <v>4165494357</v>
      </c>
      <c r="G121" s="89" t="n">
        <v>12088504</v>
      </c>
    </row>
    <row r="122" customFormat="false" ht="13.8" hidden="false" customHeight="false" outlineLevel="0" collapsed="false">
      <c r="A122" s="89" t="n">
        <v>14887154</v>
      </c>
      <c r="B122" s="1" t="n">
        <v>57</v>
      </c>
      <c r="C122" s="1" t="n">
        <v>1</v>
      </c>
      <c r="D122" s="88" t="s">
        <v>5520</v>
      </c>
      <c r="E122" s="88" t="s">
        <v>5521</v>
      </c>
      <c r="F122" s="88" t="n">
        <v>4162446673</v>
      </c>
      <c r="G122" s="89" t="n">
        <v>14887154</v>
      </c>
    </row>
    <row r="123" customFormat="false" ht="13.8" hidden="false" customHeight="false" outlineLevel="0" collapsed="false">
      <c r="A123" s="89" t="n">
        <v>19171888</v>
      </c>
      <c r="B123" s="1" t="n">
        <v>57</v>
      </c>
      <c r="C123" s="1" t="n">
        <v>1</v>
      </c>
      <c r="D123" s="88" t="s">
        <v>5522</v>
      </c>
      <c r="E123" s="88" t="s">
        <v>1632</v>
      </c>
      <c r="F123" s="88" t="n">
        <v>4165494357</v>
      </c>
      <c r="G123" s="89" t="n">
        <v>19171888</v>
      </c>
    </row>
    <row r="124" customFormat="false" ht="13.8" hidden="false" customHeight="false" outlineLevel="0" collapsed="false">
      <c r="A124" s="89" t="n">
        <v>17601763</v>
      </c>
      <c r="B124" s="1" t="n">
        <v>57</v>
      </c>
      <c r="C124" s="1" t="n">
        <v>1</v>
      </c>
      <c r="D124" s="88" t="s">
        <v>5523</v>
      </c>
      <c r="E124" s="88" t="s">
        <v>5524</v>
      </c>
      <c r="F124" s="88" t="n">
        <v>4245077428</v>
      </c>
      <c r="G124" s="89" t="n">
        <v>17601763</v>
      </c>
    </row>
    <row r="125" customFormat="false" ht="13.8" hidden="false" customHeight="false" outlineLevel="0" collapsed="false">
      <c r="A125" s="89" t="n">
        <v>8659843</v>
      </c>
      <c r="B125" s="1" t="n">
        <v>57</v>
      </c>
      <c r="C125" s="1" t="n">
        <v>1</v>
      </c>
      <c r="D125" s="88" t="s">
        <v>5525</v>
      </c>
      <c r="E125" s="88" t="s">
        <v>5526</v>
      </c>
      <c r="F125" s="88" t="n">
        <v>4168522853</v>
      </c>
      <c r="G125" s="89" t="n">
        <v>8659843</v>
      </c>
    </row>
    <row r="126" customFormat="false" ht="13.8" hidden="false" customHeight="false" outlineLevel="0" collapsed="false">
      <c r="A126" s="89" t="n">
        <v>16565093</v>
      </c>
      <c r="B126" s="1" t="n">
        <v>57</v>
      </c>
      <c r="C126" s="1" t="n">
        <v>1</v>
      </c>
      <c r="D126" s="88" t="s">
        <v>5527</v>
      </c>
      <c r="E126" s="88" t="s">
        <v>5528</v>
      </c>
      <c r="F126" s="88" t="n">
        <v>4266114452</v>
      </c>
      <c r="G126" s="89" t="n">
        <v>16565093</v>
      </c>
    </row>
    <row r="127" customFormat="false" ht="13.8" hidden="false" customHeight="false" outlineLevel="0" collapsed="false">
      <c r="A127" s="89" t="n">
        <v>7598325</v>
      </c>
      <c r="B127" s="1" t="n">
        <v>57</v>
      </c>
      <c r="C127" s="1" t="n">
        <v>1</v>
      </c>
      <c r="D127" s="88" t="s">
        <v>5529</v>
      </c>
      <c r="E127" s="88" t="s">
        <v>5530</v>
      </c>
      <c r="F127" s="88" t="n">
        <v>4140555941</v>
      </c>
      <c r="G127" s="89" t="n">
        <v>7598325</v>
      </c>
    </row>
    <row r="128" customFormat="false" ht="13.8" hidden="false" customHeight="false" outlineLevel="0" collapsed="false">
      <c r="A128" s="89" t="n">
        <v>5941711</v>
      </c>
      <c r="B128" s="1" t="n">
        <v>57</v>
      </c>
      <c r="C128" s="1" t="n">
        <v>1</v>
      </c>
      <c r="D128" s="88" t="s">
        <v>5531</v>
      </c>
      <c r="E128" s="88" t="s">
        <v>5532</v>
      </c>
      <c r="F128" s="88" t="n">
        <v>4268560465</v>
      </c>
      <c r="G128" s="89" t="n">
        <v>5941711</v>
      </c>
    </row>
    <row r="129" customFormat="false" ht="13.8" hidden="false" customHeight="false" outlineLevel="0" collapsed="false">
      <c r="A129" s="89" t="n">
        <v>5942521</v>
      </c>
      <c r="B129" s="1" t="n">
        <v>57</v>
      </c>
      <c r="C129" s="1" t="n">
        <v>1</v>
      </c>
      <c r="D129" s="88" t="s">
        <v>5533</v>
      </c>
      <c r="E129" s="88" t="s">
        <v>5534</v>
      </c>
      <c r="F129" s="88" t="n">
        <v>4268560465</v>
      </c>
      <c r="G129" s="89" t="n">
        <v>5942521</v>
      </c>
    </row>
    <row r="130" customFormat="false" ht="13.8" hidden="false" customHeight="false" outlineLevel="0" collapsed="false">
      <c r="A130" s="89" t="n">
        <v>12263488</v>
      </c>
      <c r="B130" s="1" t="n">
        <v>57</v>
      </c>
      <c r="C130" s="1" t="n">
        <v>1</v>
      </c>
      <c r="D130" s="88" t="s">
        <v>5535</v>
      </c>
      <c r="E130" s="88" t="s">
        <v>5536</v>
      </c>
      <c r="F130" s="88" t="n">
        <v>4263049081</v>
      </c>
      <c r="G130" s="89" t="n">
        <v>12263488</v>
      </c>
    </row>
    <row r="131" customFormat="false" ht="13.8" hidden="false" customHeight="false" outlineLevel="0" collapsed="false">
      <c r="A131" s="89" t="n">
        <v>18872808</v>
      </c>
      <c r="B131" s="1" t="n">
        <v>57</v>
      </c>
      <c r="C131" s="1" t="n">
        <v>1</v>
      </c>
      <c r="D131" s="88" t="s">
        <v>5537</v>
      </c>
      <c r="E131" s="88" t="s">
        <v>5538</v>
      </c>
      <c r="F131" s="88" t="n">
        <v>4263049081</v>
      </c>
      <c r="G131" s="89" t="n">
        <v>18872808</v>
      </c>
    </row>
    <row r="132" customFormat="false" ht="13.8" hidden="false" customHeight="false" outlineLevel="0" collapsed="false">
      <c r="A132" s="89" t="n">
        <v>21562948</v>
      </c>
      <c r="B132" s="1" t="n">
        <v>57</v>
      </c>
      <c r="C132" s="1" t="n">
        <v>1</v>
      </c>
      <c r="D132" s="88" t="s">
        <v>5539</v>
      </c>
      <c r="E132" s="88" t="s">
        <v>5334</v>
      </c>
      <c r="F132" s="88" t="n">
        <v>4245077428</v>
      </c>
      <c r="G132" s="89" t="n">
        <v>21562948</v>
      </c>
    </row>
    <row r="133" customFormat="false" ht="13.8" hidden="false" customHeight="false" outlineLevel="0" collapsed="false">
      <c r="A133" s="89" t="n">
        <v>14676166</v>
      </c>
      <c r="B133" s="1" t="n">
        <v>57</v>
      </c>
      <c r="C133" s="1" t="n">
        <v>1</v>
      </c>
      <c r="D133" s="88" t="s">
        <v>5540</v>
      </c>
      <c r="E133" s="88" t="s">
        <v>5541</v>
      </c>
      <c r="F133" s="88" t="n">
        <v>4242741385</v>
      </c>
      <c r="G133" s="89" t="n">
        <v>14676166</v>
      </c>
    </row>
    <row r="134" customFormat="false" ht="13.8" hidden="false" customHeight="false" outlineLevel="0" collapsed="false">
      <c r="A134" s="89" t="n">
        <v>21059544</v>
      </c>
      <c r="B134" s="1" t="n">
        <v>57</v>
      </c>
      <c r="C134" s="1" t="n">
        <v>1</v>
      </c>
      <c r="D134" s="88" t="s">
        <v>5542</v>
      </c>
      <c r="E134" s="88" t="s">
        <v>5543</v>
      </c>
      <c r="F134" s="88" t="n">
        <v>4165140857</v>
      </c>
      <c r="G134" s="89" t="n">
        <v>21059544</v>
      </c>
    </row>
    <row r="135" customFormat="false" ht="13.8" hidden="false" customHeight="false" outlineLevel="0" collapsed="false">
      <c r="A135" s="89" t="n">
        <v>19903728</v>
      </c>
      <c r="B135" s="1" t="n">
        <v>57</v>
      </c>
      <c r="C135" s="1" t="n">
        <v>1</v>
      </c>
      <c r="D135" s="88" t="s">
        <v>5544</v>
      </c>
      <c r="E135" s="88" t="s">
        <v>5545</v>
      </c>
      <c r="F135" s="88" t="n">
        <v>4165140857</v>
      </c>
      <c r="G135" s="89" t="n">
        <v>19903728</v>
      </c>
    </row>
    <row r="136" customFormat="false" ht="13.8" hidden="false" customHeight="false" outlineLevel="0" collapsed="false">
      <c r="A136" s="89" t="n">
        <v>24024249</v>
      </c>
      <c r="B136" s="1" t="n">
        <v>57</v>
      </c>
      <c r="C136" s="1" t="n">
        <v>1</v>
      </c>
      <c r="D136" s="88" t="s">
        <v>5546</v>
      </c>
      <c r="E136" s="88" t="s">
        <v>5547</v>
      </c>
      <c r="F136" s="88" t="n">
        <v>4160593755</v>
      </c>
      <c r="G136" s="89" t="n">
        <v>24024249</v>
      </c>
    </row>
    <row r="137" customFormat="false" ht="13.8" hidden="false" customHeight="false" outlineLevel="0" collapsed="false">
      <c r="A137" s="89" t="n">
        <v>18672476</v>
      </c>
      <c r="B137" s="1" t="n">
        <v>57</v>
      </c>
      <c r="C137" s="1" t="n">
        <v>1</v>
      </c>
      <c r="D137" s="88" t="s">
        <v>5548</v>
      </c>
      <c r="E137" s="88" t="s">
        <v>5549</v>
      </c>
      <c r="F137" s="88" t="n">
        <v>4160593755</v>
      </c>
      <c r="G137" s="89" t="n">
        <v>18672476</v>
      </c>
    </row>
    <row r="138" customFormat="false" ht="13.8" hidden="false" customHeight="false" outlineLevel="0" collapsed="false">
      <c r="A138" s="89" t="n">
        <v>11546953</v>
      </c>
      <c r="B138" s="1" t="n">
        <v>57</v>
      </c>
      <c r="C138" s="1" t="n">
        <v>1</v>
      </c>
      <c r="D138" s="88" t="s">
        <v>5550</v>
      </c>
      <c r="E138" s="88" t="s">
        <v>5551</v>
      </c>
      <c r="F138" s="88" t="n">
        <v>4164387363</v>
      </c>
      <c r="G138" s="89" t="n">
        <v>11546953</v>
      </c>
    </row>
    <row r="139" customFormat="false" ht="13.8" hidden="false" customHeight="false" outlineLevel="0" collapsed="false">
      <c r="A139" s="89" t="n">
        <v>7542040</v>
      </c>
      <c r="B139" s="1" t="n">
        <v>57</v>
      </c>
      <c r="C139" s="1" t="n">
        <v>1</v>
      </c>
      <c r="D139" s="88" t="s">
        <v>5552</v>
      </c>
      <c r="E139" s="88" t="s">
        <v>5553</v>
      </c>
      <c r="F139" s="88" t="n">
        <v>4145280187</v>
      </c>
      <c r="G139" s="89" t="n">
        <v>7542040</v>
      </c>
    </row>
    <row r="140" customFormat="false" ht="13.8" hidden="false" customHeight="false" outlineLevel="0" collapsed="false">
      <c r="A140" s="89" t="n">
        <v>24428616</v>
      </c>
      <c r="B140" s="1" t="n">
        <v>57</v>
      </c>
      <c r="C140" s="1" t="n">
        <v>1</v>
      </c>
      <c r="D140" s="88" t="s">
        <v>5554</v>
      </c>
      <c r="E140" s="88" t="s">
        <v>5555</v>
      </c>
      <c r="F140" s="88" t="n">
        <v>4162517499</v>
      </c>
      <c r="G140" s="89" t="n">
        <v>24428616</v>
      </c>
    </row>
    <row r="141" customFormat="false" ht="13.8" hidden="false" customHeight="false" outlineLevel="0" collapsed="false">
      <c r="A141" s="89" t="n">
        <v>10140048</v>
      </c>
      <c r="B141" s="1" t="n">
        <v>57</v>
      </c>
      <c r="C141" s="1" t="n">
        <v>1</v>
      </c>
      <c r="D141" s="88" t="s">
        <v>5556</v>
      </c>
      <c r="E141" s="88" t="s">
        <v>5557</v>
      </c>
      <c r="F141" s="88" t="n">
        <v>4160475572</v>
      </c>
      <c r="G141" s="89" t="n">
        <v>10140048</v>
      </c>
    </row>
    <row r="142" customFormat="false" ht="13.8" hidden="false" customHeight="false" outlineLevel="0" collapsed="false">
      <c r="A142" s="89" t="n">
        <v>9565766</v>
      </c>
      <c r="B142" s="1" t="n">
        <v>57</v>
      </c>
      <c r="C142" s="1" t="n">
        <v>1</v>
      </c>
      <c r="D142" s="88" t="s">
        <v>5558</v>
      </c>
      <c r="E142" s="88" t="s">
        <v>5559</v>
      </c>
      <c r="F142" s="88" t="n">
        <v>4164224556</v>
      </c>
      <c r="G142" s="89" t="n">
        <v>9565766</v>
      </c>
    </row>
    <row r="143" customFormat="false" ht="13.8" hidden="false" customHeight="false" outlineLevel="0" collapsed="false">
      <c r="A143" s="89" t="n">
        <v>11545859</v>
      </c>
      <c r="B143" s="1" t="n">
        <v>57</v>
      </c>
      <c r="C143" s="1" t="n">
        <v>1</v>
      </c>
      <c r="D143" s="88" t="s">
        <v>5560</v>
      </c>
      <c r="E143" s="88" t="s">
        <v>527</v>
      </c>
      <c r="F143" s="88" t="n">
        <v>4165508577</v>
      </c>
      <c r="G143" s="89" t="n">
        <v>11545859</v>
      </c>
    </row>
    <row r="144" customFormat="false" ht="13.8" hidden="false" customHeight="false" outlineLevel="0" collapsed="false">
      <c r="A144" s="89" t="n">
        <v>10138488</v>
      </c>
      <c r="B144" s="1" t="n">
        <v>57</v>
      </c>
      <c r="C144" s="1" t="n">
        <v>1</v>
      </c>
      <c r="D144" s="88" t="s">
        <v>5561</v>
      </c>
      <c r="E144" s="88" t="s">
        <v>5562</v>
      </c>
      <c r="F144" s="88" t="n">
        <v>4165013342</v>
      </c>
      <c r="G144" s="89" t="n">
        <v>10138488</v>
      </c>
    </row>
    <row r="145" customFormat="false" ht="13.8" hidden="false" customHeight="false" outlineLevel="0" collapsed="false">
      <c r="A145" s="89" t="n">
        <v>24023054</v>
      </c>
      <c r="B145" s="1" t="n">
        <v>57</v>
      </c>
      <c r="C145" s="1" t="n">
        <v>1</v>
      </c>
      <c r="D145" s="88" t="s">
        <v>5563</v>
      </c>
      <c r="E145" s="88" t="s">
        <v>5564</v>
      </c>
      <c r="F145" s="88" t="n">
        <v>4145107095</v>
      </c>
      <c r="G145" s="89" t="n">
        <v>24023054</v>
      </c>
    </row>
    <row r="146" customFormat="false" ht="13.8" hidden="false" customHeight="false" outlineLevel="0" collapsed="false">
      <c r="A146" s="89" t="n">
        <v>24024368</v>
      </c>
      <c r="B146" s="1" t="n">
        <v>57</v>
      </c>
      <c r="C146" s="1" t="n">
        <v>1</v>
      </c>
      <c r="D146" s="88" t="s">
        <v>5565</v>
      </c>
      <c r="E146" s="88" t="s">
        <v>5566</v>
      </c>
      <c r="F146" s="88" t="n">
        <v>4145114145</v>
      </c>
      <c r="G146" s="89" t="n">
        <v>24024368</v>
      </c>
    </row>
    <row r="147" customFormat="false" ht="13.8" hidden="false" customHeight="false" outlineLevel="0" collapsed="false">
      <c r="A147" s="89" t="n">
        <v>9839803</v>
      </c>
      <c r="B147" s="1" t="n">
        <v>57</v>
      </c>
      <c r="C147" s="1" t="n">
        <v>1</v>
      </c>
      <c r="D147" s="88" t="s">
        <v>5567</v>
      </c>
      <c r="E147" s="88" t="s">
        <v>5568</v>
      </c>
      <c r="F147" s="88" t="n">
        <v>4166545978</v>
      </c>
      <c r="G147" s="89" t="n">
        <v>9839803</v>
      </c>
    </row>
    <row r="148" customFormat="false" ht="13.8" hidden="false" customHeight="false" outlineLevel="0" collapsed="false">
      <c r="A148" s="89" t="n">
        <v>24024389</v>
      </c>
      <c r="B148" s="1" t="n">
        <v>57</v>
      </c>
      <c r="C148" s="1" t="n">
        <v>1</v>
      </c>
      <c r="D148" s="88" t="s">
        <v>5569</v>
      </c>
      <c r="E148" s="88" t="s">
        <v>5327</v>
      </c>
      <c r="F148" s="88" t="n">
        <v>4263079649</v>
      </c>
      <c r="G148" s="89" t="n">
        <v>24024389</v>
      </c>
    </row>
    <row r="149" customFormat="false" ht="13.8" hidden="false" customHeight="false" outlineLevel="0" collapsed="false">
      <c r="A149" s="89" t="n">
        <v>12331153</v>
      </c>
      <c r="B149" s="1" t="n">
        <v>57</v>
      </c>
      <c r="C149" s="1" t="n">
        <v>1</v>
      </c>
      <c r="D149" s="88" t="s">
        <v>5570</v>
      </c>
      <c r="E149" s="88" t="s">
        <v>5571</v>
      </c>
      <c r="F149" s="88" t="n">
        <v>4262525208</v>
      </c>
      <c r="G149" s="89" t="n">
        <v>12331153</v>
      </c>
    </row>
    <row r="150" customFormat="false" ht="13.8" hidden="false" customHeight="false" outlineLevel="0" collapsed="false">
      <c r="A150" s="89" t="n">
        <v>16753037</v>
      </c>
      <c r="B150" s="1" t="n">
        <v>57</v>
      </c>
      <c r="C150" s="1" t="n">
        <v>1</v>
      </c>
      <c r="D150" s="88" t="s">
        <v>5572</v>
      </c>
      <c r="E150" s="88" t="s">
        <v>5573</v>
      </c>
      <c r="F150" s="88" t="n">
        <v>4268427813</v>
      </c>
      <c r="G150" s="89" t="n">
        <v>16753037</v>
      </c>
    </row>
    <row r="151" customFormat="false" ht="13.8" hidden="false" customHeight="false" outlineLevel="0" collapsed="false">
      <c r="A151" s="89" t="n">
        <v>16042188</v>
      </c>
      <c r="B151" s="1" t="n">
        <v>57</v>
      </c>
      <c r="C151" s="1" t="n">
        <v>1</v>
      </c>
      <c r="D151" s="88" t="s">
        <v>5574</v>
      </c>
      <c r="E151" s="88" t="s">
        <v>5289</v>
      </c>
      <c r="F151" s="88" t="n">
        <v>4145079874</v>
      </c>
      <c r="G151" s="89" t="n">
        <v>16042188</v>
      </c>
    </row>
    <row r="152" customFormat="false" ht="13.8" hidden="false" customHeight="false" outlineLevel="0" collapsed="false">
      <c r="A152" s="89" t="n">
        <v>18871268</v>
      </c>
      <c r="B152" s="1" t="n">
        <v>57</v>
      </c>
      <c r="C152" s="1" t="n">
        <v>1</v>
      </c>
      <c r="D152" s="88" t="s">
        <v>5575</v>
      </c>
      <c r="E152" s="88" t="s">
        <v>5576</v>
      </c>
      <c r="F152" s="88" t="n">
        <v>4145079874</v>
      </c>
      <c r="G152" s="89" t="n">
        <v>18871268</v>
      </c>
    </row>
    <row r="153" customFormat="false" ht="13.8" hidden="false" customHeight="false" outlineLevel="0" collapsed="false">
      <c r="A153" s="89" t="n">
        <v>25163239</v>
      </c>
      <c r="B153" s="1" t="n">
        <v>57</v>
      </c>
      <c r="C153" s="1" t="n">
        <v>1</v>
      </c>
      <c r="D153" s="88" t="s">
        <v>5577</v>
      </c>
      <c r="E153" s="88" t="s">
        <v>5578</v>
      </c>
      <c r="F153" s="88" t="n">
        <v>4264560472</v>
      </c>
      <c r="G153" s="89" t="n">
        <v>25163239</v>
      </c>
    </row>
    <row r="154" customFormat="false" ht="13.8" hidden="false" customHeight="false" outlineLevel="0" collapsed="false">
      <c r="A154" s="89" t="n">
        <v>18672148</v>
      </c>
      <c r="B154" s="1" t="n">
        <v>57</v>
      </c>
      <c r="C154" s="1" t="n">
        <v>1</v>
      </c>
      <c r="D154" s="88" t="s">
        <v>5579</v>
      </c>
      <c r="E154" s="88" t="s">
        <v>5580</v>
      </c>
      <c r="F154" s="88" t="n">
        <v>4261334743</v>
      </c>
      <c r="G154" s="89" t="n">
        <v>18672148</v>
      </c>
    </row>
    <row r="155" customFormat="false" ht="13.8" hidden="false" customHeight="false" outlineLevel="0" collapsed="false">
      <c r="A155" s="89" t="n">
        <v>23298827</v>
      </c>
      <c r="B155" s="1" t="n">
        <v>57</v>
      </c>
      <c r="C155" s="1" t="n">
        <v>1</v>
      </c>
      <c r="D155" s="88" t="s">
        <v>5581</v>
      </c>
      <c r="E155" s="88" t="s">
        <v>5582</v>
      </c>
      <c r="F155" s="88" t="n">
        <v>4263178644</v>
      </c>
      <c r="G155" s="89" t="n">
        <v>23298827</v>
      </c>
    </row>
    <row r="156" customFormat="false" ht="13.8" hidden="false" customHeight="false" outlineLevel="0" collapsed="false">
      <c r="A156" s="89" t="n">
        <v>18768672</v>
      </c>
      <c r="B156" s="1" t="n">
        <v>57</v>
      </c>
      <c r="C156" s="1" t="n">
        <v>1</v>
      </c>
      <c r="D156" s="88" t="s">
        <v>5583</v>
      </c>
      <c r="E156" s="88" t="s">
        <v>5584</v>
      </c>
      <c r="F156" s="88" t="n">
        <v>4263593128</v>
      </c>
      <c r="G156" s="89" t="n">
        <v>18768672</v>
      </c>
    </row>
    <row r="157" customFormat="false" ht="13.8" hidden="false" customHeight="false" outlineLevel="0" collapsed="false">
      <c r="A157" s="89" t="n">
        <v>19052793</v>
      </c>
      <c r="B157" s="1" t="n">
        <v>57</v>
      </c>
      <c r="C157" s="1" t="n">
        <v>1</v>
      </c>
      <c r="D157" s="88" t="s">
        <v>5585</v>
      </c>
      <c r="E157" s="88" t="s">
        <v>5586</v>
      </c>
      <c r="F157" s="88" t="n">
        <v>4264862227</v>
      </c>
      <c r="G157" s="89" t="n">
        <v>19052793</v>
      </c>
    </row>
    <row r="158" customFormat="false" ht="13.8" hidden="false" customHeight="false" outlineLevel="0" collapsed="false">
      <c r="A158" s="89" t="n">
        <v>12964610</v>
      </c>
      <c r="B158" s="1" t="n">
        <v>57</v>
      </c>
      <c r="C158" s="1" t="n">
        <v>1</v>
      </c>
      <c r="D158" s="88" t="s">
        <v>5587</v>
      </c>
      <c r="E158" s="88" t="s">
        <v>5588</v>
      </c>
      <c r="F158" s="88" t="n">
        <v>4263269597</v>
      </c>
      <c r="G158" s="89" t="n">
        <v>12964610</v>
      </c>
    </row>
    <row r="159" customFormat="false" ht="13.8" hidden="false" customHeight="false" outlineLevel="0" collapsed="false">
      <c r="A159" s="89" t="n">
        <v>10137888</v>
      </c>
      <c r="B159" s="1" t="n">
        <v>57</v>
      </c>
      <c r="C159" s="1" t="n">
        <v>1</v>
      </c>
      <c r="D159" s="88" t="s">
        <v>5589</v>
      </c>
      <c r="E159" s="88" t="s">
        <v>5590</v>
      </c>
      <c r="F159" s="88" t="n">
        <v>4264122339</v>
      </c>
      <c r="G159" s="89" t="n">
        <v>10137888</v>
      </c>
    </row>
    <row r="160" customFormat="false" ht="13.8" hidden="false" customHeight="false" outlineLevel="0" collapsed="false">
      <c r="A160" s="89" t="n">
        <v>11540055</v>
      </c>
      <c r="B160" s="1" t="n">
        <v>57</v>
      </c>
      <c r="C160" s="1" t="n">
        <v>1</v>
      </c>
      <c r="D160" s="88" t="s">
        <v>5591</v>
      </c>
      <c r="E160" s="88" t="s">
        <v>5592</v>
      </c>
      <c r="F160" s="88" t="n">
        <v>4149541745</v>
      </c>
      <c r="G160" s="89" t="n">
        <v>11540055</v>
      </c>
    </row>
    <row r="161" customFormat="false" ht="13.8" hidden="false" customHeight="false" outlineLevel="0" collapsed="false">
      <c r="A161" s="89" t="n">
        <v>16751204</v>
      </c>
      <c r="B161" s="1" t="n">
        <v>57</v>
      </c>
      <c r="C161" s="1" t="n">
        <v>1</v>
      </c>
      <c r="D161" s="88" t="s">
        <v>5593</v>
      </c>
      <c r="E161" s="88" t="s">
        <v>5594</v>
      </c>
      <c r="F161" s="88" t="n">
        <v>4269171948</v>
      </c>
      <c r="G161" s="89" t="n">
        <v>16751204</v>
      </c>
    </row>
    <row r="162" customFormat="false" ht="13.8" hidden="false" customHeight="false" outlineLevel="0" collapsed="false">
      <c r="A162" s="89" t="n">
        <v>14541770</v>
      </c>
      <c r="B162" s="1" t="n">
        <v>57</v>
      </c>
      <c r="C162" s="1" t="n">
        <v>1</v>
      </c>
      <c r="D162" s="88" t="s">
        <v>5595</v>
      </c>
      <c r="E162" s="88" t="s">
        <v>5596</v>
      </c>
      <c r="F162" s="88" t="n">
        <v>4262077677</v>
      </c>
      <c r="G162" s="89" t="n">
        <v>14541770</v>
      </c>
    </row>
    <row r="163" customFormat="false" ht="13.8" hidden="false" customHeight="false" outlineLevel="0" collapsed="false">
      <c r="A163" s="89" t="n">
        <v>11546671</v>
      </c>
      <c r="B163" s="1" t="n">
        <v>57</v>
      </c>
      <c r="C163" s="1" t="n">
        <v>1</v>
      </c>
      <c r="D163" s="88" t="s">
        <v>5597</v>
      </c>
      <c r="E163" s="88" t="s">
        <v>5598</v>
      </c>
      <c r="F163" s="88" t="n">
        <v>2583256201</v>
      </c>
      <c r="G163" s="89" t="n">
        <v>11546671</v>
      </c>
    </row>
    <row r="164" customFormat="false" ht="13.8" hidden="false" customHeight="false" outlineLevel="0" collapsed="false">
      <c r="A164" s="89" t="n">
        <v>16002401</v>
      </c>
      <c r="B164" s="1" t="n">
        <v>57</v>
      </c>
      <c r="C164" s="1" t="n">
        <v>1</v>
      </c>
      <c r="D164" s="88" t="s">
        <v>5599</v>
      </c>
      <c r="E164" s="88" t="s">
        <v>1753</v>
      </c>
      <c r="F164" s="88" t="n">
        <v>4149539058</v>
      </c>
      <c r="G164" s="89" t="n">
        <v>16002401</v>
      </c>
    </row>
    <row r="165" customFormat="false" ht="13.8" hidden="false" customHeight="false" outlineLevel="0" collapsed="false">
      <c r="A165" s="89" t="n">
        <v>19377988</v>
      </c>
      <c r="B165" s="1" t="n">
        <v>57</v>
      </c>
      <c r="C165" s="1" t="n">
        <v>1</v>
      </c>
      <c r="D165" s="88" t="s">
        <v>5600</v>
      </c>
      <c r="E165" s="88" t="s">
        <v>5291</v>
      </c>
      <c r="F165" s="88" t="n">
        <v>4143522050</v>
      </c>
      <c r="G165" s="89" t="n">
        <v>19377988</v>
      </c>
    </row>
    <row r="166" customFormat="false" ht="13.8" hidden="false" customHeight="false" outlineLevel="0" collapsed="false">
      <c r="A166" s="89" t="n">
        <v>19714387</v>
      </c>
      <c r="B166" s="1" t="n">
        <v>57</v>
      </c>
      <c r="C166" s="1" t="n">
        <v>1</v>
      </c>
      <c r="D166" s="88" t="s">
        <v>5601</v>
      </c>
      <c r="E166" s="88" t="s">
        <v>5602</v>
      </c>
      <c r="F166" s="88" t="n">
        <v>4143522050</v>
      </c>
      <c r="G166" s="89" t="n">
        <v>19714387</v>
      </c>
    </row>
    <row r="167" customFormat="false" ht="13.8" hidden="false" customHeight="false" outlineLevel="0" collapsed="false">
      <c r="A167" s="89" t="n">
        <v>5127955</v>
      </c>
      <c r="B167" s="1" t="n">
        <v>57</v>
      </c>
      <c r="C167" s="1" t="n">
        <v>1</v>
      </c>
      <c r="D167" s="88" t="s">
        <v>5603</v>
      </c>
      <c r="E167" s="88" t="s">
        <v>5604</v>
      </c>
      <c r="F167" s="88" t="n">
        <v>4163552215</v>
      </c>
      <c r="G167" s="89" t="n">
        <v>5127955</v>
      </c>
    </row>
    <row r="168" customFormat="false" ht="13.8" hidden="false" customHeight="false" outlineLevel="0" collapsed="false">
      <c r="A168" s="89" t="n">
        <v>11084808</v>
      </c>
      <c r="B168" s="1" t="n">
        <v>57</v>
      </c>
      <c r="C168" s="1" t="n">
        <v>1</v>
      </c>
      <c r="D168" s="88" t="s">
        <v>5605</v>
      </c>
      <c r="E168" s="88" t="s">
        <v>5293</v>
      </c>
      <c r="F168" s="88" t="n">
        <v>4267570380</v>
      </c>
      <c r="G168" s="89" t="n">
        <v>11084808</v>
      </c>
    </row>
    <row r="169" customFormat="false" ht="13.8" hidden="false" customHeight="false" outlineLevel="0" collapsed="false">
      <c r="A169" s="89" t="n">
        <v>12447733</v>
      </c>
      <c r="B169" s="1" t="n">
        <v>57</v>
      </c>
      <c r="C169" s="1" t="n">
        <v>1</v>
      </c>
      <c r="D169" s="88" t="s">
        <v>5606</v>
      </c>
      <c r="E169" s="88" t="s">
        <v>2358</v>
      </c>
      <c r="F169" s="88" t="n">
        <v>4169103182</v>
      </c>
      <c r="G169" s="89" t="n">
        <v>12447733</v>
      </c>
    </row>
    <row r="170" customFormat="false" ht="13.8" hidden="false" customHeight="false" outlineLevel="0" collapsed="false">
      <c r="A170" s="89" t="n">
        <v>16041646</v>
      </c>
      <c r="B170" s="1" t="n">
        <v>57</v>
      </c>
      <c r="C170" s="1" t="n">
        <v>1</v>
      </c>
      <c r="D170" s="88" t="s">
        <v>5607</v>
      </c>
      <c r="E170" s="88" t="s">
        <v>5608</v>
      </c>
      <c r="F170" s="88" t="n">
        <v>4169103182</v>
      </c>
      <c r="G170" s="89" t="n">
        <v>16041646</v>
      </c>
    </row>
    <row r="171" customFormat="false" ht="13.8" hidden="false" customHeight="false" outlineLevel="0" collapsed="false">
      <c r="A171" s="89" t="n">
        <v>11083773</v>
      </c>
      <c r="B171" s="1" t="n">
        <v>57</v>
      </c>
      <c r="C171" s="1" t="n">
        <v>1</v>
      </c>
      <c r="D171" s="88" t="s">
        <v>5609</v>
      </c>
      <c r="E171" s="88" t="s">
        <v>5610</v>
      </c>
      <c r="F171" s="88" t="n">
        <v>4109103182</v>
      </c>
      <c r="G171" s="89" t="n">
        <v>11083773</v>
      </c>
    </row>
    <row r="172" customFormat="false" ht="13.8" hidden="false" customHeight="false" outlineLevel="0" collapsed="false">
      <c r="A172" s="89" t="n">
        <v>15493486</v>
      </c>
      <c r="B172" s="1" t="n">
        <v>57</v>
      </c>
      <c r="C172" s="1" t="n">
        <v>1</v>
      </c>
      <c r="D172" s="88" t="s">
        <v>5611</v>
      </c>
      <c r="E172" s="88" t="s">
        <v>5612</v>
      </c>
      <c r="F172" s="88" t="n">
        <v>4109103182</v>
      </c>
      <c r="G172" s="89" t="n">
        <v>15493486</v>
      </c>
    </row>
    <row r="173" customFormat="false" ht="13.8" hidden="false" customHeight="false" outlineLevel="0" collapsed="false">
      <c r="A173" s="89" t="n">
        <v>11084795</v>
      </c>
      <c r="B173" s="1" t="n">
        <v>57</v>
      </c>
      <c r="C173" s="1" t="n">
        <v>1</v>
      </c>
      <c r="D173" s="88" t="s">
        <v>5613</v>
      </c>
      <c r="E173" s="88" t="s">
        <v>5614</v>
      </c>
      <c r="F173" s="88" t="n">
        <v>4167501124</v>
      </c>
      <c r="G173" s="89" t="n">
        <v>11084795</v>
      </c>
    </row>
    <row r="174" customFormat="false" ht="13.8" hidden="false" customHeight="false" outlineLevel="0" collapsed="false">
      <c r="A174" s="89" t="n">
        <v>18872794</v>
      </c>
      <c r="B174" s="1" t="n">
        <v>57</v>
      </c>
      <c r="C174" s="1" t="n">
        <v>1</v>
      </c>
      <c r="D174" s="88" t="s">
        <v>5615</v>
      </c>
      <c r="E174" s="88" t="s">
        <v>5616</v>
      </c>
      <c r="F174" s="88" t="n">
        <v>4165186620</v>
      </c>
      <c r="G174" s="89" t="n">
        <v>18872794</v>
      </c>
    </row>
    <row r="175" customFormat="false" ht="13.8" hidden="false" customHeight="false" outlineLevel="0" collapsed="false">
      <c r="A175" s="89" t="n">
        <v>19171882</v>
      </c>
      <c r="B175" s="1" t="n">
        <v>57</v>
      </c>
      <c r="C175" s="1" t="n">
        <v>1</v>
      </c>
      <c r="D175" s="88" t="s">
        <v>5617</v>
      </c>
      <c r="E175" s="88" t="s">
        <v>5618</v>
      </c>
      <c r="F175" s="88" t="n">
        <v>4167501124</v>
      </c>
      <c r="G175" s="89" t="n">
        <v>19171882</v>
      </c>
    </row>
    <row r="176" customFormat="false" ht="13.8" hidden="false" customHeight="false" outlineLevel="0" collapsed="false">
      <c r="A176" s="89" t="n">
        <v>23299104</v>
      </c>
      <c r="B176" s="1" t="n">
        <v>57</v>
      </c>
      <c r="C176" s="1" t="n">
        <v>1</v>
      </c>
      <c r="D176" s="88" t="s">
        <v>5619</v>
      </c>
      <c r="E176" s="88" t="s">
        <v>5620</v>
      </c>
      <c r="F176" s="88" t="n">
        <v>4162002845</v>
      </c>
      <c r="G176" s="89" t="n">
        <v>23299104</v>
      </c>
    </row>
    <row r="177" customFormat="false" ht="13.8" hidden="false" customHeight="false" outlineLevel="0" collapsed="false">
      <c r="A177" s="89" t="n">
        <v>13905415</v>
      </c>
      <c r="B177" s="1" t="n">
        <v>57</v>
      </c>
      <c r="C177" s="1" t="n">
        <v>1</v>
      </c>
      <c r="D177" s="88" t="s">
        <v>5621</v>
      </c>
      <c r="E177" s="88" t="s">
        <v>5622</v>
      </c>
      <c r="F177" s="88" t="n">
        <v>4261264597</v>
      </c>
      <c r="G177" s="89" t="n">
        <v>13905415</v>
      </c>
    </row>
    <row r="178" customFormat="false" ht="13.8" hidden="false" customHeight="false" outlineLevel="0" collapsed="false">
      <c r="A178" s="89" t="n">
        <v>16752978</v>
      </c>
      <c r="B178" s="1" t="n">
        <v>57</v>
      </c>
      <c r="C178" s="1" t="n">
        <v>1</v>
      </c>
      <c r="D178" s="88" t="s">
        <v>5623</v>
      </c>
      <c r="E178" s="88" t="s">
        <v>5624</v>
      </c>
      <c r="F178" s="88" t="n">
        <v>4261264597</v>
      </c>
      <c r="G178" s="89" t="n">
        <v>16752978</v>
      </c>
    </row>
    <row r="179" customFormat="false" ht="13.8" hidden="false" customHeight="false" outlineLevel="0" collapsed="false">
      <c r="A179" s="89" t="n">
        <v>22098786</v>
      </c>
      <c r="B179" s="1" t="n">
        <v>57</v>
      </c>
      <c r="C179" s="1" t="n">
        <v>1</v>
      </c>
      <c r="D179" s="88" t="s">
        <v>5625</v>
      </c>
      <c r="E179" s="88" t="s">
        <v>5626</v>
      </c>
      <c r="F179" s="88" t="n">
        <v>4261264597</v>
      </c>
      <c r="G179" s="89" t="n">
        <v>22098786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3" t="s">
        <v>89</v>
      </c>
      <c r="B1" s="3" t="s">
        <v>0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</row>
    <row r="2" customFormat="false" ht="13.8" hidden="false" customHeight="false" outlineLevel="0" collapsed="false">
      <c r="A2" s="13" t="n">
        <v>19903611</v>
      </c>
      <c r="B2" s="1" t="n">
        <v>58</v>
      </c>
      <c r="C2" s="1" t="n">
        <v>1</v>
      </c>
      <c r="D2" s="1" t="s">
        <v>5627</v>
      </c>
      <c r="E2" s="1" t="s">
        <v>523</v>
      </c>
      <c r="F2" s="1" t="s">
        <v>5628</v>
      </c>
      <c r="G2" s="13" t="n">
        <v>19903611</v>
      </c>
    </row>
    <row r="3" customFormat="false" ht="13.8" hidden="false" customHeight="false" outlineLevel="0" collapsed="false">
      <c r="A3" s="13" t="n">
        <v>10137904</v>
      </c>
      <c r="B3" s="1" t="n">
        <v>58</v>
      </c>
      <c r="C3" s="1" t="n">
        <v>1</v>
      </c>
      <c r="D3" s="1" t="s">
        <v>5629</v>
      </c>
      <c r="E3" s="1" t="s">
        <v>5630</v>
      </c>
      <c r="F3" s="1" t="s">
        <v>5631</v>
      </c>
      <c r="G3" s="13" t="n">
        <v>10137904</v>
      </c>
    </row>
    <row r="4" customFormat="false" ht="13.8" hidden="false" customHeight="false" outlineLevel="0" collapsed="false">
      <c r="A4" s="13" t="n">
        <v>5946706</v>
      </c>
      <c r="B4" s="1" t="n">
        <v>58</v>
      </c>
      <c r="C4" s="1" t="n">
        <v>1</v>
      </c>
      <c r="D4" s="1" t="s">
        <v>198</v>
      </c>
      <c r="E4" s="1" t="s">
        <v>1630</v>
      </c>
      <c r="F4" s="1" t="s">
        <v>5632</v>
      </c>
      <c r="G4" s="13" t="n">
        <v>5946706</v>
      </c>
    </row>
    <row r="5" customFormat="false" ht="13.8" hidden="false" customHeight="false" outlineLevel="0" collapsed="false">
      <c r="A5" s="13" t="n">
        <v>17862971</v>
      </c>
      <c r="B5" s="1" t="n">
        <v>58</v>
      </c>
      <c r="C5" s="1" t="n">
        <v>1</v>
      </c>
      <c r="D5" s="1" t="s">
        <v>574</v>
      </c>
      <c r="E5" s="1" t="s">
        <v>1679</v>
      </c>
      <c r="F5" s="1" t="s">
        <v>5633</v>
      </c>
      <c r="G5" s="13" t="n">
        <v>17862971</v>
      </c>
    </row>
    <row r="6" customFormat="false" ht="13.8" hidden="false" customHeight="false" outlineLevel="0" collapsed="false">
      <c r="A6" s="13" t="n">
        <v>15214423</v>
      </c>
      <c r="B6" s="1" t="n">
        <v>58</v>
      </c>
      <c r="C6" s="1" t="n">
        <v>1</v>
      </c>
      <c r="D6" s="1" t="s">
        <v>2479</v>
      </c>
      <c r="E6" s="1" t="s">
        <v>464</v>
      </c>
      <c r="F6" s="1" t="s">
        <v>5634</v>
      </c>
      <c r="G6" s="13" t="n">
        <v>15214423</v>
      </c>
    </row>
    <row r="7" customFormat="false" ht="13.8" hidden="false" customHeight="false" outlineLevel="0" collapsed="false">
      <c r="A7" s="13" t="n">
        <v>9568582</v>
      </c>
      <c r="B7" s="1" t="n">
        <v>58</v>
      </c>
      <c r="C7" s="1" t="n">
        <v>1</v>
      </c>
      <c r="D7" s="1" t="s">
        <v>610</v>
      </c>
      <c r="E7" s="1" t="s">
        <v>619</v>
      </c>
      <c r="F7" s="1" t="s">
        <v>5635</v>
      </c>
      <c r="G7" s="13" t="n">
        <v>9568582</v>
      </c>
    </row>
    <row r="8" customFormat="false" ht="13.8" hidden="false" customHeight="false" outlineLevel="0" collapsed="false">
      <c r="A8" s="13" t="n">
        <v>11849553</v>
      </c>
      <c r="B8" s="1" t="n">
        <v>58</v>
      </c>
      <c r="C8" s="1" t="n">
        <v>1</v>
      </c>
      <c r="D8" s="1" t="s">
        <v>2308</v>
      </c>
      <c r="E8" s="1" t="s">
        <v>464</v>
      </c>
      <c r="F8" s="1" t="s">
        <v>5636</v>
      </c>
      <c r="G8" s="13" t="n">
        <v>11849553</v>
      </c>
    </row>
    <row r="9" customFormat="false" ht="13.8" hidden="false" customHeight="false" outlineLevel="0" collapsed="false">
      <c r="A9" s="13" t="n">
        <v>12092935</v>
      </c>
      <c r="B9" s="1" t="n">
        <v>58</v>
      </c>
      <c r="C9" s="1" t="n">
        <v>1</v>
      </c>
      <c r="D9" s="1" t="s">
        <v>1042</v>
      </c>
      <c r="E9" s="1" t="s">
        <v>146</v>
      </c>
      <c r="F9" s="1" t="s">
        <v>5637</v>
      </c>
      <c r="G9" s="13" t="n">
        <v>12092935</v>
      </c>
    </row>
    <row r="10" customFormat="false" ht="13.8" hidden="false" customHeight="false" outlineLevel="0" collapsed="false">
      <c r="A10" s="13" t="n">
        <v>14677984</v>
      </c>
      <c r="B10" s="1" t="n">
        <v>58</v>
      </c>
      <c r="C10" s="1" t="n">
        <v>1</v>
      </c>
      <c r="D10" s="1" t="s">
        <v>213</v>
      </c>
      <c r="E10" s="1" t="s">
        <v>1459</v>
      </c>
      <c r="F10" s="1" t="s">
        <v>5638</v>
      </c>
      <c r="G10" s="13" t="n">
        <v>14677984</v>
      </c>
    </row>
    <row r="11" customFormat="false" ht="13.8" hidden="false" customHeight="false" outlineLevel="0" collapsed="false">
      <c r="A11" s="13" t="n">
        <v>5946706</v>
      </c>
      <c r="B11" s="1" t="n">
        <v>58</v>
      </c>
      <c r="C11" s="1" t="n">
        <v>1</v>
      </c>
      <c r="D11" s="1" t="s">
        <v>843</v>
      </c>
      <c r="E11" s="1" t="s">
        <v>105</v>
      </c>
      <c r="F11" s="1" t="s">
        <v>5639</v>
      </c>
      <c r="G11" s="13" t="n">
        <v>5946706</v>
      </c>
    </row>
    <row r="12" customFormat="false" ht="13.8" hidden="false" customHeight="false" outlineLevel="0" collapsed="false">
      <c r="A12" s="13" t="n">
        <v>9563146</v>
      </c>
      <c r="B12" s="1" t="n">
        <v>58</v>
      </c>
      <c r="C12" s="1" t="n">
        <v>1</v>
      </c>
      <c r="D12" s="1" t="s">
        <v>5640</v>
      </c>
      <c r="E12" s="1" t="s">
        <v>5630</v>
      </c>
      <c r="F12" s="1" t="s">
        <v>5641</v>
      </c>
      <c r="G12" s="13" t="n">
        <v>9563146</v>
      </c>
    </row>
    <row r="13" customFormat="false" ht="13.8" hidden="false" customHeight="false" outlineLevel="0" collapsed="false">
      <c r="A13" s="13" t="n">
        <v>19423105</v>
      </c>
      <c r="B13" s="1" t="n">
        <v>58</v>
      </c>
      <c r="C13" s="1" t="n">
        <v>1</v>
      </c>
      <c r="D13" s="1" t="s">
        <v>161</v>
      </c>
      <c r="E13" s="1" t="s">
        <v>209</v>
      </c>
      <c r="F13" s="1" t="s">
        <v>5642</v>
      </c>
      <c r="G13" s="13" t="n">
        <v>19423105</v>
      </c>
    </row>
    <row r="14" customFormat="false" ht="13.8" hidden="false" customHeight="false" outlineLevel="0" collapsed="false">
      <c r="A14" s="13" t="n">
        <v>5966654</v>
      </c>
      <c r="B14" s="1" t="n">
        <v>58</v>
      </c>
      <c r="C14" s="1" t="n">
        <v>1</v>
      </c>
      <c r="D14" s="1" t="s">
        <v>5643</v>
      </c>
      <c r="E14" s="1" t="s">
        <v>947</v>
      </c>
      <c r="F14" s="1" t="s">
        <v>5644</v>
      </c>
      <c r="G14" s="13" t="n">
        <v>5966654</v>
      </c>
    </row>
    <row r="15" customFormat="false" ht="13.8" hidden="false" customHeight="false" outlineLevel="0" collapsed="false">
      <c r="A15" s="13" t="n">
        <v>9842870</v>
      </c>
      <c r="B15" s="1" t="n">
        <v>58</v>
      </c>
      <c r="C15" s="1" t="n">
        <v>1</v>
      </c>
      <c r="D15" s="1" t="s">
        <v>213</v>
      </c>
      <c r="E15" s="1" t="s">
        <v>4072</v>
      </c>
      <c r="F15" s="1" t="s">
        <v>5645</v>
      </c>
      <c r="G15" s="13" t="n">
        <v>9842870</v>
      </c>
    </row>
    <row r="16" customFormat="false" ht="13.8" hidden="false" customHeight="false" outlineLevel="0" collapsed="false">
      <c r="A16" s="13" t="n">
        <v>12528884</v>
      </c>
      <c r="B16" s="1" t="n">
        <v>58</v>
      </c>
      <c r="C16" s="1" t="n">
        <v>1</v>
      </c>
      <c r="D16" s="1" t="s">
        <v>608</v>
      </c>
      <c r="E16" s="1" t="s">
        <v>2688</v>
      </c>
      <c r="F16" s="1" t="s">
        <v>5646</v>
      </c>
      <c r="G16" s="13" t="n">
        <v>12528884</v>
      </c>
    </row>
    <row r="17" customFormat="false" ht="13.8" hidden="false" customHeight="false" outlineLevel="0" collapsed="false">
      <c r="A17" s="13" t="n">
        <v>7548425</v>
      </c>
      <c r="B17" s="1" t="n">
        <v>58</v>
      </c>
      <c r="C17" s="1" t="n">
        <v>1</v>
      </c>
      <c r="D17" s="1" t="s">
        <v>233</v>
      </c>
      <c r="E17" s="1" t="s">
        <v>451</v>
      </c>
      <c r="F17" s="1" t="s">
        <v>5647</v>
      </c>
      <c r="G17" s="13" t="n">
        <v>7548425</v>
      </c>
    </row>
    <row r="18" customFormat="false" ht="13.8" hidden="false" customHeight="false" outlineLevel="0" collapsed="false">
      <c r="A18" s="13" t="n">
        <v>15071054</v>
      </c>
      <c r="B18" s="1" t="n">
        <v>58</v>
      </c>
      <c r="C18" s="1" t="n">
        <v>1</v>
      </c>
      <c r="D18" s="1" t="s">
        <v>1339</v>
      </c>
      <c r="E18" s="1" t="s">
        <v>581</v>
      </c>
      <c r="F18" s="1" t="s">
        <v>5648</v>
      </c>
      <c r="G18" s="13" t="n">
        <v>15071054</v>
      </c>
    </row>
    <row r="19" customFormat="false" ht="13.8" hidden="false" customHeight="false" outlineLevel="0" collapsed="false">
      <c r="A19" s="13" t="n">
        <v>12063112</v>
      </c>
      <c r="B19" s="1" t="n">
        <v>58</v>
      </c>
      <c r="C19" s="1" t="n">
        <v>1</v>
      </c>
      <c r="D19" s="1" t="s">
        <v>1277</v>
      </c>
      <c r="E19" s="1" t="s">
        <v>199</v>
      </c>
      <c r="F19" s="1" t="s">
        <v>5649</v>
      </c>
      <c r="G19" s="13" t="n">
        <v>12063112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5" hidden="false" customHeight="false" outlineLevel="0" collapsed="false">
      <c r="A2" s="31" t="n">
        <v>17616317</v>
      </c>
      <c r="B2" s="0" t="n">
        <v>5</v>
      </c>
      <c r="C2" s="0" t="n">
        <v>1</v>
      </c>
      <c r="D2" s="0" t="s">
        <v>386</v>
      </c>
      <c r="E2" s="0" t="s">
        <v>387</v>
      </c>
      <c r="F2" s="32" t="s">
        <v>388</v>
      </c>
      <c r="G2" s="31" t="n">
        <v>17616317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5" hidden="false" customHeight="false" outlineLevel="0" collapsed="false">
      <c r="A2" s="1" t="n">
        <v>20390801</v>
      </c>
      <c r="B2" s="1" t="n">
        <v>59</v>
      </c>
      <c r="C2" s="1" t="n">
        <v>1</v>
      </c>
      <c r="D2" s="70" t="s">
        <v>881</v>
      </c>
      <c r="E2" s="1" t="s">
        <v>5650</v>
      </c>
      <c r="F2" s="1" t="s">
        <v>5651</v>
      </c>
      <c r="G2" s="1" t="n">
        <v>20390801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" t="n">
        <v>8664975</v>
      </c>
      <c r="B2" s="1" t="n">
        <v>60</v>
      </c>
      <c r="C2" s="1" t="n">
        <v>1</v>
      </c>
      <c r="D2" s="1" t="s">
        <v>603</v>
      </c>
      <c r="E2" s="1" t="s">
        <v>1630</v>
      </c>
      <c r="F2" s="76" t="s">
        <v>5652</v>
      </c>
      <c r="G2" s="1" t="n">
        <v>8664975</v>
      </c>
    </row>
    <row r="3" customFormat="false" ht="13.8" hidden="false" customHeight="false" outlineLevel="0" collapsed="false">
      <c r="A3" s="1" t="n">
        <v>13227995</v>
      </c>
      <c r="B3" s="1" t="n">
        <v>60</v>
      </c>
      <c r="C3" s="1" t="n">
        <v>1</v>
      </c>
      <c r="D3" s="1" t="s">
        <v>567</v>
      </c>
      <c r="E3" s="1" t="s">
        <v>539</v>
      </c>
      <c r="F3" s="6" t="s">
        <v>5653</v>
      </c>
      <c r="G3" s="1" t="n">
        <v>13227995</v>
      </c>
    </row>
    <row r="4" customFormat="false" ht="13.8" hidden="false" customHeight="false" outlineLevel="0" collapsed="false">
      <c r="A4" s="1" t="n">
        <v>17945448</v>
      </c>
      <c r="B4" s="1" t="n">
        <v>60</v>
      </c>
      <c r="C4" s="1" t="n">
        <v>1</v>
      </c>
      <c r="D4" s="1" t="s">
        <v>4659</v>
      </c>
      <c r="E4" s="1" t="s">
        <v>5654</v>
      </c>
      <c r="F4" s="76" t="s">
        <v>5655</v>
      </c>
      <c r="G4" s="1" t="n">
        <v>17945448</v>
      </c>
    </row>
    <row r="5" customFormat="false" ht="13.8" hidden="false" customHeight="false" outlineLevel="0" collapsed="false">
      <c r="A5" s="1" t="n">
        <v>24587997</v>
      </c>
      <c r="B5" s="1" t="n">
        <v>60</v>
      </c>
      <c r="C5" s="1" t="n">
        <v>1</v>
      </c>
      <c r="D5" s="1" t="s">
        <v>897</v>
      </c>
      <c r="E5" s="1" t="s">
        <v>237</v>
      </c>
      <c r="F5" s="76" t="s">
        <v>5656</v>
      </c>
      <c r="G5" s="1" t="n">
        <v>24587997</v>
      </c>
    </row>
    <row r="6" customFormat="false" ht="13.8" hidden="false" customHeight="false" outlineLevel="0" collapsed="false">
      <c r="A6" s="1" t="n">
        <v>11544529</v>
      </c>
      <c r="B6" s="1" t="n">
        <v>60</v>
      </c>
      <c r="C6" s="1" t="n">
        <v>1</v>
      </c>
      <c r="D6" s="1" t="s">
        <v>5657</v>
      </c>
      <c r="E6" s="1" t="s">
        <v>971</v>
      </c>
      <c r="F6" s="6" t="s">
        <v>5658</v>
      </c>
      <c r="G6" s="1" t="n">
        <v>11544529</v>
      </c>
    </row>
    <row r="7" customFormat="false" ht="13.8" hidden="false" customHeight="false" outlineLevel="0" collapsed="false">
      <c r="A7" s="1" t="n">
        <v>11850463</v>
      </c>
      <c r="B7" s="1" t="n">
        <v>60</v>
      </c>
      <c r="C7" s="1" t="n">
        <v>1</v>
      </c>
      <c r="D7" s="1" t="s">
        <v>142</v>
      </c>
      <c r="E7" s="1" t="s">
        <v>288</v>
      </c>
      <c r="F7" s="76" t="s">
        <v>5659</v>
      </c>
      <c r="G7" s="1" t="n">
        <v>11850463</v>
      </c>
    </row>
    <row r="8" customFormat="false" ht="13.8" hidden="false" customHeight="false" outlineLevel="0" collapsed="false">
      <c r="A8" s="1" t="n">
        <v>12264559</v>
      </c>
      <c r="B8" s="1" t="n">
        <v>60</v>
      </c>
      <c r="C8" s="1" t="n">
        <v>1</v>
      </c>
      <c r="D8" s="1" t="s">
        <v>198</v>
      </c>
      <c r="E8" s="1" t="s">
        <v>662</v>
      </c>
      <c r="F8" s="76" t="s">
        <v>5660</v>
      </c>
      <c r="G8" s="1" t="n">
        <v>12264559</v>
      </c>
    </row>
    <row r="9" customFormat="false" ht="13.8" hidden="false" customHeight="false" outlineLevel="0" collapsed="false">
      <c r="A9" s="1" t="n">
        <v>15214470</v>
      </c>
      <c r="B9" s="1" t="n">
        <v>60</v>
      </c>
      <c r="C9" s="1" t="n">
        <v>1</v>
      </c>
      <c r="D9" s="1" t="s">
        <v>5661</v>
      </c>
      <c r="E9" s="1" t="s">
        <v>597</v>
      </c>
      <c r="F9" s="76" t="s">
        <v>5662</v>
      </c>
      <c r="G9" s="1" t="n">
        <v>15214470</v>
      </c>
    </row>
    <row r="10" customFormat="false" ht="13.8" hidden="false" customHeight="false" outlineLevel="0" collapsed="false">
      <c r="A10" s="1" t="n">
        <v>12932578</v>
      </c>
      <c r="B10" s="1" t="n">
        <v>60</v>
      </c>
      <c r="C10" s="1" t="n">
        <v>1</v>
      </c>
      <c r="D10" s="1" t="s">
        <v>1722</v>
      </c>
      <c r="E10" s="1" t="s">
        <v>261</v>
      </c>
      <c r="F10" s="76" t="s">
        <v>5663</v>
      </c>
      <c r="G10" s="1" t="n">
        <v>12932578</v>
      </c>
    </row>
    <row r="11" customFormat="false" ht="13.8" hidden="false" customHeight="false" outlineLevel="0" collapsed="false">
      <c r="A11" s="1" t="n">
        <v>19377507</v>
      </c>
      <c r="B11" s="1" t="n">
        <v>60</v>
      </c>
      <c r="C11" s="1" t="n">
        <v>1</v>
      </c>
      <c r="D11" s="1" t="s">
        <v>5664</v>
      </c>
      <c r="E11" s="1" t="s">
        <v>527</v>
      </c>
      <c r="F11" s="76" t="s">
        <v>5665</v>
      </c>
      <c r="G11" s="1" t="n">
        <v>19377507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2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" t="n">
        <v>20317020001</v>
      </c>
      <c r="B2" s="1" t="n">
        <v>61</v>
      </c>
      <c r="C2" s="1" t="n">
        <v>1</v>
      </c>
      <c r="D2" s="1" t="s">
        <v>4032</v>
      </c>
      <c r="E2" s="1" t="s">
        <v>536</v>
      </c>
      <c r="F2" s="1" t="s">
        <v>5666</v>
      </c>
      <c r="G2" s="1" t="n">
        <v>20317020001</v>
      </c>
    </row>
    <row r="3" customFormat="false" ht="13.8" hidden="false" customHeight="false" outlineLevel="0" collapsed="false">
      <c r="A3" s="1" t="n">
        <f aca="false">A2+1</f>
        <v>20317020002</v>
      </c>
      <c r="B3" s="1" t="n">
        <v>61</v>
      </c>
      <c r="C3" s="1" t="n">
        <v>1</v>
      </c>
      <c r="D3" s="1" t="s">
        <v>786</v>
      </c>
      <c r="E3" s="1" t="s">
        <v>2016</v>
      </c>
      <c r="F3" s="1" t="s">
        <v>5667</v>
      </c>
      <c r="G3" s="1" t="n">
        <f aca="false">G2+1</f>
        <v>20317020002</v>
      </c>
    </row>
    <row r="4" customFormat="false" ht="13.8" hidden="false" customHeight="false" outlineLevel="0" collapsed="false">
      <c r="A4" s="1" t="n">
        <f aca="false">A3+1</f>
        <v>20317020003</v>
      </c>
      <c r="B4" s="1" t="n">
        <v>61</v>
      </c>
      <c r="C4" s="1" t="n">
        <v>1</v>
      </c>
      <c r="D4" s="1" t="s">
        <v>203</v>
      </c>
      <c r="E4" s="1" t="s">
        <v>464</v>
      </c>
      <c r="F4" s="1" t="s">
        <v>5668</v>
      </c>
      <c r="G4" s="1" t="n">
        <f aca="false">G3+1</f>
        <v>20317020003</v>
      </c>
    </row>
    <row r="5" customFormat="false" ht="13.8" hidden="false" customHeight="false" outlineLevel="0" collapsed="false">
      <c r="A5" s="1" t="n">
        <f aca="false">A4+1</f>
        <v>20317020004</v>
      </c>
      <c r="B5" s="1" t="n">
        <v>61</v>
      </c>
      <c r="C5" s="1" t="n">
        <v>1</v>
      </c>
      <c r="D5" s="1" t="s">
        <v>5669</v>
      </c>
      <c r="E5" s="1" t="s">
        <v>5670</v>
      </c>
      <c r="F5" s="1" t="s">
        <v>5671</v>
      </c>
      <c r="G5" s="1" t="n">
        <f aca="false">G4+1</f>
        <v>20317020004</v>
      </c>
    </row>
    <row r="6" customFormat="false" ht="13.8" hidden="false" customHeight="false" outlineLevel="0" collapsed="false">
      <c r="A6" s="1" t="n">
        <f aca="false">A5+1</f>
        <v>20317020005</v>
      </c>
      <c r="B6" s="1" t="n">
        <v>61</v>
      </c>
      <c r="C6" s="1" t="n">
        <v>1</v>
      </c>
      <c r="D6" s="1" t="s">
        <v>443</v>
      </c>
      <c r="E6" s="1" t="s">
        <v>217</v>
      </c>
      <c r="F6" s="1" t="s">
        <v>5672</v>
      </c>
      <c r="G6" s="1" t="n">
        <f aca="false">G5+1</f>
        <v>20317020005</v>
      </c>
    </row>
    <row r="7" customFormat="false" ht="13.8" hidden="false" customHeight="false" outlineLevel="0" collapsed="false">
      <c r="A7" s="1" t="n">
        <f aca="false">A6+1</f>
        <v>20317020006</v>
      </c>
      <c r="B7" s="1" t="n">
        <v>61</v>
      </c>
      <c r="C7" s="1" t="n">
        <v>1</v>
      </c>
      <c r="D7" s="1" t="s">
        <v>5673</v>
      </c>
      <c r="E7" s="1" t="s">
        <v>2263</v>
      </c>
      <c r="F7" s="1" t="s">
        <v>5674</v>
      </c>
      <c r="G7" s="1" t="n">
        <f aca="false">G6+1</f>
        <v>20317020006</v>
      </c>
    </row>
    <row r="8" customFormat="false" ht="13.8" hidden="false" customHeight="false" outlineLevel="0" collapsed="false">
      <c r="A8" s="1" t="n">
        <f aca="false">A7+1</f>
        <v>20317020007</v>
      </c>
      <c r="B8" s="1" t="n">
        <v>61</v>
      </c>
      <c r="C8" s="1" t="n">
        <v>1</v>
      </c>
      <c r="D8" s="1" t="s">
        <v>1270</v>
      </c>
      <c r="E8" s="1" t="s">
        <v>527</v>
      </c>
      <c r="F8" s="1" t="s">
        <v>5675</v>
      </c>
      <c r="G8" s="1" t="n">
        <f aca="false">G7+1</f>
        <v>20317020007</v>
      </c>
    </row>
    <row r="9" customFormat="false" ht="13.8" hidden="false" customHeight="false" outlineLevel="0" collapsed="false">
      <c r="A9" s="1" t="n">
        <f aca="false">A8+1</f>
        <v>20317020008</v>
      </c>
      <c r="B9" s="1" t="n">
        <v>61</v>
      </c>
      <c r="C9" s="1" t="n">
        <v>1</v>
      </c>
      <c r="D9" s="1" t="s">
        <v>313</v>
      </c>
      <c r="E9" s="1" t="s">
        <v>1132</v>
      </c>
      <c r="F9" s="1" t="s">
        <v>5676</v>
      </c>
      <c r="G9" s="1" t="n">
        <f aca="false">G8+1</f>
        <v>20317020008</v>
      </c>
    </row>
    <row r="10" customFormat="false" ht="13.8" hidden="false" customHeight="false" outlineLevel="0" collapsed="false">
      <c r="A10" s="1" t="n">
        <f aca="false">A9+1</f>
        <v>20317020009</v>
      </c>
      <c r="B10" s="1" t="n">
        <v>61</v>
      </c>
      <c r="C10" s="1" t="n">
        <v>1</v>
      </c>
      <c r="D10" s="1" t="s">
        <v>574</v>
      </c>
      <c r="E10" s="1" t="s">
        <v>3803</v>
      </c>
      <c r="F10" s="1" t="s">
        <v>5677</v>
      </c>
      <c r="G10" s="1" t="n">
        <f aca="false">G9+1</f>
        <v>20317020009</v>
      </c>
    </row>
    <row r="11" customFormat="false" ht="13.8" hidden="false" customHeight="false" outlineLevel="0" collapsed="false">
      <c r="A11" s="1" t="n">
        <f aca="false">A10+1</f>
        <v>20317020010</v>
      </c>
      <c r="B11" s="1" t="n">
        <v>61</v>
      </c>
      <c r="C11" s="1" t="n">
        <v>1</v>
      </c>
      <c r="D11" s="1" t="s">
        <v>818</v>
      </c>
      <c r="E11" s="1" t="s">
        <v>1167</v>
      </c>
      <c r="F11" s="1" t="s">
        <v>5678</v>
      </c>
      <c r="G11" s="1" t="n">
        <f aca="false">G10+1</f>
        <v>20317020010</v>
      </c>
    </row>
    <row r="12" customFormat="false" ht="13.8" hidden="false" customHeight="false" outlineLevel="0" collapsed="false">
      <c r="A12" s="1" t="n">
        <f aca="false">A11+1</f>
        <v>20317020011</v>
      </c>
      <c r="B12" s="1" t="n">
        <v>61</v>
      </c>
      <c r="C12" s="1" t="n">
        <v>1</v>
      </c>
      <c r="D12" s="1" t="s">
        <v>5679</v>
      </c>
      <c r="E12" s="1" t="s">
        <v>971</v>
      </c>
      <c r="F12" s="1" t="s">
        <v>5680</v>
      </c>
      <c r="G12" s="1" t="n">
        <f aca="false">G11+1</f>
        <v>20317020011</v>
      </c>
    </row>
    <row r="13" customFormat="false" ht="13.8" hidden="false" customHeight="false" outlineLevel="0" collapsed="false">
      <c r="A13" s="1" t="n">
        <f aca="false">A12+1</f>
        <v>20317020012</v>
      </c>
      <c r="B13" s="1" t="n">
        <v>61</v>
      </c>
      <c r="C13" s="1" t="n">
        <v>1</v>
      </c>
      <c r="D13" s="1" t="s">
        <v>5681</v>
      </c>
      <c r="E13" s="1" t="s">
        <v>947</v>
      </c>
      <c r="F13" s="1" t="s">
        <v>5682</v>
      </c>
      <c r="G13" s="1" t="n">
        <f aca="false">G12+1</f>
        <v>20317020012</v>
      </c>
    </row>
    <row r="14" customFormat="false" ht="13.8" hidden="false" customHeight="false" outlineLevel="0" collapsed="false">
      <c r="A14" s="1" t="n">
        <f aca="false">A13+1</f>
        <v>20317020013</v>
      </c>
      <c r="B14" s="1" t="n">
        <v>61</v>
      </c>
      <c r="C14" s="1" t="n">
        <v>1</v>
      </c>
      <c r="D14" s="1" t="s">
        <v>846</v>
      </c>
      <c r="E14" s="1" t="s">
        <v>3172</v>
      </c>
      <c r="F14" s="1" t="s">
        <v>5683</v>
      </c>
      <c r="G14" s="1" t="n">
        <f aca="false">G13+1</f>
        <v>20317020013</v>
      </c>
    </row>
    <row r="15" customFormat="false" ht="13.8" hidden="false" customHeight="false" outlineLevel="0" collapsed="false">
      <c r="A15" s="1" t="n">
        <f aca="false">A14+1</f>
        <v>20317020014</v>
      </c>
      <c r="B15" s="1" t="n">
        <v>61</v>
      </c>
      <c r="C15" s="1" t="n">
        <v>1</v>
      </c>
      <c r="D15" s="1" t="s">
        <v>3622</v>
      </c>
      <c r="E15" s="1" t="s">
        <v>523</v>
      </c>
      <c r="F15" s="1" t="s">
        <v>5684</v>
      </c>
      <c r="G15" s="1" t="n">
        <f aca="false">G14+1</f>
        <v>20317020014</v>
      </c>
    </row>
    <row r="16" customFormat="false" ht="13.8" hidden="false" customHeight="false" outlineLevel="0" collapsed="false">
      <c r="A16" s="1" t="n">
        <f aca="false">A15+1</f>
        <v>20317020015</v>
      </c>
      <c r="B16" s="1" t="n">
        <v>61</v>
      </c>
      <c r="C16" s="1" t="n">
        <v>1</v>
      </c>
      <c r="D16" s="1" t="s">
        <v>457</v>
      </c>
      <c r="E16" s="1" t="s">
        <v>697</v>
      </c>
      <c r="F16" s="1" t="s">
        <v>5685</v>
      </c>
      <c r="G16" s="1" t="n">
        <f aca="false">G15+1</f>
        <v>20317020015</v>
      </c>
    </row>
    <row r="17" customFormat="false" ht="13.8" hidden="false" customHeight="false" outlineLevel="0" collapsed="false">
      <c r="A17" s="1" t="n">
        <f aca="false">A16+1</f>
        <v>20317020016</v>
      </c>
      <c r="B17" s="1" t="n">
        <v>61</v>
      </c>
      <c r="C17" s="1" t="n">
        <v>1</v>
      </c>
      <c r="D17" s="1" t="s">
        <v>558</v>
      </c>
      <c r="E17" s="1" t="s">
        <v>204</v>
      </c>
      <c r="F17" s="1" t="s">
        <v>5686</v>
      </c>
      <c r="G17" s="1" t="n">
        <f aca="false">G16+1</f>
        <v>20317020016</v>
      </c>
    </row>
    <row r="18" customFormat="false" ht="13.8" hidden="false" customHeight="false" outlineLevel="0" collapsed="false">
      <c r="A18" s="1" t="n">
        <f aca="false">A17+1</f>
        <v>20317020017</v>
      </c>
      <c r="B18" s="1" t="n">
        <v>61</v>
      </c>
      <c r="C18" s="1" t="n">
        <v>1</v>
      </c>
      <c r="D18" s="1" t="s">
        <v>1252</v>
      </c>
      <c r="E18" s="1" t="s">
        <v>201</v>
      </c>
      <c r="F18" s="1" t="s">
        <v>5687</v>
      </c>
      <c r="G18" s="1" t="n">
        <f aca="false">G17+1</f>
        <v>20317020017</v>
      </c>
    </row>
    <row r="19" customFormat="false" ht="13.8" hidden="false" customHeight="false" outlineLevel="0" collapsed="false">
      <c r="A19" s="1" t="n">
        <f aca="false">A18+1</f>
        <v>20317020018</v>
      </c>
      <c r="B19" s="1" t="n">
        <v>61</v>
      </c>
      <c r="C19" s="1" t="n">
        <v>1</v>
      </c>
      <c r="D19" s="1" t="s">
        <v>5688</v>
      </c>
      <c r="E19" s="1" t="s">
        <v>1495</v>
      </c>
      <c r="F19" s="1" t="s">
        <v>5689</v>
      </c>
      <c r="G19" s="1" t="n">
        <f aca="false">G18+1</f>
        <v>20317020018</v>
      </c>
    </row>
    <row r="20" customFormat="false" ht="13.8" hidden="false" customHeight="false" outlineLevel="0" collapsed="false">
      <c r="A20" s="1" t="n">
        <f aca="false">A19+1</f>
        <v>20317020019</v>
      </c>
      <c r="B20" s="1" t="n">
        <v>61</v>
      </c>
      <c r="C20" s="1" t="n">
        <v>1</v>
      </c>
      <c r="D20" s="1" t="s">
        <v>5690</v>
      </c>
      <c r="E20" s="1" t="s">
        <v>174</v>
      </c>
      <c r="F20" s="1" t="s">
        <v>5691</v>
      </c>
      <c r="G20" s="1" t="n">
        <f aca="false">G19+1</f>
        <v>20317020019</v>
      </c>
    </row>
    <row r="21" customFormat="false" ht="13.8" hidden="false" customHeight="false" outlineLevel="0" collapsed="false">
      <c r="A21" s="1" t="n">
        <f aca="false">A20+1</f>
        <v>20317020020</v>
      </c>
      <c r="B21" s="1" t="n">
        <v>61</v>
      </c>
      <c r="C21" s="1" t="n">
        <v>1</v>
      </c>
      <c r="D21" s="1" t="s">
        <v>1376</v>
      </c>
      <c r="E21" s="1" t="s">
        <v>740</v>
      </c>
      <c r="F21" s="1" t="s">
        <v>5692</v>
      </c>
      <c r="G21" s="1" t="n">
        <f aca="false">G20+1</f>
        <v>20317020020</v>
      </c>
    </row>
    <row r="22" customFormat="false" ht="13.8" hidden="false" customHeight="false" outlineLevel="0" collapsed="false">
      <c r="A22" s="1" t="n">
        <f aca="false">A21+1</f>
        <v>20317020021</v>
      </c>
      <c r="B22" s="1" t="n">
        <v>61</v>
      </c>
      <c r="C22" s="1" t="n">
        <v>1</v>
      </c>
      <c r="D22" s="1" t="s">
        <v>969</v>
      </c>
      <c r="E22" s="1" t="s">
        <v>857</v>
      </c>
      <c r="F22" s="1" t="s">
        <v>5693</v>
      </c>
      <c r="G22" s="1" t="n">
        <f aca="false">G21+1</f>
        <v>20317020021</v>
      </c>
    </row>
    <row r="23" customFormat="false" ht="13.8" hidden="false" customHeight="false" outlineLevel="0" collapsed="false">
      <c r="A23" s="1" t="n">
        <f aca="false">A22+1</f>
        <v>20317020022</v>
      </c>
      <c r="B23" s="1" t="n">
        <v>61</v>
      </c>
      <c r="C23" s="1" t="n">
        <v>1</v>
      </c>
      <c r="D23" s="1" t="s">
        <v>615</v>
      </c>
      <c r="E23" s="1" t="s">
        <v>140</v>
      </c>
      <c r="F23" s="1" t="s">
        <v>5694</v>
      </c>
      <c r="G23" s="1" t="n">
        <f aca="false">G22+1</f>
        <v>20317020022</v>
      </c>
    </row>
    <row r="24" customFormat="false" ht="13.8" hidden="false" customHeight="false" outlineLevel="0" collapsed="false">
      <c r="A24" s="1" t="n">
        <f aca="false">A23+1</f>
        <v>20317020023</v>
      </c>
      <c r="B24" s="1" t="n">
        <v>61</v>
      </c>
      <c r="C24" s="1" t="n">
        <v>1</v>
      </c>
      <c r="D24" s="1" t="s">
        <v>608</v>
      </c>
      <c r="E24" s="1" t="s">
        <v>137</v>
      </c>
      <c r="F24" s="1" t="s">
        <v>5695</v>
      </c>
      <c r="G24" s="1" t="n">
        <f aca="false">G23+1</f>
        <v>20317020023</v>
      </c>
    </row>
    <row r="25" customFormat="false" ht="13.8" hidden="false" customHeight="false" outlineLevel="0" collapsed="false">
      <c r="A25" s="1" t="n">
        <f aca="false">A24+1</f>
        <v>20317020024</v>
      </c>
      <c r="B25" s="1" t="n">
        <v>61</v>
      </c>
      <c r="C25" s="1" t="n">
        <v>1</v>
      </c>
      <c r="D25" s="1" t="s">
        <v>5696</v>
      </c>
      <c r="E25" s="1" t="s">
        <v>2551</v>
      </c>
      <c r="F25" s="1" t="s">
        <v>5697</v>
      </c>
      <c r="G25" s="1" t="n">
        <f aca="false">G24+1</f>
        <v>20317020024</v>
      </c>
    </row>
    <row r="26" customFormat="false" ht="13.8" hidden="false" customHeight="false" outlineLevel="0" collapsed="false">
      <c r="A26" s="1" t="n">
        <f aca="false">A25+1</f>
        <v>20317020025</v>
      </c>
      <c r="B26" s="1" t="n">
        <v>61</v>
      </c>
      <c r="C26" s="1" t="n">
        <v>1</v>
      </c>
      <c r="D26" s="1" t="s">
        <v>198</v>
      </c>
      <c r="E26" s="1" t="s">
        <v>1322</v>
      </c>
      <c r="F26" s="1" t="s">
        <v>5698</v>
      </c>
      <c r="G26" s="1" t="n">
        <f aca="false">G25+1</f>
        <v>20317020025</v>
      </c>
    </row>
    <row r="27" customFormat="false" ht="13.8" hidden="false" customHeight="false" outlineLevel="0" collapsed="false">
      <c r="A27" s="1" t="n">
        <f aca="false">A26+1</f>
        <v>20317020026</v>
      </c>
      <c r="B27" s="1" t="n">
        <v>61</v>
      </c>
      <c r="C27" s="1" t="n">
        <v>1</v>
      </c>
      <c r="D27" s="1" t="s">
        <v>95</v>
      </c>
      <c r="E27" s="1" t="s">
        <v>5699</v>
      </c>
      <c r="F27" s="1" t="s">
        <v>5700</v>
      </c>
      <c r="G27" s="1" t="n">
        <f aca="false">G26+1</f>
        <v>20317020026</v>
      </c>
    </row>
    <row r="28" customFormat="false" ht="13.8" hidden="false" customHeight="false" outlineLevel="0" collapsed="false">
      <c r="A28" s="1" t="n">
        <f aca="false">A27+1</f>
        <v>20317020027</v>
      </c>
      <c r="B28" s="1" t="n">
        <v>61</v>
      </c>
      <c r="C28" s="1" t="n">
        <v>1</v>
      </c>
      <c r="D28" s="1" t="s">
        <v>4764</v>
      </c>
      <c r="E28" s="1" t="s">
        <v>309</v>
      </c>
      <c r="F28" s="1" t="s">
        <v>5701</v>
      </c>
      <c r="G28" s="1" t="n">
        <f aca="false">G27+1</f>
        <v>20317020027</v>
      </c>
    </row>
    <row r="29" customFormat="false" ht="13.8" hidden="false" customHeight="false" outlineLevel="0" collapsed="false">
      <c r="A29" s="1" t="n">
        <f aca="false">A28+1</f>
        <v>20317020028</v>
      </c>
      <c r="B29" s="1" t="n">
        <v>61</v>
      </c>
      <c r="C29" s="1" t="n">
        <v>1</v>
      </c>
      <c r="D29" s="1" t="s">
        <v>1314</v>
      </c>
      <c r="E29" s="1" t="s">
        <v>128</v>
      </c>
      <c r="F29" s="1" t="s">
        <v>5702</v>
      </c>
      <c r="G29" s="1" t="n">
        <f aca="false">G28+1</f>
        <v>20317020028</v>
      </c>
    </row>
    <row r="30" customFormat="false" ht="13.8" hidden="false" customHeight="false" outlineLevel="0" collapsed="false">
      <c r="A30" s="1" t="n">
        <f aca="false">A29+1</f>
        <v>20317020029</v>
      </c>
      <c r="B30" s="1" t="n">
        <v>61</v>
      </c>
      <c r="C30" s="1" t="n">
        <v>1</v>
      </c>
      <c r="D30" s="1" t="s">
        <v>1355</v>
      </c>
      <c r="E30" s="1" t="s">
        <v>146</v>
      </c>
      <c r="F30" s="1" t="s">
        <v>5703</v>
      </c>
      <c r="G30" s="1" t="n">
        <f aca="false">G29+1</f>
        <v>20317020029</v>
      </c>
    </row>
    <row r="31" customFormat="false" ht="13.8" hidden="false" customHeight="false" outlineLevel="0" collapsed="false">
      <c r="A31" s="1" t="n">
        <f aca="false">A30+1</f>
        <v>20317020030</v>
      </c>
      <c r="B31" s="1" t="n">
        <v>61</v>
      </c>
      <c r="C31" s="1" t="n">
        <v>1</v>
      </c>
      <c r="D31" s="1" t="s">
        <v>198</v>
      </c>
      <c r="E31" s="1" t="s">
        <v>1073</v>
      </c>
      <c r="F31" s="1" t="s">
        <v>5704</v>
      </c>
      <c r="G31" s="1" t="n">
        <f aca="false">G30+1</f>
        <v>20317020030</v>
      </c>
    </row>
    <row r="32" customFormat="false" ht="13.8" hidden="false" customHeight="false" outlineLevel="0" collapsed="false">
      <c r="A32" s="1" t="n">
        <f aca="false">A31+1</f>
        <v>20317020031</v>
      </c>
      <c r="B32" s="1" t="n">
        <v>61</v>
      </c>
      <c r="C32" s="1" t="n">
        <v>1</v>
      </c>
      <c r="D32" s="1" t="s">
        <v>5705</v>
      </c>
      <c r="E32" s="1" t="s">
        <v>965</v>
      </c>
      <c r="F32" s="1" t="s">
        <v>5706</v>
      </c>
      <c r="G32" s="1" t="n">
        <f aca="false">G31+1</f>
        <v>20317020031</v>
      </c>
    </row>
    <row r="33" customFormat="false" ht="13.8" hidden="false" customHeight="false" outlineLevel="0" collapsed="false">
      <c r="A33" s="1" t="n">
        <f aca="false">A32+1</f>
        <v>20317020032</v>
      </c>
      <c r="B33" s="1" t="n">
        <v>61</v>
      </c>
      <c r="C33" s="1" t="n">
        <v>1</v>
      </c>
      <c r="D33" s="1" t="s">
        <v>2209</v>
      </c>
      <c r="E33" s="1" t="s">
        <v>987</v>
      </c>
      <c r="F33" s="1" t="s">
        <v>5707</v>
      </c>
      <c r="G33" s="1" t="n">
        <f aca="false">G32+1</f>
        <v>20317020032</v>
      </c>
    </row>
    <row r="34" customFormat="false" ht="13.8" hidden="false" customHeight="false" outlineLevel="0" collapsed="false">
      <c r="A34" s="1" t="n">
        <f aca="false">A33+1</f>
        <v>20317020033</v>
      </c>
      <c r="B34" s="1" t="n">
        <v>61</v>
      </c>
      <c r="C34" s="1" t="n">
        <v>1</v>
      </c>
      <c r="D34" s="1" t="s">
        <v>603</v>
      </c>
      <c r="E34" s="1" t="s">
        <v>242</v>
      </c>
      <c r="F34" s="1" t="s">
        <v>5708</v>
      </c>
      <c r="G34" s="1" t="n">
        <f aca="false">G33+1</f>
        <v>20317020033</v>
      </c>
    </row>
    <row r="35" customFormat="false" ht="13.8" hidden="false" customHeight="false" outlineLevel="0" collapsed="false">
      <c r="A35" s="1" t="n">
        <f aca="false">A34+1</f>
        <v>20317020034</v>
      </c>
      <c r="B35" s="1" t="n">
        <v>61</v>
      </c>
      <c r="C35" s="1" t="n">
        <v>1</v>
      </c>
      <c r="D35" s="1" t="s">
        <v>5062</v>
      </c>
      <c r="E35" s="1" t="s">
        <v>619</v>
      </c>
      <c r="F35" s="1" t="s">
        <v>5709</v>
      </c>
      <c r="G35" s="1" t="n">
        <f aca="false">G34+1</f>
        <v>20317020034</v>
      </c>
    </row>
    <row r="36" customFormat="false" ht="13.8" hidden="false" customHeight="false" outlineLevel="0" collapsed="false">
      <c r="A36" s="1" t="n">
        <f aca="false">A35+1</f>
        <v>20317020035</v>
      </c>
      <c r="B36" s="1" t="n">
        <v>61</v>
      </c>
      <c r="C36" s="1" t="n">
        <v>1</v>
      </c>
      <c r="D36" s="1" t="s">
        <v>558</v>
      </c>
      <c r="E36" s="1" t="s">
        <v>99</v>
      </c>
      <c r="F36" s="1" t="s">
        <v>5710</v>
      </c>
      <c r="G36" s="1" t="n">
        <f aca="false">G35+1</f>
        <v>20317020035</v>
      </c>
    </row>
    <row r="37" customFormat="false" ht="13.8" hidden="false" customHeight="false" outlineLevel="0" collapsed="false">
      <c r="A37" s="1" t="n">
        <f aca="false">A36+1</f>
        <v>20317020036</v>
      </c>
      <c r="B37" s="1" t="n">
        <v>61</v>
      </c>
      <c r="C37" s="1" t="n">
        <v>1</v>
      </c>
      <c r="D37" s="1" t="s">
        <v>1339</v>
      </c>
      <c r="E37" s="1" t="s">
        <v>581</v>
      </c>
      <c r="F37" s="1" t="s">
        <v>5711</v>
      </c>
      <c r="G37" s="1" t="n">
        <f aca="false">G36+1</f>
        <v>20317020036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6" t="n">
        <v>16965636</v>
      </c>
      <c r="B2" s="1" t="n">
        <v>62</v>
      </c>
      <c r="C2" s="6" t="n">
        <v>160801001</v>
      </c>
      <c r="D2" s="1" t="s">
        <v>5712</v>
      </c>
      <c r="E2" s="26" t="s">
        <v>105</v>
      </c>
      <c r="F2" s="6" t="n">
        <v>4262041822</v>
      </c>
      <c r="G2" s="6" t="n">
        <v>16965636</v>
      </c>
    </row>
    <row r="3" customFormat="false" ht="13.8" hidden="false" customHeight="false" outlineLevel="0" collapsed="false">
      <c r="A3" s="6" t="n">
        <v>15341232</v>
      </c>
      <c r="B3" s="1" t="n">
        <v>62</v>
      </c>
      <c r="C3" s="6" t="n">
        <v>160801001</v>
      </c>
      <c r="D3" s="1" t="s">
        <v>1646</v>
      </c>
      <c r="E3" s="26" t="s">
        <v>464</v>
      </c>
      <c r="F3" s="6" t="n">
        <v>4269544570</v>
      </c>
      <c r="G3" s="6" t="n">
        <v>15341232</v>
      </c>
    </row>
    <row r="4" customFormat="false" ht="13.8" hidden="false" customHeight="false" outlineLevel="0" collapsed="false">
      <c r="A4" s="6" t="n">
        <v>5802470</v>
      </c>
      <c r="B4" s="1" t="n">
        <v>62</v>
      </c>
      <c r="C4" s="6" t="n">
        <v>160801003</v>
      </c>
      <c r="D4" s="1" t="s">
        <v>786</v>
      </c>
      <c r="E4" s="26" t="s">
        <v>2016</v>
      </c>
      <c r="F4" s="6" t="n">
        <v>4125183450</v>
      </c>
      <c r="G4" s="6" t="n">
        <v>5802470</v>
      </c>
    </row>
    <row r="5" customFormat="false" ht="13.8" hidden="false" customHeight="false" outlineLevel="0" collapsed="false">
      <c r="A5" s="6" t="n">
        <v>10640686</v>
      </c>
      <c r="B5" s="1" t="n">
        <v>62</v>
      </c>
      <c r="C5" s="6" t="n">
        <v>160801003</v>
      </c>
      <c r="D5" s="1" t="s">
        <v>1186</v>
      </c>
      <c r="E5" s="26" t="s">
        <v>1132</v>
      </c>
      <c r="F5" s="6" t="n">
        <v>4165531645</v>
      </c>
      <c r="G5" s="6" t="n">
        <v>10640686</v>
      </c>
    </row>
    <row r="6" customFormat="false" ht="13.8" hidden="false" customHeight="false" outlineLevel="0" collapsed="false">
      <c r="A6" s="6" t="n">
        <v>15339879</v>
      </c>
      <c r="B6" s="1" t="n">
        <v>62</v>
      </c>
      <c r="C6" s="6" t="n">
        <v>160801003</v>
      </c>
      <c r="D6" s="1" t="s">
        <v>5713</v>
      </c>
      <c r="E6" s="26" t="s">
        <v>464</v>
      </c>
      <c r="F6" s="6" t="n">
        <v>4120582802</v>
      </c>
      <c r="G6" s="6" t="n">
        <v>15339879</v>
      </c>
    </row>
    <row r="7" customFormat="false" ht="13.8" hidden="false" customHeight="false" outlineLevel="0" collapsed="false">
      <c r="A7" s="6" t="n">
        <v>17599510</v>
      </c>
      <c r="B7" s="1" t="n">
        <v>62</v>
      </c>
      <c r="C7" s="6" t="n">
        <v>160801003</v>
      </c>
      <c r="D7" s="1" t="s">
        <v>203</v>
      </c>
      <c r="E7" s="26" t="s">
        <v>464</v>
      </c>
      <c r="F7" s="6" t="n">
        <v>4245935485</v>
      </c>
      <c r="G7" s="6" t="n">
        <v>17599510</v>
      </c>
    </row>
    <row r="8" customFormat="false" ht="13.8" hidden="false" customHeight="false" outlineLevel="0" collapsed="false">
      <c r="A8" s="6" t="n">
        <v>24142713</v>
      </c>
      <c r="B8" s="1" t="n">
        <v>62</v>
      </c>
      <c r="C8" s="6" t="n">
        <v>160801003</v>
      </c>
      <c r="D8" s="1" t="s">
        <v>5714</v>
      </c>
      <c r="E8" s="26" t="s">
        <v>113</v>
      </c>
      <c r="F8" s="6" t="n">
        <v>4125112715</v>
      </c>
      <c r="G8" s="6" t="n">
        <v>24142713</v>
      </c>
    </row>
    <row r="9" customFormat="false" ht="13.8" hidden="false" customHeight="false" outlineLevel="0" collapsed="false">
      <c r="A9" s="6" t="n">
        <v>17599510</v>
      </c>
      <c r="B9" s="1" t="n">
        <v>62</v>
      </c>
      <c r="C9" s="6" t="n">
        <v>160801004</v>
      </c>
      <c r="D9" s="1" t="s">
        <v>203</v>
      </c>
      <c r="E9" s="26" t="s">
        <v>464</v>
      </c>
      <c r="F9" s="6" t="n">
        <v>4245935485</v>
      </c>
      <c r="G9" s="6" t="n">
        <v>17599510</v>
      </c>
    </row>
    <row r="10" customFormat="false" ht="13.8" hidden="false" customHeight="false" outlineLevel="0" collapsed="false">
      <c r="A10" s="6" t="n">
        <v>19282058</v>
      </c>
      <c r="B10" s="1" t="n">
        <v>62</v>
      </c>
      <c r="C10" s="6" t="n">
        <v>160801004</v>
      </c>
      <c r="D10" s="1" t="s">
        <v>739</v>
      </c>
      <c r="E10" s="26" t="s">
        <v>113</v>
      </c>
      <c r="F10" s="6" t="n">
        <v>4245155513</v>
      </c>
      <c r="G10" s="6" t="n">
        <v>19282058</v>
      </c>
    </row>
    <row r="11" customFormat="false" ht="13.8" hidden="false" customHeight="false" outlineLevel="0" collapsed="false">
      <c r="A11" s="6" t="n">
        <v>11548903</v>
      </c>
      <c r="B11" s="1" t="n">
        <v>62</v>
      </c>
      <c r="C11" s="6" t="n">
        <v>160801004</v>
      </c>
      <c r="D11" s="1" t="s">
        <v>1288</v>
      </c>
      <c r="E11" s="26" t="s">
        <v>108</v>
      </c>
      <c r="F11" s="6" t="n">
        <v>4245321252</v>
      </c>
      <c r="G11" s="6" t="n">
        <v>11548903</v>
      </c>
    </row>
    <row r="12" customFormat="false" ht="13.8" hidden="false" customHeight="false" outlineLevel="0" collapsed="false">
      <c r="A12" s="6" t="n">
        <v>14540580</v>
      </c>
      <c r="B12" s="1" t="n">
        <v>62</v>
      </c>
      <c r="C12" s="6" t="n">
        <v>160801004</v>
      </c>
      <c r="D12" s="1" t="s">
        <v>5715</v>
      </c>
      <c r="E12" s="26" t="s">
        <v>2688</v>
      </c>
      <c r="F12" s="6" t="n">
        <v>4165367475</v>
      </c>
      <c r="G12" s="6" t="n">
        <v>14540580</v>
      </c>
    </row>
    <row r="13" customFormat="false" ht="13.8" hidden="false" customHeight="false" outlineLevel="0" collapsed="false">
      <c r="A13" s="6" t="n">
        <v>17599510</v>
      </c>
      <c r="B13" s="1" t="n">
        <v>62</v>
      </c>
      <c r="C13" s="6" t="n">
        <v>160801004</v>
      </c>
      <c r="D13" s="1" t="s">
        <v>203</v>
      </c>
      <c r="E13" s="26" t="s">
        <v>464</v>
      </c>
      <c r="F13" s="6" t="n">
        <v>4245636989</v>
      </c>
      <c r="G13" s="6" t="n">
        <v>17599510</v>
      </c>
    </row>
    <row r="14" customFormat="false" ht="13.8" hidden="false" customHeight="false" outlineLevel="0" collapsed="false">
      <c r="A14" s="6" t="n">
        <v>7541617</v>
      </c>
      <c r="B14" s="1" t="n">
        <v>62</v>
      </c>
      <c r="C14" s="6" t="n">
        <v>160801004</v>
      </c>
      <c r="D14" s="1" t="s">
        <v>5716</v>
      </c>
      <c r="E14" s="26" t="s">
        <v>816</v>
      </c>
      <c r="F14" s="6" t="n">
        <v>4126325685</v>
      </c>
      <c r="G14" s="6" t="n">
        <v>7541617</v>
      </c>
    </row>
    <row r="15" customFormat="false" ht="13.8" hidden="false" customHeight="false" outlineLevel="0" collapsed="false">
      <c r="A15" s="6" t="n">
        <v>5948175</v>
      </c>
      <c r="B15" s="1" t="n">
        <v>62</v>
      </c>
      <c r="C15" s="6" t="n">
        <v>160801004</v>
      </c>
      <c r="D15" s="1" t="s">
        <v>764</v>
      </c>
      <c r="E15" s="26" t="s">
        <v>816</v>
      </c>
      <c r="F15" s="6" t="n">
        <v>4165265321</v>
      </c>
      <c r="G15" s="6" t="n">
        <v>5948175</v>
      </c>
    </row>
    <row r="16" customFormat="false" ht="13.8" hidden="false" customHeight="false" outlineLevel="0" collapsed="false">
      <c r="A16" s="6" t="n">
        <v>12963236</v>
      </c>
      <c r="B16" s="1" t="n">
        <v>62</v>
      </c>
      <c r="C16" s="6" t="n">
        <v>160801005</v>
      </c>
      <c r="D16" s="1" t="s">
        <v>2030</v>
      </c>
      <c r="E16" s="26" t="s">
        <v>1115</v>
      </c>
      <c r="F16" s="6" t="n">
        <v>4125636989</v>
      </c>
      <c r="G16" s="6" t="n">
        <v>12963236</v>
      </c>
    </row>
    <row r="17" customFormat="false" ht="13.8" hidden="false" customHeight="false" outlineLevel="0" collapsed="false">
      <c r="A17" s="6" t="n">
        <v>15693053</v>
      </c>
      <c r="B17" s="1" t="n">
        <v>62</v>
      </c>
      <c r="C17" s="6" t="n">
        <v>160801005</v>
      </c>
      <c r="D17" s="1" t="s">
        <v>5717</v>
      </c>
      <c r="E17" s="26" t="s">
        <v>2089</v>
      </c>
      <c r="F17" s="6" t="n">
        <v>4263214525</v>
      </c>
      <c r="G17" s="6" t="n">
        <v>15693053</v>
      </c>
    </row>
    <row r="18" customFormat="false" ht="13.8" hidden="false" customHeight="false" outlineLevel="0" collapsed="false">
      <c r="A18" s="6" t="n">
        <v>8662885</v>
      </c>
      <c r="B18" s="1" t="n">
        <v>62</v>
      </c>
      <c r="C18" s="6" t="n">
        <v>160801006</v>
      </c>
      <c r="D18" s="1" t="s">
        <v>742</v>
      </c>
      <c r="E18" s="26" t="s">
        <v>105</v>
      </c>
      <c r="F18" s="6" t="n">
        <v>4125788741</v>
      </c>
      <c r="G18" s="6" t="n">
        <v>8662885</v>
      </c>
    </row>
    <row r="19" customFormat="false" ht="13.8" hidden="false" customHeight="false" outlineLevel="0" collapsed="false">
      <c r="A19" s="6" t="n">
        <v>7542830</v>
      </c>
      <c r="B19" s="1" t="n">
        <v>62</v>
      </c>
      <c r="C19" s="6" t="n">
        <v>160801006</v>
      </c>
      <c r="D19" s="1" t="s">
        <v>443</v>
      </c>
      <c r="E19" s="26" t="s">
        <v>217</v>
      </c>
      <c r="F19" s="6" t="n">
        <v>4267535308</v>
      </c>
      <c r="G19" s="6" t="n">
        <v>7542830</v>
      </c>
    </row>
    <row r="20" customFormat="false" ht="13.8" hidden="false" customHeight="false" outlineLevel="0" collapsed="false">
      <c r="A20" s="6" t="n">
        <v>11848945</v>
      </c>
      <c r="B20" s="1" t="n">
        <v>62</v>
      </c>
      <c r="C20" s="6" t="n">
        <v>160801006</v>
      </c>
      <c r="D20" s="1" t="s">
        <v>457</v>
      </c>
      <c r="E20" s="26" t="s">
        <v>464</v>
      </c>
      <c r="F20" s="6" t="n">
        <v>4145687874</v>
      </c>
      <c r="G20" s="6" t="n">
        <v>11848945</v>
      </c>
    </row>
    <row r="21" customFormat="false" ht="13.8" hidden="false" customHeight="false" outlineLevel="0" collapsed="false">
      <c r="A21" s="6" t="n">
        <v>11544529</v>
      </c>
      <c r="B21" s="1" t="n">
        <v>62</v>
      </c>
      <c r="C21" s="6" t="n">
        <v>160801006</v>
      </c>
      <c r="D21" s="1" t="s">
        <v>2592</v>
      </c>
      <c r="E21" s="26" t="s">
        <v>971</v>
      </c>
      <c r="F21" s="6" t="n">
        <v>4125478785</v>
      </c>
      <c r="G21" s="6" t="n">
        <v>11544529</v>
      </c>
    </row>
    <row r="22" customFormat="false" ht="13.8" hidden="false" customHeight="false" outlineLevel="0" collapsed="false">
      <c r="A22" s="6" t="n">
        <v>5946352</v>
      </c>
      <c r="B22" s="1" t="n">
        <v>62</v>
      </c>
      <c r="C22" s="6" t="n">
        <v>160801007</v>
      </c>
      <c r="D22" s="1" t="s">
        <v>5673</v>
      </c>
      <c r="E22" s="26" t="s">
        <v>2263</v>
      </c>
      <c r="F22" s="6" t="n">
        <v>4165122482</v>
      </c>
      <c r="G22" s="6" t="n">
        <v>5946352</v>
      </c>
    </row>
    <row r="23" customFormat="false" ht="13.8" hidden="false" customHeight="false" outlineLevel="0" collapsed="false">
      <c r="A23" s="6" t="n">
        <v>7599657</v>
      </c>
      <c r="B23" s="1" t="n">
        <v>62</v>
      </c>
      <c r="C23" s="6" t="n">
        <v>160801007</v>
      </c>
      <c r="D23" s="1" t="s">
        <v>610</v>
      </c>
      <c r="E23" s="26" t="s">
        <v>5670</v>
      </c>
      <c r="F23" s="6" t="n">
        <v>4169542731</v>
      </c>
      <c r="G23" s="6" t="n">
        <v>7599657</v>
      </c>
    </row>
    <row r="24" customFormat="false" ht="13.8" hidden="false" customHeight="false" outlineLevel="0" collapsed="false">
      <c r="A24" s="6" t="n">
        <v>16294640</v>
      </c>
      <c r="B24" s="1" t="n">
        <v>62</v>
      </c>
      <c r="C24" s="6" t="n">
        <v>160801007</v>
      </c>
      <c r="D24" s="1" t="s">
        <v>992</v>
      </c>
      <c r="E24" s="26" t="s">
        <v>125</v>
      </c>
      <c r="F24" s="6" t="n">
        <v>4145496041</v>
      </c>
      <c r="G24" s="6" t="n">
        <v>16294640</v>
      </c>
    </row>
    <row r="25" customFormat="false" ht="13.8" hidden="false" customHeight="false" outlineLevel="0" collapsed="false">
      <c r="A25" s="6" t="n">
        <v>8664975</v>
      </c>
      <c r="B25" s="1" t="n">
        <v>62</v>
      </c>
      <c r="C25" s="6" t="n">
        <v>160801008</v>
      </c>
      <c r="D25" s="1" t="s">
        <v>603</v>
      </c>
      <c r="E25" s="26" t="s">
        <v>1630</v>
      </c>
      <c r="F25" s="6" t="n">
        <v>4245301171</v>
      </c>
      <c r="G25" s="6" t="n">
        <v>8664975</v>
      </c>
    </row>
    <row r="26" customFormat="false" ht="13.8" hidden="false" customHeight="false" outlineLevel="0" collapsed="false">
      <c r="A26" s="6" t="n">
        <v>15215202</v>
      </c>
      <c r="B26" s="1" t="n">
        <v>62</v>
      </c>
      <c r="C26" s="6" t="n">
        <v>160801008</v>
      </c>
      <c r="D26" s="1" t="s">
        <v>1270</v>
      </c>
      <c r="E26" s="26" t="s">
        <v>527</v>
      </c>
      <c r="F26" s="6" t="n">
        <v>4143512653</v>
      </c>
      <c r="G26" s="6" t="n">
        <v>15215202</v>
      </c>
    </row>
    <row r="27" customFormat="false" ht="13.8" hidden="false" customHeight="false" outlineLevel="0" collapsed="false">
      <c r="A27" s="6" t="n">
        <v>13906839</v>
      </c>
      <c r="B27" s="1" t="n">
        <v>62</v>
      </c>
      <c r="C27" s="6" t="n">
        <v>160801008</v>
      </c>
      <c r="D27" s="1" t="s">
        <v>5718</v>
      </c>
      <c r="E27" s="26" t="s">
        <v>523</v>
      </c>
      <c r="F27" s="6" t="n">
        <v>2563215175</v>
      </c>
      <c r="G27" s="6" t="n">
        <v>13906839</v>
      </c>
    </row>
    <row r="28" customFormat="false" ht="13.8" hidden="false" customHeight="false" outlineLevel="0" collapsed="false">
      <c r="A28" s="6" t="n">
        <v>15071841</v>
      </c>
      <c r="B28" s="1" t="n">
        <v>62</v>
      </c>
      <c r="C28" s="6" t="n">
        <v>160801008</v>
      </c>
      <c r="D28" s="1" t="s">
        <v>5719</v>
      </c>
      <c r="E28" s="26" t="s">
        <v>527</v>
      </c>
      <c r="F28" s="6" t="n">
        <v>4145608100</v>
      </c>
      <c r="G28" s="6" t="n">
        <v>15071841</v>
      </c>
    </row>
    <row r="29" customFormat="false" ht="13.8" hidden="false" customHeight="false" outlineLevel="0" collapsed="false">
      <c r="A29" s="6" t="n">
        <v>8661510</v>
      </c>
      <c r="B29" s="1" t="n">
        <v>62</v>
      </c>
      <c r="C29" s="6" t="n">
        <v>160801008</v>
      </c>
      <c r="D29" s="1" t="s">
        <v>1440</v>
      </c>
      <c r="E29" s="26" t="s">
        <v>309</v>
      </c>
      <c r="F29" s="6" t="n">
        <v>4263588734</v>
      </c>
      <c r="G29" s="6" t="n">
        <v>8661510</v>
      </c>
    </row>
    <row r="30" customFormat="false" ht="13.8" hidden="false" customHeight="false" outlineLevel="0" collapsed="false">
      <c r="A30" s="6" t="n">
        <v>12090700</v>
      </c>
      <c r="B30" s="1" t="n">
        <v>62</v>
      </c>
      <c r="C30" s="6" t="n">
        <v>160801008</v>
      </c>
      <c r="D30" s="1" t="s">
        <v>161</v>
      </c>
      <c r="E30" s="26" t="s">
        <v>3327</v>
      </c>
      <c r="F30" s="6" t="n">
        <v>4245627047</v>
      </c>
      <c r="G30" s="6" t="n">
        <v>12090700</v>
      </c>
    </row>
    <row r="31" customFormat="false" ht="13.8" hidden="false" customHeight="false" outlineLevel="0" collapsed="false">
      <c r="A31" s="6" t="n">
        <v>7595560</v>
      </c>
      <c r="B31" s="1" t="n">
        <v>62</v>
      </c>
      <c r="C31" s="6" t="n">
        <v>160801009</v>
      </c>
      <c r="D31" s="1" t="s">
        <v>313</v>
      </c>
      <c r="E31" s="26" t="s">
        <v>1132</v>
      </c>
      <c r="F31" s="6" t="n">
        <v>4145789858</v>
      </c>
      <c r="G31" s="6" t="n">
        <v>7595560</v>
      </c>
    </row>
    <row r="32" customFormat="false" ht="13.8" hidden="false" customHeight="false" outlineLevel="0" collapsed="false">
      <c r="A32" s="6" t="n">
        <v>11849385</v>
      </c>
      <c r="B32" s="1" t="n">
        <v>62</v>
      </c>
      <c r="C32" s="6" t="n">
        <v>160801010</v>
      </c>
      <c r="D32" s="1" t="s">
        <v>608</v>
      </c>
      <c r="E32" s="26" t="s">
        <v>2089</v>
      </c>
      <c r="F32" s="6" t="n">
        <v>4167284771</v>
      </c>
      <c r="G32" s="6" t="n">
        <v>11849385</v>
      </c>
    </row>
    <row r="33" customFormat="false" ht="13.8" hidden="false" customHeight="false" outlineLevel="0" collapsed="false">
      <c r="A33" s="6" t="n">
        <v>11549822</v>
      </c>
      <c r="B33" s="1" t="n">
        <v>62</v>
      </c>
      <c r="C33" s="6" t="n">
        <v>160801010</v>
      </c>
      <c r="D33" s="1" t="s">
        <v>594</v>
      </c>
      <c r="E33" s="26" t="s">
        <v>5720</v>
      </c>
      <c r="F33" s="6" t="n">
        <v>4140546739</v>
      </c>
      <c r="G33" s="6" t="n">
        <v>11549822</v>
      </c>
    </row>
    <row r="34" customFormat="false" ht="13.8" hidden="false" customHeight="false" outlineLevel="0" collapsed="false">
      <c r="A34" s="6" t="n">
        <v>11545116</v>
      </c>
      <c r="B34" s="1" t="n">
        <v>62</v>
      </c>
      <c r="C34" s="6" t="n">
        <v>160801010</v>
      </c>
      <c r="D34" s="1" t="s">
        <v>5721</v>
      </c>
      <c r="E34" s="26" t="s">
        <v>1500</v>
      </c>
      <c r="F34" s="6" t="n">
        <v>4167284771</v>
      </c>
      <c r="G34" s="6" t="n">
        <v>11545116</v>
      </c>
    </row>
    <row r="35" customFormat="false" ht="13.8" hidden="false" customHeight="false" outlineLevel="0" collapsed="false">
      <c r="A35" s="6" t="n">
        <v>12528455</v>
      </c>
      <c r="B35" s="1" t="n">
        <v>62</v>
      </c>
      <c r="C35" s="6" t="n">
        <v>160801010</v>
      </c>
      <c r="D35" s="1" t="s">
        <v>231</v>
      </c>
      <c r="E35" s="26" t="s">
        <v>2950</v>
      </c>
      <c r="F35" s="6" t="n">
        <v>4169590563</v>
      </c>
      <c r="G35" s="6" t="n">
        <v>12528455</v>
      </c>
    </row>
    <row r="36" customFormat="false" ht="13.8" hidden="false" customHeight="false" outlineLevel="0" collapsed="false">
      <c r="A36" s="6" t="n">
        <v>16565638</v>
      </c>
      <c r="B36" s="1" t="n">
        <v>62</v>
      </c>
      <c r="C36" s="6" t="n">
        <v>160801010</v>
      </c>
      <c r="D36" s="1" t="s">
        <v>1252</v>
      </c>
      <c r="E36" s="26" t="s">
        <v>99</v>
      </c>
      <c r="F36" s="6" t="n">
        <v>4169451504</v>
      </c>
      <c r="G36" s="6" t="n">
        <v>16565638</v>
      </c>
    </row>
    <row r="37" customFormat="false" ht="13.8" hidden="false" customHeight="false" outlineLevel="0" collapsed="false">
      <c r="A37" s="6" t="n">
        <v>24587997</v>
      </c>
      <c r="B37" s="1" t="n">
        <v>62</v>
      </c>
      <c r="C37" s="6" t="n">
        <v>160801011</v>
      </c>
      <c r="D37" s="1" t="s">
        <v>897</v>
      </c>
      <c r="E37" s="26" t="s">
        <v>237</v>
      </c>
      <c r="F37" s="6" t="n">
        <v>4160241896</v>
      </c>
      <c r="G37" s="6" t="n">
        <v>24587997</v>
      </c>
    </row>
    <row r="38" customFormat="false" ht="13.8" hidden="false" customHeight="false" outlineLevel="0" collapsed="false">
      <c r="A38" s="6" t="n">
        <v>12858619</v>
      </c>
      <c r="B38" s="1" t="n">
        <v>62</v>
      </c>
      <c r="C38" s="6" t="n">
        <v>160801011</v>
      </c>
      <c r="D38" s="1" t="s">
        <v>2048</v>
      </c>
      <c r="E38" s="26" t="s">
        <v>217</v>
      </c>
      <c r="F38" s="6" t="n">
        <v>4168596774</v>
      </c>
      <c r="G38" s="6" t="n">
        <v>12858619</v>
      </c>
    </row>
    <row r="39" customFormat="false" ht="13.8" hidden="false" customHeight="false" outlineLevel="0" collapsed="false">
      <c r="A39" s="6" t="n">
        <v>19903476</v>
      </c>
      <c r="B39" s="1" t="n">
        <v>62</v>
      </c>
      <c r="C39" s="6" t="n">
        <v>160801011</v>
      </c>
      <c r="D39" s="1" t="s">
        <v>3737</v>
      </c>
      <c r="E39" s="26" t="s">
        <v>2089</v>
      </c>
      <c r="F39" s="6" t="n">
        <v>4124957172</v>
      </c>
      <c r="G39" s="6" t="n">
        <v>19903476</v>
      </c>
    </row>
    <row r="40" customFormat="false" ht="13.8" hidden="false" customHeight="false" outlineLevel="0" collapsed="false">
      <c r="A40" s="6" t="n">
        <v>16292223</v>
      </c>
      <c r="B40" s="1" t="n">
        <v>62</v>
      </c>
      <c r="C40" s="6" t="n">
        <v>160801011</v>
      </c>
      <c r="D40" s="1" t="s">
        <v>5722</v>
      </c>
      <c r="E40" s="26" t="s">
        <v>1043</v>
      </c>
      <c r="F40" s="6" t="n">
        <v>4162468752</v>
      </c>
      <c r="G40" s="6" t="n">
        <v>16292223</v>
      </c>
    </row>
    <row r="41" customFormat="false" ht="13.8" hidden="false" customHeight="false" outlineLevel="0" collapsed="false">
      <c r="A41" s="6" t="n">
        <v>14426079</v>
      </c>
      <c r="B41" s="1" t="n">
        <v>62</v>
      </c>
      <c r="C41" s="6" t="n">
        <v>160801012</v>
      </c>
      <c r="D41" s="1" t="s">
        <v>5723</v>
      </c>
      <c r="E41" s="26" t="s">
        <v>656</v>
      </c>
      <c r="F41" s="6" t="n">
        <v>4245609624</v>
      </c>
      <c r="G41" s="6" t="n">
        <v>14426079</v>
      </c>
    </row>
    <row r="42" customFormat="false" ht="13.8" hidden="false" customHeight="false" outlineLevel="0" collapsed="false">
      <c r="A42" s="6" t="n">
        <v>9561425</v>
      </c>
      <c r="B42" s="1" t="n">
        <v>62</v>
      </c>
      <c r="C42" s="6" t="n">
        <v>160801012</v>
      </c>
      <c r="D42" s="1" t="s">
        <v>5724</v>
      </c>
      <c r="E42" s="26" t="s">
        <v>122</v>
      </c>
      <c r="F42" s="6" t="n">
        <v>4245041813</v>
      </c>
      <c r="G42" s="6" t="n">
        <v>9561425</v>
      </c>
    </row>
    <row r="43" customFormat="false" ht="13.8" hidden="false" customHeight="false" outlineLevel="0" collapsed="false">
      <c r="A43" s="6" t="n">
        <v>4602914</v>
      </c>
      <c r="B43" s="1" t="n">
        <v>62</v>
      </c>
      <c r="C43" s="6" t="n">
        <v>160801013</v>
      </c>
      <c r="D43" s="1" t="s">
        <v>5725</v>
      </c>
      <c r="E43" s="26" t="s">
        <v>1232</v>
      </c>
      <c r="F43" s="6" t="n">
        <v>4245714032</v>
      </c>
      <c r="G43" s="6" t="n">
        <v>4602914</v>
      </c>
    </row>
    <row r="44" customFormat="false" ht="13.8" hidden="false" customHeight="false" outlineLevel="0" collapsed="false">
      <c r="A44" s="6" t="n">
        <v>9569431</v>
      </c>
      <c r="B44" s="1" t="n">
        <v>62</v>
      </c>
      <c r="C44" s="6" t="n">
        <v>160801014</v>
      </c>
      <c r="D44" s="1" t="s">
        <v>741</v>
      </c>
      <c r="E44" s="26" t="s">
        <v>1342</v>
      </c>
      <c r="F44" s="6" t="n">
        <v>4245944063</v>
      </c>
      <c r="G44" s="6" t="n">
        <v>9569431</v>
      </c>
    </row>
    <row r="45" customFormat="false" ht="13.8" hidden="false" customHeight="false" outlineLevel="0" collapsed="false">
      <c r="A45" s="6" t="n">
        <v>12964641</v>
      </c>
      <c r="B45" s="1" t="n">
        <v>62</v>
      </c>
      <c r="C45" s="6" t="n">
        <v>160801014</v>
      </c>
      <c r="D45" s="1" t="s">
        <v>1281</v>
      </c>
      <c r="E45" s="26" t="s">
        <v>217</v>
      </c>
      <c r="F45" s="6" t="n">
        <v>4145619234</v>
      </c>
      <c r="G45" s="6" t="n">
        <v>12964641</v>
      </c>
    </row>
    <row r="46" customFormat="false" ht="13.8" hidden="false" customHeight="false" outlineLevel="0" collapsed="false">
      <c r="A46" s="6" t="n">
        <v>13485571</v>
      </c>
      <c r="B46" s="1" t="n">
        <v>62</v>
      </c>
      <c r="C46" s="6" t="n">
        <v>160801014</v>
      </c>
      <c r="D46" s="1" t="s">
        <v>846</v>
      </c>
      <c r="E46" s="26" t="s">
        <v>3172</v>
      </c>
      <c r="F46" s="6" t="n">
        <v>4245636989</v>
      </c>
      <c r="G46" s="6" t="n">
        <v>13485571</v>
      </c>
    </row>
    <row r="47" customFormat="false" ht="13.8" hidden="false" customHeight="false" outlineLevel="0" collapsed="false">
      <c r="A47" s="6" t="n">
        <v>9842948</v>
      </c>
      <c r="B47" s="1" t="n">
        <v>62</v>
      </c>
      <c r="C47" s="6" t="n">
        <v>160801015</v>
      </c>
      <c r="D47" s="1" t="s">
        <v>576</v>
      </c>
      <c r="E47" s="26" t="s">
        <v>656</v>
      </c>
      <c r="F47" s="6" t="n">
        <v>4125220587</v>
      </c>
      <c r="G47" s="6" t="n">
        <v>9842948</v>
      </c>
    </row>
    <row r="48" customFormat="false" ht="13.8" hidden="false" customHeight="false" outlineLevel="0" collapsed="false">
      <c r="A48" s="6" t="n">
        <v>13703474</v>
      </c>
      <c r="B48" s="1" t="n">
        <v>62</v>
      </c>
      <c r="C48" s="6" t="n">
        <v>160801015</v>
      </c>
      <c r="D48" s="1" t="s">
        <v>829</v>
      </c>
      <c r="E48" s="26" t="s">
        <v>171</v>
      </c>
      <c r="F48" s="6" t="n">
        <v>4245602189</v>
      </c>
      <c r="G48" s="6" t="n">
        <v>13703474</v>
      </c>
    </row>
    <row r="49" customFormat="false" ht="13.8" hidden="false" customHeight="false" outlineLevel="0" collapsed="false">
      <c r="A49" s="6" t="n">
        <v>20156438</v>
      </c>
      <c r="B49" s="1" t="n">
        <v>62</v>
      </c>
      <c r="C49" s="6" t="n">
        <v>160801015</v>
      </c>
      <c r="D49" s="1" t="s">
        <v>5726</v>
      </c>
      <c r="E49" s="26" t="s">
        <v>294</v>
      </c>
      <c r="F49" s="6" t="n">
        <v>4264109869</v>
      </c>
      <c r="G49" s="6" t="n">
        <v>20156438</v>
      </c>
    </row>
    <row r="50" customFormat="false" ht="13.8" hidden="false" customHeight="false" outlineLevel="0" collapsed="false">
      <c r="A50" s="6" t="n">
        <v>24615704</v>
      </c>
      <c r="B50" s="1" t="n">
        <v>62</v>
      </c>
      <c r="C50" s="6" t="n">
        <v>160801015</v>
      </c>
      <c r="D50" s="1" t="s">
        <v>1265</v>
      </c>
      <c r="E50" s="26" t="s">
        <v>5727</v>
      </c>
      <c r="F50" s="6" t="n">
        <v>4163508242</v>
      </c>
      <c r="G50" s="6" t="n">
        <v>24615704</v>
      </c>
    </row>
    <row r="51" customFormat="false" ht="13.8" hidden="false" customHeight="false" outlineLevel="0" collapsed="false">
      <c r="A51" s="6" t="n">
        <v>13815602</v>
      </c>
      <c r="B51" s="1" t="n">
        <v>62</v>
      </c>
      <c r="C51" s="6" t="n">
        <v>160801016</v>
      </c>
      <c r="D51" s="1" t="s">
        <v>3289</v>
      </c>
      <c r="E51" s="26" t="s">
        <v>464</v>
      </c>
      <c r="F51" s="6" t="n">
        <v>4125250954</v>
      </c>
      <c r="G51" s="6" t="n">
        <v>13815602</v>
      </c>
    </row>
    <row r="52" customFormat="false" ht="13.8" hidden="false" customHeight="false" outlineLevel="0" collapsed="false">
      <c r="A52" s="6" t="n">
        <v>7541919</v>
      </c>
      <c r="B52" s="1" t="n">
        <v>62</v>
      </c>
      <c r="C52" s="6" t="n">
        <v>160801017</v>
      </c>
      <c r="D52" s="1" t="s">
        <v>301</v>
      </c>
      <c r="E52" s="26" t="s">
        <v>1153</v>
      </c>
      <c r="F52" s="6" t="n">
        <v>2563212095</v>
      </c>
      <c r="G52" s="6" t="n">
        <v>7541919</v>
      </c>
    </row>
    <row r="53" customFormat="false" ht="13.8" hidden="false" customHeight="false" outlineLevel="0" collapsed="false">
      <c r="A53" s="6" t="n">
        <v>10994750</v>
      </c>
      <c r="B53" s="1" t="n">
        <v>62</v>
      </c>
      <c r="C53" s="6" t="n">
        <v>160801017</v>
      </c>
      <c r="D53" s="1" t="s">
        <v>4742</v>
      </c>
      <c r="E53" s="26" t="s">
        <v>619</v>
      </c>
      <c r="F53" s="6" t="n">
        <v>4260480984</v>
      </c>
      <c r="G53" s="6" t="n">
        <v>10994750</v>
      </c>
    </row>
    <row r="54" customFormat="false" ht="13.8" hidden="false" customHeight="false" outlineLevel="0" collapsed="false">
      <c r="A54" s="6" t="n">
        <v>13073372</v>
      </c>
      <c r="B54" s="1" t="n">
        <v>62</v>
      </c>
      <c r="C54" s="6" t="n">
        <v>160801018</v>
      </c>
      <c r="D54" s="1" t="s">
        <v>546</v>
      </c>
      <c r="E54" s="26" t="s">
        <v>5728</v>
      </c>
      <c r="F54" s="6" t="n">
        <v>4262313139</v>
      </c>
      <c r="G54" s="6" t="n">
        <v>13073372</v>
      </c>
    </row>
    <row r="55" customFormat="false" ht="13.8" hidden="false" customHeight="false" outlineLevel="0" collapsed="false">
      <c r="A55" s="6" t="n">
        <v>12446897</v>
      </c>
      <c r="B55" s="1" t="n">
        <v>62</v>
      </c>
      <c r="C55" s="6" t="n">
        <v>160801018</v>
      </c>
      <c r="D55" s="1" t="s">
        <v>293</v>
      </c>
      <c r="E55" s="26" t="s">
        <v>113</v>
      </c>
      <c r="F55" s="6" t="n">
        <v>4261555885</v>
      </c>
      <c r="G55" s="6" t="n">
        <v>12446897</v>
      </c>
    </row>
    <row r="56" customFormat="false" ht="13.8" hidden="false" customHeight="false" outlineLevel="0" collapsed="false">
      <c r="A56" s="6" t="n">
        <v>10144306</v>
      </c>
      <c r="B56" s="1" t="n">
        <v>62</v>
      </c>
      <c r="C56" s="6" t="n">
        <v>160801019</v>
      </c>
      <c r="D56" s="1" t="s">
        <v>5729</v>
      </c>
      <c r="E56" s="26" t="s">
        <v>3803</v>
      </c>
      <c r="F56" s="6" t="n">
        <v>4142563214</v>
      </c>
      <c r="G56" s="6" t="n">
        <v>10144306</v>
      </c>
    </row>
    <row r="57" customFormat="false" ht="13.8" hidden="false" customHeight="false" outlineLevel="0" collapsed="false">
      <c r="A57" s="6" t="n">
        <v>4386045</v>
      </c>
      <c r="B57" s="1" t="n">
        <v>62</v>
      </c>
      <c r="C57" s="6" t="n">
        <v>160801020</v>
      </c>
      <c r="D57" s="1" t="s">
        <v>313</v>
      </c>
      <c r="E57" s="26" t="s">
        <v>451</v>
      </c>
      <c r="F57" s="6" t="n">
        <v>4149558929</v>
      </c>
      <c r="G57" s="6" t="n">
        <v>4386045</v>
      </c>
    </row>
    <row r="58" customFormat="false" ht="13.8" hidden="false" customHeight="false" outlineLevel="0" collapsed="false">
      <c r="A58" s="6" t="n">
        <v>8658693</v>
      </c>
      <c r="B58" s="1" t="n">
        <v>62</v>
      </c>
      <c r="C58" s="6" t="n">
        <v>160801021</v>
      </c>
      <c r="D58" s="1" t="s">
        <v>5730</v>
      </c>
      <c r="E58" s="26" t="s">
        <v>464</v>
      </c>
      <c r="F58" s="6" t="n">
        <v>4168233719</v>
      </c>
      <c r="G58" s="6" t="n">
        <v>8658693</v>
      </c>
    </row>
    <row r="59" customFormat="false" ht="13.8" hidden="false" customHeight="false" outlineLevel="0" collapsed="false">
      <c r="A59" s="6" t="n">
        <v>11645937</v>
      </c>
      <c r="B59" s="1" t="n">
        <v>62</v>
      </c>
      <c r="C59" s="6" t="n">
        <v>160801021</v>
      </c>
      <c r="D59" s="1" t="s">
        <v>5688</v>
      </c>
      <c r="E59" s="26" t="s">
        <v>1495</v>
      </c>
      <c r="F59" s="6" t="n">
        <v>4245761378</v>
      </c>
      <c r="G59" s="6" t="n">
        <v>11645937</v>
      </c>
    </row>
    <row r="60" customFormat="false" ht="13.8" hidden="false" customHeight="false" outlineLevel="0" collapsed="false">
      <c r="A60" s="6" t="n">
        <v>9556189</v>
      </c>
      <c r="B60" s="1" t="n">
        <v>62</v>
      </c>
      <c r="C60" s="6" t="n">
        <v>160801022</v>
      </c>
      <c r="D60" s="1" t="s">
        <v>2907</v>
      </c>
      <c r="E60" s="26" t="s">
        <v>2307</v>
      </c>
      <c r="F60" s="6" t="n">
        <v>4145693265</v>
      </c>
      <c r="G60" s="6" t="n">
        <v>9556189</v>
      </c>
    </row>
    <row r="61" customFormat="false" ht="13.8" hidden="false" customHeight="false" outlineLevel="0" collapsed="false">
      <c r="A61" s="6" t="n">
        <v>24427334</v>
      </c>
      <c r="B61" s="1" t="n">
        <v>62</v>
      </c>
      <c r="C61" s="6" t="n">
        <v>160801023</v>
      </c>
      <c r="D61" s="1" t="s">
        <v>5731</v>
      </c>
      <c r="E61" s="26" t="s">
        <v>3464</v>
      </c>
      <c r="F61" s="6" t="n">
        <v>4267075019</v>
      </c>
      <c r="G61" s="6" t="n">
        <v>24427334</v>
      </c>
    </row>
    <row r="62" customFormat="false" ht="13.8" hidden="false" customHeight="false" outlineLevel="0" collapsed="false">
      <c r="A62" s="6" t="n">
        <v>12708906</v>
      </c>
      <c r="B62" s="1" t="n">
        <v>62</v>
      </c>
      <c r="C62" s="6" t="n">
        <v>160801023</v>
      </c>
      <c r="D62" s="1" t="s">
        <v>5732</v>
      </c>
      <c r="E62" s="26" t="s">
        <v>2149</v>
      </c>
      <c r="F62" s="6" t="n">
        <v>4266042621</v>
      </c>
      <c r="G62" s="6" t="n">
        <v>12708906</v>
      </c>
    </row>
    <row r="63" customFormat="false" ht="13.8" hidden="false" customHeight="false" outlineLevel="0" collapsed="false">
      <c r="A63" s="6" t="n">
        <v>13227995</v>
      </c>
      <c r="B63" s="1" t="n">
        <v>62</v>
      </c>
      <c r="C63" s="6" t="n">
        <v>160801023</v>
      </c>
      <c r="D63" s="1" t="s">
        <v>567</v>
      </c>
      <c r="E63" s="26" t="s">
        <v>539</v>
      </c>
      <c r="F63" s="6" t="n">
        <v>4165884420</v>
      </c>
      <c r="G63" s="6" t="n">
        <v>13227995</v>
      </c>
    </row>
    <row r="64" customFormat="false" ht="13.8" hidden="false" customHeight="false" outlineLevel="0" collapsed="false">
      <c r="A64" s="6" t="n">
        <v>10770398</v>
      </c>
      <c r="B64" s="1" t="n">
        <v>62</v>
      </c>
      <c r="C64" s="6" t="n">
        <v>160801024</v>
      </c>
      <c r="D64" s="1" t="s">
        <v>969</v>
      </c>
      <c r="E64" s="26" t="s">
        <v>857</v>
      </c>
      <c r="F64" s="6" t="n">
        <v>4125693652</v>
      </c>
      <c r="G64" s="6" t="n">
        <v>10770398</v>
      </c>
    </row>
    <row r="65" customFormat="false" ht="13.8" hidden="false" customHeight="false" outlineLevel="0" collapsed="false">
      <c r="A65" s="6" t="n">
        <v>9840564</v>
      </c>
      <c r="B65" s="1" t="n">
        <v>62</v>
      </c>
      <c r="C65" s="6" t="n">
        <v>160801024</v>
      </c>
      <c r="D65" s="1" t="s">
        <v>596</v>
      </c>
      <c r="E65" s="26" t="s">
        <v>464</v>
      </c>
      <c r="F65" s="6" t="n">
        <v>4245887791</v>
      </c>
      <c r="G65" s="6" t="n">
        <v>9840564</v>
      </c>
    </row>
    <row r="66" customFormat="false" ht="13.8" hidden="false" customHeight="false" outlineLevel="0" collapsed="false">
      <c r="A66" s="6" t="n">
        <v>27939830</v>
      </c>
      <c r="B66" s="1" t="n">
        <v>62</v>
      </c>
      <c r="C66" s="6" t="n">
        <v>160801026</v>
      </c>
      <c r="D66" s="1" t="s">
        <v>5733</v>
      </c>
      <c r="E66" s="26" t="s">
        <v>581</v>
      </c>
      <c r="F66" s="6" t="n">
        <v>4120582802</v>
      </c>
      <c r="G66" s="6" t="n">
        <v>27939830</v>
      </c>
    </row>
    <row r="67" customFormat="false" ht="13.8" hidden="false" customHeight="false" outlineLevel="0" collapsed="false">
      <c r="A67" s="6" t="n">
        <v>17599510</v>
      </c>
      <c r="B67" s="1" t="n">
        <v>62</v>
      </c>
      <c r="C67" s="6" t="n">
        <v>160801026</v>
      </c>
      <c r="D67" s="1" t="s">
        <v>203</v>
      </c>
      <c r="E67" s="26" t="s">
        <v>464</v>
      </c>
      <c r="F67" s="6" t="n">
        <v>4245935485</v>
      </c>
      <c r="G67" s="6" t="n">
        <v>17599510</v>
      </c>
    </row>
    <row r="68" customFormat="false" ht="13.8" hidden="false" customHeight="false" outlineLevel="0" collapsed="false">
      <c r="A68" s="6" t="n">
        <v>5802470</v>
      </c>
      <c r="B68" s="1" t="n">
        <v>62</v>
      </c>
      <c r="C68" s="6" t="n">
        <v>160801026</v>
      </c>
      <c r="D68" s="1" t="s">
        <v>786</v>
      </c>
      <c r="E68" s="26" t="s">
        <v>2016</v>
      </c>
      <c r="F68" s="6" t="n">
        <v>4125183450</v>
      </c>
      <c r="G68" s="6" t="n">
        <v>5802470</v>
      </c>
    </row>
    <row r="69" customFormat="false" ht="13.8" hidden="false" customHeight="false" outlineLevel="0" collapsed="false">
      <c r="A69" s="6" t="n">
        <v>19377554</v>
      </c>
      <c r="B69" s="1" t="n">
        <v>62</v>
      </c>
      <c r="C69" s="6" t="n">
        <v>160801027</v>
      </c>
      <c r="D69" s="1" t="s">
        <v>5734</v>
      </c>
      <c r="E69" s="26" t="s">
        <v>5735</v>
      </c>
      <c r="F69" s="6" t="n">
        <v>4161111312</v>
      </c>
      <c r="G69" s="6" t="n">
        <v>19377554</v>
      </c>
    </row>
    <row r="70" customFormat="false" ht="13.8" hidden="false" customHeight="false" outlineLevel="0" collapsed="false">
      <c r="A70" s="6" t="n">
        <v>14272385</v>
      </c>
      <c r="B70" s="1" t="n">
        <v>62</v>
      </c>
      <c r="C70" s="6" t="n">
        <v>160801028</v>
      </c>
      <c r="D70" s="1" t="s">
        <v>608</v>
      </c>
      <c r="E70" s="26" t="s">
        <v>137</v>
      </c>
      <c r="F70" s="6" t="n">
        <v>4125636989</v>
      </c>
      <c r="G70" s="6" t="n">
        <v>14272385</v>
      </c>
    </row>
    <row r="71" customFormat="false" ht="13.8" hidden="false" customHeight="false" outlineLevel="0" collapsed="false">
      <c r="A71" s="6" t="n">
        <v>11545189</v>
      </c>
      <c r="B71" s="1" t="n">
        <v>62</v>
      </c>
      <c r="C71" s="6" t="n">
        <v>160801029</v>
      </c>
      <c r="D71" s="1" t="s">
        <v>5696</v>
      </c>
      <c r="E71" s="26" t="s">
        <v>2551</v>
      </c>
      <c r="F71" s="6" t="n">
        <v>4245116209</v>
      </c>
      <c r="G71" s="6" t="n">
        <v>11545189</v>
      </c>
    </row>
    <row r="72" customFormat="false" ht="13.8" hidden="false" customHeight="false" outlineLevel="0" collapsed="false">
      <c r="A72" s="6" t="n">
        <v>19636942</v>
      </c>
      <c r="B72" s="1" t="n">
        <v>62</v>
      </c>
      <c r="C72" s="6" t="n">
        <v>160802001</v>
      </c>
      <c r="D72" s="1" t="s">
        <v>829</v>
      </c>
      <c r="E72" s="26" t="s">
        <v>330</v>
      </c>
      <c r="F72" s="6" t="n">
        <v>4165963446</v>
      </c>
      <c r="G72" s="6" t="n">
        <v>19636942</v>
      </c>
    </row>
    <row r="73" customFormat="false" ht="13.8" hidden="false" customHeight="false" outlineLevel="0" collapsed="false">
      <c r="A73" s="6" t="n">
        <v>12859759</v>
      </c>
      <c r="B73" s="1" t="n">
        <v>62</v>
      </c>
      <c r="C73" s="6" t="n">
        <v>160802001</v>
      </c>
      <c r="D73" s="1" t="s">
        <v>1270</v>
      </c>
      <c r="E73" s="26" t="s">
        <v>1689</v>
      </c>
      <c r="F73" s="6" t="n">
        <v>4145714886</v>
      </c>
      <c r="G73" s="6" t="n">
        <v>12859759</v>
      </c>
    </row>
    <row r="74" customFormat="false" ht="13.8" hidden="false" customHeight="false" outlineLevel="0" collapsed="false">
      <c r="A74" s="6" t="n">
        <v>10231927</v>
      </c>
      <c r="B74" s="1" t="n">
        <v>62</v>
      </c>
      <c r="C74" s="6" t="n">
        <v>160802002</v>
      </c>
      <c r="D74" s="1" t="s">
        <v>564</v>
      </c>
      <c r="E74" s="26" t="s">
        <v>5736</v>
      </c>
      <c r="F74" s="6" t="n">
        <v>4245951526</v>
      </c>
      <c r="G74" s="6" t="n">
        <v>10231927</v>
      </c>
    </row>
    <row r="75" customFormat="false" ht="13.8" hidden="false" customHeight="false" outlineLevel="0" collapsed="false">
      <c r="A75" s="6" t="n">
        <v>13584740</v>
      </c>
      <c r="B75" s="1" t="n">
        <v>62</v>
      </c>
      <c r="C75" s="6" t="n">
        <v>160802002</v>
      </c>
      <c r="D75" s="1" t="s">
        <v>651</v>
      </c>
      <c r="E75" s="26" t="s">
        <v>199</v>
      </c>
      <c r="F75" s="6" t="n">
        <v>4145774555</v>
      </c>
      <c r="G75" s="6" t="n">
        <v>13584740</v>
      </c>
    </row>
    <row r="76" customFormat="false" ht="13.8" hidden="false" customHeight="false" outlineLevel="0" collapsed="false">
      <c r="A76" s="6" t="n">
        <v>9838264</v>
      </c>
      <c r="B76" s="1" t="n">
        <v>62</v>
      </c>
      <c r="C76" s="6" t="n">
        <v>160802002</v>
      </c>
      <c r="D76" s="1" t="s">
        <v>5737</v>
      </c>
      <c r="E76" s="26" t="s">
        <v>697</v>
      </c>
      <c r="F76" s="6" t="n">
        <v>4165497541</v>
      </c>
      <c r="G76" s="6" t="n">
        <v>9838264</v>
      </c>
    </row>
    <row r="77" customFormat="false" ht="13.8" hidden="false" customHeight="false" outlineLevel="0" collapsed="false">
      <c r="A77" s="6" t="n">
        <v>10643317</v>
      </c>
      <c r="B77" s="1" t="n">
        <v>62</v>
      </c>
      <c r="C77" s="6" t="n">
        <v>160802002</v>
      </c>
      <c r="D77" s="1" t="s">
        <v>5738</v>
      </c>
      <c r="E77" s="26" t="s">
        <v>3147</v>
      </c>
      <c r="F77" s="6" t="n">
        <v>2563681269</v>
      </c>
      <c r="G77" s="6" t="n">
        <v>10643317</v>
      </c>
    </row>
    <row r="78" customFormat="false" ht="13.8" hidden="false" customHeight="false" outlineLevel="0" collapsed="false">
      <c r="A78" s="6" t="n">
        <v>15214470</v>
      </c>
      <c r="B78" s="1" t="n">
        <v>62</v>
      </c>
      <c r="C78" s="6" t="n">
        <v>160802002</v>
      </c>
      <c r="D78" s="1" t="s">
        <v>5661</v>
      </c>
      <c r="E78" s="26" t="s">
        <v>597</v>
      </c>
      <c r="F78" s="6" t="n">
        <v>4263534869</v>
      </c>
      <c r="G78" s="6" t="n">
        <v>15214470</v>
      </c>
    </row>
    <row r="79" customFormat="false" ht="13.8" hidden="false" customHeight="false" outlineLevel="0" collapsed="false">
      <c r="A79" s="6" t="n">
        <v>14001436</v>
      </c>
      <c r="B79" s="1" t="n">
        <v>62</v>
      </c>
      <c r="C79" s="6" t="n">
        <v>160802002</v>
      </c>
      <c r="D79" s="1" t="s">
        <v>1498</v>
      </c>
      <c r="E79" s="26" t="s">
        <v>199</v>
      </c>
      <c r="F79" s="6" t="n">
        <v>4260487454</v>
      </c>
      <c r="G79" s="6" t="n">
        <v>14001436</v>
      </c>
    </row>
    <row r="80" customFormat="false" ht="13.8" hidden="false" customHeight="false" outlineLevel="0" collapsed="false">
      <c r="A80" s="6" t="n">
        <v>6636535</v>
      </c>
      <c r="B80" s="1" t="n">
        <v>62</v>
      </c>
      <c r="C80" s="6" t="n">
        <v>160802003</v>
      </c>
      <c r="D80" s="1" t="s">
        <v>3200</v>
      </c>
      <c r="E80" s="26" t="s">
        <v>319</v>
      </c>
      <c r="F80" s="6" t="n">
        <v>4160521216</v>
      </c>
      <c r="G80" s="6" t="n">
        <v>6636535</v>
      </c>
    </row>
    <row r="81" customFormat="false" ht="13.8" hidden="false" customHeight="false" outlineLevel="0" collapsed="false">
      <c r="A81" s="6" t="n">
        <v>18799082</v>
      </c>
      <c r="B81" s="1" t="n">
        <v>62</v>
      </c>
      <c r="C81" s="6" t="n">
        <v>160802003</v>
      </c>
      <c r="D81" s="1" t="s">
        <v>4764</v>
      </c>
      <c r="E81" s="26" t="s">
        <v>309</v>
      </c>
      <c r="F81" s="6" t="n">
        <v>4143521865</v>
      </c>
      <c r="G81" s="6" t="n">
        <v>18799082</v>
      </c>
    </row>
    <row r="82" customFormat="false" ht="13.8" hidden="false" customHeight="false" outlineLevel="0" collapsed="false">
      <c r="A82" s="6" t="n">
        <v>16043853</v>
      </c>
      <c r="B82" s="1" t="n">
        <v>62</v>
      </c>
      <c r="C82" s="6" t="n">
        <v>160802004</v>
      </c>
      <c r="D82" s="1" t="s">
        <v>624</v>
      </c>
      <c r="E82" s="26" t="s">
        <v>519</v>
      </c>
      <c r="F82" s="6" t="n">
        <v>4245273708</v>
      </c>
      <c r="G82" s="6" t="n">
        <v>16043853</v>
      </c>
    </row>
    <row r="83" customFormat="false" ht="13.8" hidden="false" customHeight="false" outlineLevel="0" collapsed="false">
      <c r="A83" s="6" t="n">
        <v>9045099</v>
      </c>
      <c r="B83" s="1" t="n">
        <v>62</v>
      </c>
      <c r="C83" s="6" t="n">
        <v>160802004</v>
      </c>
      <c r="D83" s="1" t="s">
        <v>313</v>
      </c>
      <c r="E83" s="26" t="s">
        <v>1552</v>
      </c>
      <c r="F83" s="6" t="n">
        <v>4164536134</v>
      </c>
      <c r="G83" s="6" t="n">
        <v>9045099</v>
      </c>
    </row>
    <row r="84" customFormat="false" ht="13.8" hidden="false" customHeight="false" outlineLevel="0" collapsed="false">
      <c r="A84" s="6" t="n">
        <v>18843382</v>
      </c>
      <c r="B84" s="1" t="n">
        <v>62</v>
      </c>
      <c r="C84" s="6" t="n">
        <v>160802004</v>
      </c>
      <c r="D84" s="1" t="s">
        <v>5739</v>
      </c>
      <c r="E84" s="26" t="s">
        <v>539</v>
      </c>
      <c r="F84" s="6" t="n">
        <v>4266589063</v>
      </c>
      <c r="G84" s="6" t="n">
        <v>18843382</v>
      </c>
    </row>
    <row r="85" customFormat="false" ht="13.8" hidden="false" customHeight="false" outlineLevel="0" collapsed="false">
      <c r="A85" s="6" t="n">
        <v>9045065</v>
      </c>
      <c r="B85" s="1" t="n">
        <v>62</v>
      </c>
      <c r="C85" s="6" t="n">
        <v>160802004</v>
      </c>
      <c r="D85" s="1" t="s">
        <v>558</v>
      </c>
      <c r="E85" s="26" t="s">
        <v>1681</v>
      </c>
      <c r="F85" s="6" t="n">
        <v>4263092283</v>
      </c>
      <c r="G85" s="6" t="n">
        <v>9045065</v>
      </c>
    </row>
    <row r="86" customFormat="false" ht="13.8" hidden="false" customHeight="false" outlineLevel="0" collapsed="false">
      <c r="A86" s="6" t="n">
        <v>5944112</v>
      </c>
      <c r="B86" s="1" t="n">
        <v>62</v>
      </c>
      <c r="C86" s="6" t="n">
        <v>160802004</v>
      </c>
      <c r="D86" s="1" t="s">
        <v>1314</v>
      </c>
      <c r="E86" s="26" t="s">
        <v>128</v>
      </c>
      <c r="F86" s="6" t="n">
        <v>4244110240</v>
      </c>
      <c r="G86" s="6" t="n">
        <v>5944112</v>
      </c>
    </row>
    <row r="87" customFormat="false" ht="13.8" hidden="false" customHeight="false" outlineLevel="0" collapsed="false">
      <c r="A87" s="6" t="n">
        <v>11542686</v>
      </c>
      <c r="B87" s="1" t="n">
        <v>62</v>
      </c>
      <c r="C87" s="6" t="n">
        <v>160802005</v>
      </c>
      <c r="D87" s="1" t="s">
        <v>1355</v>
      </c>
      <c r="E87" s="26" t="s">
        <v>146</v>
      </c>
      <c r="F87" s="6" t="n">
        <v>160446295</v>
      </c>
      <c r="G87" s="6" t="n">
        <v>11542686</v>
      </c>
    </row>
    <row r="88" customFormat="false" ht="13.8" hidden="false" customHeight="false" outlineLevel="0" collapsed="false">
      <c r="A88" s="6" t="n">
        <v>12088053</v>
      </c>
      <c r="B88" s="1" t="n">
        <v>62</v>
      </c>
      <c r="C88" s="6" t="n">
        <v>160802005</v>
      </c>
      <c r="D88" s="1" t="s">
        <v>2193</v>
      </c>
      <c r="E88" s="26" t="s">
        <v>482</v>
      </c>
      <c r="F88" s="6" t="n">
        <v>4120506249</v>
      </c>
      <c r="G88" s="6" t="n">
        <v>12088053</v>
      </c>
    </row>
    <row r="89" customFormat="false" ht="13.8" hidden="false" customHeight="false" outlineLevel="0" collapsed="false">
      <c r="A89" s="6" t="n">
        <v>17362797</v>
      </c>
      <c r="B89" s="1" t="n">
        <v>62</v>
      </c>
      <c r="C89" s="6" t="n">
        <v>160802005</v>
      </c>
      <c r="D89" s="1" t="s">
        <v>5740</v>
      </c>
      <c r="E89" s="26" t="s">
        <v>538</v>
      </c>
      <c r="F89" s="6" t="n">
        <v>261547387</v>
      </c>
      <c r="G89" s="6" t="n">
        <v>17362797</v>
      </c>
    </row>
    <row r="90" customFormat="false" ht="13.8" hidden="false" customHeight="false" outlineLevel="0" collapsed="false">
      <c r="A90" s="6" t="n">
        <v>16417185</v>
      </c>
      <c r="B90" s="1" t="n">
        <v>62</v>
      </c>
      <c r="C90" s="6" t="n">
        <v>160802006</v>
      </c>
      <c r="D90" s="1" t="s">
        <v>313</v>
      </c>
      <c r="E90" s="26" t="s">
        <v>288</v>
      </c>
      <c r="F90" s="6" t="n">
        <v>4266522644</v>
      </c>
      <c r="G90" s="6" t="n">
        <v>16417185</v>
      </c>
    </row>
    <row r="91" customFormat="false" ht="13.8" hidden="false" customHeight="false" outlineLevel="0" collapsed="false">
      <c r="A91" s="6" t="n">
        <v>11077482</v>
      </c>
      <c r="B91" s="1" t="n">
        <v>62</v>
      </c>
      <c r="C91" s="6" t="n">
        <v>160802007</v>
      </c>
      <c r="D91" s="1" t="s">
        <v>198</v>
      </c>
      <c r="E91" s="26" t="s">
        <v>1073</v>
      </c>
      <c r="F91" s="6" t="n">
        <v>4164080910</v>
      </c>
      <c r="G91" s="6" t="n">
        <v>11077482</v>
      </c>
    </row>
    <row r="92" customFormat="false" ht="13.8" hidden="false" customHeight="false" outlineLevel="0" collapsed="false">
      <c r="A92" s="6" t="n">
        <v>15485001</v>
      </c>
      <c r="B92" s="1" t="n">
        <v>62</v>
      </c>
      <c r="C92" s="6" t="n">
        <v>160803001</v>
      </c>
      <c r="D92" s="1" t="s">
        <v>1085</v>
      </c>
      <c r="E92" s="26" t="s">
        <v>5741</v>
      </c>
      <c r="F92" s="6" t="n">
        <v>4245254158</v>
      </c>
      <c r="G92" s="6" t="n">
        <v>15485001</v>
      </c>
    </row>
    <row r="93" customFormat="false" ht="13.8" hidden="false" customHeight="false" outlineLevel="0" collapsed="false">
      <c r="A93" s="6" t="n">
        <v>19356296</v>
      </c>
      <c r="B93" s="1" t="n">
        <v>62</v>
      </c>
      <c r="C93" s="6" t="n">
        <v>160803001</v>
      </c>
      <c r="D93" s="1" t="s">
        <v>2076</v>
      </c>
      <c r="E93" s="26" t="s">
        <v>3880</v>
      </c>
      <c r="F93" s="6" t="n">
        <v>4245329166</v>
      </c>
      <c r="G93" s="6" t="n">
        <v>19356296</v>
      </c>
    </row>
    <row r="94" customFormat="false" ht="13.8" hidden="false" customHeight="false" outlineLevel="0" collapsed="false">
      <c r="A94" s="6" t="n">
        <v>14683354</v>
      </c>
      <c r="B94" s="1" t="n">
        <v>62</v>
      </c>
      <c r="C94" s="6" t="n">
        <v>160803001</v>
      </c>
      <c r="D94" s="1" t="s">
        <v>5742</v>
      </c>
      <c r="E94" s="26" t="s">
        <v>225</v>
      </c>
      <c r="F94" s="6" t="n">
        <v>4145454036</v>
      </c>
      <c r="G94" s="6" t="n">
        <v>14683354</v>
      </c>
    </row>
    <row r="95" customFormat="false" ht="13.8" hidden="false" customHeight="false" outlineLevel="0" collapsed="false">
      <c r="A95" s="6" t="n">
        <v>14414236</v>
      </c>
      <c r="B95" s="1" t="n">
        <v>62</v>
      </c>
      <c r="C95" s="6" t="n">
        <v>160803001</v>
      </c>
      <c r="D95" s="1" t="s">
        <v>457</v>
      </c>
      <c r="E95" s="26" t="s">
        <v>125</v>
      </c>
      <c r="F95" s="6" t="n">
        <v>4244908408</v>
      </c>
      <c r="G95" s="6" t="n">
        <v>14414236</v>
      </c>
    </row>
    <row r="96" customFormat="false" ht="13.8" hidden="false" customHeight="false" outlineLevel="0" collapsed="false">
      <c r="A96" s="6" t="n">
        <v>9844933</v>
      </c>
      <c r="B96" s="1" t="n">
        <v>62</v>
      </c>
      <c r="C96" s="6" t="n">
        <v>160803001</v>
      </c>
      <c r="D96" s="1" t="s">
        <v>1817</v>
      </c>
      <c r="E96" s="26" t="s">
        <v>464</v>
      </c>
      <c r="F96" s="6" t="n">
        <v>4143494558</v>
      </c>
      <c r="G96" s="6" t="n">
        <v>9844933</v>
      </c>
    </row>
    <row r="97" customFormat="false" ht="13.8" hidden="false" customHeight="false" outlineLevel="0" collapsed="false">
      <c r="A97" s="6" t="n">
        <v>14092007</v>
      </c>
      <c r="B97" s="1" t="n">
        <v>62</v>
      </c>
      <c r="C97" s="6" t="n">
        <v>160803001</v>
      </c>
      <c r="D97" s="1" t="s">
        <v>902</v>
      </c>
      <c r="E97" s="26" t="s">
        <v>1631</v>
      </c>
      <c r="F97" s="6" t="n">
        <v>4245859934</v>
      </c>
      <c r="G97" s="6" t="n">
        <v>14092007</v>
      </c>
    </row>
    <row r="98" customFormat="false" ht="13.8" hidden="false" customHeight="false" outlineLevel="0" collapsed="false">
      <c r="A98" s="6" t="n">
        <v>20953873</v>
      </c>
      <c r="B98" s="1" t="n">
        <v>62</v>
      </c>
      <c r="C98" s="6" t="n">
        <v>160803001</v>
      </c>
      <c r="D98" s="1" t="s">
        <v>5743</v>
      </c>
      <c r="E98" s="26" t="s">
        <v>656</v>
      </c>
      <c r="F98" s="6" t="n">
        <v>4244410927</v>
      </c>
      <c r="G98" s="6" t="n">
        <v>20953873</v>
      </c>
    </row>
    <row r="99" customFormat="false" ht="13.8" hidden="false" customHeight="false" outlineLevel="0" collapsed="false">
      <c r="A99" s="6" t="n">
        <v>12768161</v>
      </c>
      <c r="B99" s="1" t="n">
        <v>62</v>
      </c>
      <c r="C99" s="6" t="n">
        <v>160803001</v>
      </c>
      <c r="D99" s="1" t="s">
        <v>3065</v>
      </c>
      <c r="E99" s="26" t="s">
        <v>719</v>
      </c>
      <c r="F99" s="6" t="n">
        <v>4149580179</v>
      </c>
      <c r="G99" s="6" t="n">
        <v>12768161</v>
      </c>
    </row>
    <row r="100" customFormat="false" ht="13.8" hidden="false" customHeight="false" outlineLevel="0" collapsed="false">
      <c r="A100" s="6" t="n">
        <v>15018906</v>
      </c>
      <c r="B100" s="1" t="n">
        <v>62</v>
      </c>
      <c r="C100" s="6" t="n">
        <v>160803001</v>
      </c>
      <c r="D100" s="1" t="s">
        <v>1165</v>
      </c>
      <c r="E100" s="26" t="s">
        <v>3188</v>
      </c>
      <c r="F100" s="6" t="n">
        <v>4145226129</v>
      </c>
      <c r="G100" s="6" t="n">
        <v>15018906</v>
      </c>
    </row>
    <row r="101" customFormat="false" ht="13.8" hidden="false" customHeight="false" outlineLevel="0" collapsed="false">
      <c r="A101" s="6" t="n">
        <v>14324914</v>
      </c>
      <c r="B101" s="1" t="n">
        <v>62</v>
      </c>
      <c r="C101" s="6" t="n">
        <v>160803001</v>
      </c>
      <c r="D101" s="1" t="s">
        <v>5705</v>
      </c>
      <c r="E101" s="26" t="s">
        <v>965</v>
      </c>
      <c r="F101" s="6" t="n">
        <v>4144383003</v>
      </c>
      <c r="G101" s="6" t="n">
        <v>14324914</v>
      </c>
    </row>
    <row r="102" customFormat="false" ht="13.8" hidden="false" customHeight="false" outlineLevel="0" collapsed="false">
      <c r="A102" s="6" t="n">
        <v>16159351</v>
      </c>
      <c r="B102" s="1" t="n">
        <v>62</v>
      </c>
      <c r="C102" s="6" t="n">
        <v>160803001</v>
      </c>
      <c r="D102" s="1" t="s">
        <v>3434</v>
      </c>
      <c r="E102" s="26" t="s">
        <v>546</v>
      </c>
      <c r="F102" s="6" t="n">
        <v>4244124951</v>
      </c>
      <c r="G102" s="6" t="n">
        <v>16159351</v>
      </c>
    </row>
    <row r="103" customFormat="false" ht="13.8" hidden="false" customHeight="false" outlineLevel="0" collapsed="false">
      <c r="A103" s="6" t="n">
        <v>5959606</v>
      </c>
      <c r="B103" s="1" t="n">
        <v>62</v>
      </c>
      <c r="C103" s="6" t="n">
        <v>160803001</v>
      </c>
      <c r="D103" s="1" t="s">
        <v>837</v>
      </c>
      <c r="E103" s="26" t="s">
        <v>146</v>
      </c>
      <c r="F103" s="6" t="n">
        <v>4144318324</v>
      </c>
      <c r="G103" s="6" t="n">
        <v>5959606</v>
      </c>
    </row>
    <row r="104" customFormat="false" ht="13.8" hidden="false" customHeight="false" outlineLevel="0" collapsed="false">
      <c r="A104" s="6" t="n">
        <v>13485081</v>
      </c>
      <c r="B104" s="1" t="n">
        <v>62</v>
      </c>
      <c r="C104" s="6" t="n">
        <v>160803001</v>
      </c>
      <c r="D104" s="1" t="s">
        <v>1252</v>
      </c>
      <c r="E104" s="26" t="s">
        <v>237</v>
      </c>
      <c r="F104" s="6" t="n">
        <v>4145404284</v>
      </c>
      <c r="G104" s="6" t="n">
        <v>13485081</v>
      </c>
    </row>
    <row r="105" customFormat="false" ht="13.8" hidden="false" customHeight="false" outlineLevel="0" collapsed="false">
      <c r="A105" s="6" t="n">
        <v>12088033</v>
      </c>
      <c r="B105" s="1" t="n">
        <v>62</v>
      </c>
      <c r="C105" s="6" t="n">
        <v>160803002</v>
      </c>
      <c r="D105" s="1" t="s">
        <v>775</v>
      </c>
      <c r="E105" s="26" t="s">
        <v>948</v>
      </c>
      <c r="F105" s="6" t="n">
        <v>4148008983</v>
      </c>
      <c r="G105" s="6" t="n">
        <v>12088033</v>
      </c>
    </row>
    <row r="106" customFormat="false" ht="13.8" hidden="false" customHeight="false" outlineLevel="0" collapsed="false">
      <c r="A106" s="6" t="n">
        <v>16240280</v>
      </c>
      <c r="B106" s="1" t="n">
        <v>62</v>
      </c>
      <c r="C106" s="6" t="n">
        <v>160803003</v>
      </c>
      <c r="D106" s="1" t="s">
        <v>596</v>
      </c>
      <c r="E106" s="26" t="s">
        <v>5744</v>
      </c>
      <c r="F106" s="6" t="n">
        <v>4245194072</v>
      </c>
      <c r="G106" s="6" t="n">
        <v>16240280</v>
      </c>
    </row>
    <row r="107" customFormat="false" ht="13.8" hidden="false" customHeight="false" outlineLevel="0" collapsed="false">
      <c r="A107" s="6" t="n">
        <v>20811267</v>
      </c>
      <c r="B107" s="1" t="n">
        <v>62</v>
      </c>
      <c r="C107" s="6" t="n">
        <v>160803004</v>
      </c>
      <c r="D107" s="1" t="s">
        <v>1298</v>
      </c>
      <c r="E107" s="26" t="s">
        <v>1689</v>
      </c>
      <c r="F107" s="6" t="n">
        <v>4145544733</v>
      </c>
      <c r="G107" s="6" t="n">
        <v>20811267</v>
      </c>
    </row>
    <row r="108" customFormat="false" ht="13.8" hidden="false" customHeight="false" outlineLevel="0" collapsed="false">
      <c r="A108" s="6" t="n">
        <v>11851670</v>
      </c>
      <c r="B108" s="1" t="n">
        <v>62</v>
      </c>
      <c r="C108" s="6" t="n">
        <v>160803004</v>
      </c>
      <c r="D108" s="1" t="s">
        <v>608</v>
      </c>
      <c r="E108" s="26" t="s">
        <v>1679</v>
      </c>
      <c r="F108" s="6" t="n">
        <v>4245172660</v>
      </c>
      <c r="G108" s="6" t="n">
        <v>11851670</v>
      </c>
    </row>
    <row r="109" customFormat="false" ht="13.8" hidden="false" customHeight="false" outlineLevel="0" collapsed="false">
      <c r="A109" s="6" t="n">
        <v>12932578</v>
      </c>
      <c r="B109" s="1" t="n">
        <v>62</v>
      </c>
      <c r="C109" s="6" t="n">
        <v>160803005</v>
      </c>
      <c r="D109" s="1" t="s">
        <v>1722</v>
      </c>
      <c r="E109" s="26" t="s">
        <v>261</v>
      </c>
      <c r="F109" s="6" t="n">
        <v>4245373595</v>
      </c>
      <c r="G109" s="6" t="n">
        <v>12932578</v>
      </c>
    </row>
    <row r="110" customFormat="false" ht="13.8" hidden="false" customHeight="false" outlineLevel="0" collapsed="false">
      <c r="A110" s="6" t="n">
        <v>12366408</v>
      </c>
      <c r="B110" s="1" t="n">
        <v>62</v>
      </c>
      <c r="C110" s="6" t="n">
        <v>160803005</v>
      </c>
      <c r="D110" s="1" t="s">
        <v>558</v>
      </c>
      <c r="E110" s="26" t="s">
        <v>1959</v>
      </c>
      <c r="F110" s="6" t="n">
        <v>4245686624</v>
      </c>
      <c r="G110" s="6" t="n">
        <v>12366408</v>
      </c>
    </row>
    <row r="111" customFormat="false" ht="13.8" hidden="false" customHeight="false" outlineLevel="0" collapsed="false">
      <c r="A111" s="6" t="n">
        <v>15867408</v>
      </c>
      <c r="B111" s="1" t="n">
        <v>62</v>
      </c>
      <c r="C111" s="6" t="n">
        <v>160803005</v>
      </c>
      <c r="D111" s="1" t="s">
        <v>142</v>
      </c>
      <c r="E111" s="26" t="s">
        <v>464</v>
      </c>
      <c r="F111" s="6" t="n">
        <v>4245792772</v>
      </c>
      <c r="G111" s="6" t="n">
        <v>15867408</v>
      </c>
    </row>
    <row r="112" customFormat="false" ht="13.8" hidden="false" customHeight="false" outlineLevel="0" collapsed="false">
      <c r="A112" s="6" t="n">
        <v>18322472</v>
      </c>
      <c r="B112" s="1" t="n">
        <v>62</v>
      </c>
      <c r="C112" s="6" t="n">
        <v>160803005</v>
      </c>
      <c r="D112" s="1" t="s">
        <v>457</v>
      </c>
      <c r="E112" s="26" t="s">
        <v>105</v>
      </c>
      <c r="F112" s="6" t="n">
        <v>4145467294</v>
      </c>
      <c r="G112" s="6" t="n">
        <v>18322472</v>
      </c>
    </row>
    <row r="113" customFormat="false" ht="13.8" hidden="false" customHeight="false" outlineLevel="0" collapsed="false">
      <c r="A113" s="6" t="n">
        <v>10144859</v>
      </c>
      <c r="B113" s="1" t="n">
        <v>62</v>
      </c>
      <c r="C113" s="6" t="n">
        <v>160803005</v>
      </c>
      <c r="D113" s="1" t="s">
        <v>5745</v>
      </c>
      <c r="E113" s="26" t="s">
        <v>99</v>
      </c>
      <c r="F113" s="6" t="n">
        <v>4145400648</v>
      </c>
      <c r="G113" s="6" t="n">
        <v>10144859</v>
      </c>
    </row>
    <row r="114" customFormat="false" ht="13.8" hidden="false" customHeight="false" outlineLevel="0" collapsed="false">
      <c r="A114" s="6" t="n">
        <v>13895689</v>
      </c>
      <c r="B114" s="1" t="n">
        <v>62</v>
      </c>
      <c r="C114" s="6" t="n">
        <v>160803005</v>
      </c>
      <c r="D114" s="1" t="s">
        <v>5746</v>
      </c>
      <c r="E114" s="26" t="s">
        <v>716</v>
      </c>
      <c r="F114" s="6" t="n">
        <v>4245309757</v>
      </c>
      <c r="G114" s="6" t="n">
        <v>13895689</v>
      </c>
    </row>
    <row r="115" customFormat="false" ht="13.8" hidden="false" customHeight="false" outlineLevel="0" collapsed="false">
      <c r="A115" s="6" t="n">
        <v>12448655</v>
      </c>
      <c r="B115" s="1" t="n">
        <v>62</v>
      </c>
      <c r="C115" s="6" t="n">
        <v>160803006</v>
      </c>
      <c r="D115" s="1" t="s">
        <v>190</v>
      </c>
      <c r="E115" s="26" t="s">
        <v>1368</v>
      </c>
      <c r="F115" s="6" t="n">
        <v>4145591585</v>
      </c>
      <c r="G115" s="6" t="n">
        <v>12448655</v>
      </c>
    </row>
    <row r="116" customFormat="false" ht="13.8" hidden="false" customHeight="false" outlineLevel="0" collapsed="false">
      <c r="A116" s="6" t="n">
        <v>19722448</v>
      </c>
      <c r="B116" s="1" t="n">
        <v>62</v>
      </c>
      <c r="C116" s="6" t="n">
        <v>160803009</v>
      </c>
      <c r="D116" s="1" t="s">
        <v>5747</v>
      </c>
      <c r="E116" s="26" t="s">
        <v>2149</v>
      </c>
      <c r="F116" s="6" t="n">
        <v>4245072592</v>
      </c>
      <c r="G116" s="6" t="n">
        <v>19722448</v>
      </c>
    </row>
    <row r="117" customFormat="false" ht="13.8" hidden="false" customHeight="false" outlineLevel="0" collapsed="false">
      <c r="A117" s="6" t="n">
        <v>3880661</v>
      </c>
      <c r="B117" s="1" t="n">
        <v>62</v>
      </c>
      <c r="C117" s="6" t="n">
        <v>160803009</v>
      </c>
      <c r="D117" s="1" t="s">
        <v>497</v>
      </c>
      <c r="E117" s="26" t="s">
        <v>451</v>
      </c>
      <c r="F117" s="6" t="n">
        <v>4245610066</v>
      </c>
      <c r="G117" s="6" t="n">
        <v>3880661</v>
      </c>
    </row>
    <row r="118" customFormat="false" ht="13.8" hidden="false" customHeight="false" outlineLevel="0" collapsed="false">
      <c r="A118" s="6" t="n">
        <v>15341078</v>
      </c>
      <c r="B118" s="1" t="n">
        <v>62</v>
      </c>
      <c r="C118" s="6" t="n">
        <v>160803009</v>
      </c>
      <c r="D118" s="1" t="s">
        <v>692</v>
      </c>
      <c r="E118" s="26" t="s">
        <v>2149</v>
      </c>
      <c r="F118" s="6" t="n">
        <v>4245351299</v>
      </c>
      <c r="G118" s="6" t="n">
        <v>15341078</v>
      </c>
    </row>
    <row r="119" customFormat="false" ht="13.8" hidden="false" customHeight="false" outlineLevel="0" collapsed="false">
      <c r="A119" s="6" t="n">
        <v>12527212</v>
      </c>
      <c r="B119" s="1" t="n">
        <v>62</v>
      </c>
      <c r="C119" s="6" t="n">
        <v>160804001</v>
      </c>
      <c r="D119" s="1" t="s">
        <v>5748</v>
      </c>
      <c r="E119" s="26" t="s">
        <v>5749</v>
      </c>
      <c r="F119" s="6" t="n">
        <v>426709769</v>
      </c>
      <c r="G119" s="6" t="n">
        <v>12527212</v>
      </c>
    </row>
    <row r="120" customFormat="false" ht="13.8" hidden="false" customHeight="false" outlineLevel="0" collapsed="false">
      <c r="A120" s="6" t="n">
        <v>14540896</v>
      </c>
      <c r="B120" s="1" t="n">
        <v>62</v>
      </c>
      <c r="C120" s="6" t="n">
        <v>160804001</v>
      </c>
      <c r="D120" s="1" t="s">
        <v>1038</v>
      </c>
      <c r="E120" s="26" t="s">
        <v>237</v>
      </c>
      <c r="F120" s="6" t="n">
        <v>4268620964</v>
      </c>
      <c r="G120" s="6" t="n">
        <v>14540896</v>
      </c>
    </row>
    <row r="121" customFormat="false" ht="13.8" hidden="false" customHeight="false" outlineLevel="0" collapsed="false">
      <c r="A121" s="6" t="n">
        <v>14540663</v>
      </c>
      <c r="B121" s="1" t="n">
        <v>62</v>
      </c>
      <c r="C121" s="6" t="n">
        <v>160804001</v>
      </c>
      <c r="D121" s="1" t="s">
        <v>313</v>
      </c>
      <c r="E121" s="26" t="s">
        <v>294</v>
      </c>
      <c r="F121" s="6" t="n">
        <v>4145281167</v>
      </c>
      <c r="G121" s="6" t="n">
        <v>14540663</v>
      </c>
    </row>
    <row r="122" customFormat="false" ht="13.8" hidden="false" customHeight="false" outlineLevel="0" collapsed="false">
      <c r="A122" s="6" t="n">
        <v>6636421</v>
      </c>
      <c r="B122" s="1" t="n">
        <v>62</v>
      </c>
      <c r="C122" s="6" t="n">
        <v>160804002</v>
      </c>
      <c r="D122" s="1" t="s">
        <v>1635</v>
      </c>
      <c r="E122" s="26" t="s">
        <v>527</v>
      </c>
      <c r="F122" s="6" t="n">
        <v>4265285469</v>
      </c>
      <c r="G122" s="6" t="n">
        <v>6636421</v>
      </c>
    </row>
    <row r="123" customFormat="false" ht="13.8" hidden="false" customHeight="false" outlineLevel="0" collapsed="false">
      <c r="A123" s="6" t="n">
        <v>13605179</v>
      </c>
      <c r="B123" s="1" t="n">
        <v>62</v>
      </c>
      <c r="C123" s="6" t="n">
        <v>160804002</v>
      </c>
      <c r="D123" s="1" t="s">
        <v>771</v>
      </c>
      <c r="E123" s="26" t="s">
        <v>294</v>
      </c>
      <c r="F123" s="6" t="n">
        <v>4145411066</v>
      </c>
      <c r="G123" s="6" t="n">
        <v>13605179</v>
      </c>
    </row>
    <row r="124" customFormat="false" ht="13.8" hidden="false" customHeight="false" outlineLevel="0" collapsed="false">
      <c r="A124" s="6" t="n">
        <v>20025160</v>
      </c>
      <c r="B124" s="1" t="n">
        <v>62</v>
      </c>
      <c r="C124" s="6" t="n">
        <v>160804002</v>
      </c>
      <c r="D124" s="1" t="s">
        <v>1024</v>
      </c>
      <c r="E124" s="26" t="s">
        <v>840</v>
      </c>
      <c r="F124" s="6" t="n">
        <v>4245773140</v>
      </c>
      <c r="G124" s="6" t="n">
        <v>20025160</v>
      </c>
    </row>
    <row r="125" customFormat="false" ht="13.8" hidden="false" customHeight="false" outlineLevel="0" collapsed="false">
      <c r="A125" s="6" t="n">
        <v>16860153</v>
      </c>
      <c r="B125" s="1" t="n">
        <v>62</v>
      </c>
      <c r="C125" s="6" t="n">
        <v>160804002</v>
      </c>
      <c r="D125" s="1" t="s">
        <v>1315</v>
      </c>
      <c r="E125" s="26" t="s">
        <v>1992</v>
      </c>
      <c r="F125" s="6" t="n">
        <v>4268538520</v>
      </c>
      <c r="G125" s="6" t="n">
        <v>16860153</v>
      </c>
    </row>
    <row r="126" customFormat="false" ht="13.8" hidden="false" customHeight="false" outlineLevel="0" collapsed="false">
      <c r="A126" s="6" t="n">
        <v>17944915</v>
      </c>
      <c r="B126" s="1" t="n">
        <v>62</v>
      </c>
      <c r="C126" s="6" t="n">
        <v>160804003</v>
      </c>
      <c r="D126" s="1" t="s">
        <v>832</v>
      </c>
      <c r="E126" s="26" t="s">
        <v>2089</v>
      </c>
      <c r="F126" s="6" t="n">
        <v>4167441009</v>
      </c>
      <c r="G126" s="6" t="n">
        <v>17944915</v>
      </c>
    </row>
    <row r="127" customFormat="false" ht="13.8" hidden="false" customHeight="false" outlineLevel="0" collapsed="false">
      <c r="A127" s="6" t="n">
        <v>16567084</v>
      </c>
      <c r="B127" s="1" t="n">
        <v>62</v>
      </c>
      <c r="C127" s="6" t="n">
        <v>160804003</v>
      </c>
      <c r="D127" s="1" t="s">
        <v>5750</v>
      </c>
      <c r="E127" s="26" t="s">
        <v>2058</v>
      </c>
      <c r="F127" s="6" t="n">
        <v>4162554281</v>
      </c>
      <c r="G127" s="6" t="n">
        <v>16567084</v>
      </c>
    </row>
    <row r="128" customFormat="false" ht="13.8" hidden="false" customHeight="false" outlineLevel="0" collapsed="false">
      <c r="A128" s="6" t="n">
        <v>15340182</v>
      </c>
      <c r="B128" s="1" t="n">
        <v>62</v>
      </c>
      <c r="C128" s="6" t="n">
        <v>160804003</v>
      </c>
      <c r="D128" s="1" t="s">
        <v>1016</v>
      </c>
      <c r="E128" s="26" t="s">
        <v>2148</v>
      </c>
      <c r="F128" s="6" t="n">
        <v>163698956</v>
      </c>
      <c r="G128" s="6" t="n">
        <v>15340182</v>
      </c>
    </row>
    <row r="129" customFormat="false" ht="13.8" hidden="false" customHeight="false" outlineLevel="0" collapsed="false">
      <c r="A129" s="6" t="n">
        <v>19283535</v>
      </c>
      <c r="B129" s="1" t="n">
        <v>62</v>
      </c>
      <c r="C129" s="6" t="n">
        <v>160804003</v>
      </c>
      <c r="D129" s="1" t="s">
        <v>653</v>
      </c>
      <c r="E129" s="26" t="s">
        <v>539</v>
      </c>
      <c r="F129" s="6" t="n">
        <v>4163510052</v>
      </c>
      <c r="G129" s="6" t="n">
        <v>19283535</v>
      </c>
    </row>
    <row r="130" customFormat="false" ht="13.8" hidden="false" customHeight="false" outlineLevel="0" collapsed="false">
      <c r="A130" s="6" t="n">
        <v>13354776</v>
      </c>
      <c r="B130" s="1" t="n">
        <v>62</v>
      </c>
      <c r="C130" s="6" t="n">
        <v>160804004</v>
      </c>
      <c r="D130" s="1" t="s">
        <v>5751</v>
      </c>
      <c r="E130" s="26" t="s">
        <v>314</v>
      </c>
      <c r="F130" s="6" t="n">
        <v>4160599886</v>
      </c>
      <c r="G130" s="6" t="n">
        <v>13354776</v>
      </c>
    </row>
    <row r="131" customFormat="false" ht="13.8" hidden="false" customHeight="false" outlineLevel="0" collapsed="false">
      <c r="A131" s="6" t="n">
        <v>19282108</v>
      </c>
      <c r="B131" s="1" t="n">
        <v>62</v>
      </c>
      <c r="C131" s="6" t="n">
        <v>160804005</v>
      </c>
      <c r="D131" s="1" t="s">
        <v>620</v>
      </c>
      <c r="E131" s="26" t="s">
        <v>2307</v>
      </c>
      <c r="F131" s="6" t="n">
        <v>4163089136</v>
      </c>
      <c r="G131" s="6" t="n">
        <v>19282108</v>
      </c>
    </row>
    <row r="132" customFormat="false" ht="13.8" hidden="false" customHeight="false" outlineLevel="0" collapsed="false">
      <c r="A132" s="6" t="n">
        <v>15972622</v>
      </c>
      <c r="B132" s="1" t="n">
        <v>62</v>
      </c>
      <c r="C132" s="6" t="n">
        <v>160804007</v>
      </c>
      <c r="D132" s="1" t="s">
        <v>701</v>
      </c>
      <c r="E132" s="26" t="s">
        <v>1455</v>
      </c>
      <c r="F132" s="6" t="n">
        <v>4266913034</v>
      </c>
      <c r="G132" s="6" t="n">
        <v>15972622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90" t="n">
        <v>13555409</v>
      </c>
      <c r="B2" s="1" t="n">
        <v>63</v>
      </c>
      <c r="C2" s="6" t="n">
        <v>160801001</v>
      </c>
      <c r="D2" s="1" t="s">
        <v>1188</v>
      </c>
      <c r="E2" s="1" t="s">
        <v>619</v>
      </c>
      <c r="F2" s="6" t="n">
        <v>4149504342</v>
      </c>
      <c r="G2" s="90" t="n">
        <v>13555409</v>
      </c>
    </row>
    <row r="3" customFormat="false" ht="13.8" hidden="false" customHeight="false" outlineLevel="0" collapsed="false">
      <c r="A3" s="6" t="n">
        <v>22099126</v>
      </c>
      <c r="B3" s="1" t="n">
        <v>63</v>
      </c>
      <c r="C3" s="6" t="n">
        <v>160801001</v>
      </c>
      <c r="D3" s="1" t="s">
        <v>571</v>
      </c>
      <c r="E3" s="1" t="s">
        <v>174</v>
      </c>
      <c r="F3" s="6" t="n">
        <v>4262041822</v>
      </c>
      <c r="G3" s="6" t="n">
        <v>22099126</v>
      </c>
    </row>
    <row r="4" customFormat="false" ht="13.8" hidden="false" customHeight="false" outlineLevel="0" collapsed="false">
      <c r="A4" s="6" t="n">
        <v>15341800</v>
      </c>
      <c r="B4" s="1" t="n">
        <v>63</v>
      </c>
      <c r="C4" s="6" t="n">
        <v>160801001</v>
      </c>
      <c r="D4" s="1" t="s">
        <v>938</v>
      </c>
      <c r="E4" s="1" t="s">
        <v>464</v>
      </c>
      <c r="F4" s="6" t="n">
        <v>2568083205</v>
      </c>
      <c r="G4" s="6" t="n">
        <v>15341800</v>
      </c>
    </row>
    <row r="5" customFormat="false" ht="13.8" hidden="false" customHeight="false" outlineLevel="0" collapsed="false">
      <c r="A5" s="6" t="n">
        <v>11080433</v>
      </c>
      <c r="B5" s="1" t="n">
        <v>63</v>
      </c>
      <c r="C5" s="6" t="n">
        <v>160801001</v>
      </c>
      <c r="D5" s="1" t="s">
        <v>2907</v>
      </c>
      <c r="E5" s="1" t="s">
        <v>519</v>
      </c>
      <c r="F5" s="6" t="n">
        <v>4245673896</v>
      </c>
      <c r="G5" s="6" t="n">
        <v>11080433</v>
      </c>
    </row>
    <row r="6" customFormat="false" ht="13.8" hidden="false" customHeight="false" outlineLevel="0" collapsed="false">
      <c r="A6" s="6" t="n">
        <v>5954125</v>
      </c>
      <c r="B6" s="1" t="n">
        <v>63</v>
      </c>
      <c r="C6" s="6" t="n">
        <v>160801001</v>
      </c>
      <c r="D6" s="1" t="s">
        <v>198</v>
      </c>
      <c r="E6" s="1" t="s">
        <v>449</v>
      </c>
      <c r="F6" s="6" t="n">
        <v>4167561895</v>
      </c>
      <c r="G6" s="6" t="n">
        <v>5954125</v>
      </c>
    </row>
    <row r="7" customFormat="false" ht="13.8" hidden="false" customHeight="false" outlineLevel="0" collapsed="false">
      <c r="A7" s="6" t="n">
        <v>17599197</v>
      </c>
      <c r="B7" s="1" t="n">
        <v>63</v>
      </c>
      <c r="C7" s="6" t="n">
        <v>160801001</v>
      </c>
      <c r="D7" s="1" t="s">
        <v>2369</v>
      </c>
      <c r="E7" s="1" t="s">
        <v>451</v>
      </c>
      <c r="F7" s="6" t="n">
        <v>4145318279</v>
      </c>
      <c r="G7" s="6" t="n">
        <v>17599197</v>
      </c>
    </row>
    <row r="8" customFormat="false" ht="13.8" hidden="false" customHeight="false" outlineLevel="0" collapsed="false">
      <c r="A8" s="6" t="n">
        <v>11543603</v>
      </c>
      <c r="B8" s="1" t="n">
        <v>63</v>
      </c>
      <c r="C8" s="6" t="n">
        <v>160801001</v>
      </c>
      <c r="D8" s="1" t="s">
        <v>1014</v>
      </c>
      <c r="E8" s="1" t="s">
        <v>223</v>
      </c>
      <c r="F8" s="6" t="n">
        <v>4262041822</v>
      </c>
      <c r="G8" s="6" t="n">
        <v>11543603</v>
      </c>
    </row>
    <row r="9" customFormat="false" ht="13.8" hidden="false" customHeight="false" outlineLevel="0" collapsed="false">
      <c r="A9" s="6" t="n">
        <v>9566733</v>
      </c>
      <c r="B9" s="1" t="n">
        <v>63</v>
      </c>
      <c r="C9" s="6" t="n">
        <v>160801001</v>
      </c>
      <c r="D9" s="1" t="s">
        <v>1557</v>
      </c>
      <c r="E9" s="1" t="s">
        <v>1081</v>
      </c>
      <c r="F9" s="6" t="n">
        <v>2563210080</v>
      </c>
      <c r="G9" s="6" t="n">
        <v>9566733</v>
      </c>
    </row>
    <row r="10" customFormat="false" ht="13.8" hidden="false" customHeight="false" outlineLevel="0" collapsed="false">
      <c r="A10" s="6" t="n">
        <v>9568223</v>
      </c>
      <c r="B10" s="1" t="n">
        <v>63</v>
      </c>
      <c r="C10" s="6" t="n">
        <v>160801001</v>
      </c>
      <c r="D10" s="1" t="s">
        <v>737</v>
      </c>
      <c r="E10" s="1" t="s">
        <v>464</v>
      </c>
      <c r="F10" s="6" t="n">
        <v>4245173509</v>
      </c>
      <c r="G10" s="6" t="n">
        <v>9568223</v>
      </c>
    </row>
    <row r="11" customFormat="false" ht="13.8" hidden="false" customHeight="false" outlineLevel="0" collapsed="false">
      <c r="A11" s="6" t="n">
        <v>20811746</v>
      </c>
      <c r="B11" s="1" t="n">
        <v>63</v>
      </c>
      <c r="C11" s="6" t="n">
        <v>160801001</v>
      </c>
      <c r="D11" s="1" t="s">
        <v>313</v>
      </c>
      <c r="E11" s="1" t="s">
        <v>774</v>
      </c>
      <c r="F11" s="6" t="n">
        <v>4145118139</v>
      </c>
      <c r="G11" s="6" t="n">
        <v>20811746</v>
      </c>
    </row>
    <row r="12" customFormat="false" ht="13.8" hidden="false" customHeight="false" outlineLevel="0" collapsed="false">
      <c r="A12" s="6" t="n">
        <v>18800860</v>
      </c>
      <c r="B12" s="1" t="n">
        <v>63</v>
      </c>
      <c r="C12" s="6" t="n">
        <v>160801001</v>
      </c>
      <c r="D12" s="1" t="s">
        <v>558</v>
      </c>
      <c r="E12" s="1" t="s">
        <v>171</v>
      </c>
      <c r="F12" s="6" t="n">
        <v>245349315</v>
      </c>
      <c r="G12" s="6" t="n">
        <v>18800860</v>
      </c>
    </row>
    <row r="13" customFormat="false" ht="13.8" hidden="false" customHeight="false" outlineLevel="0" collapsed="false">
      <c r="A13" s="6" t="n">
        <v>20273181</v>
      </c>
      <c r="B13" s="1" t="n">
        <v>63</v>
      </c>
      <c r="C13" s="6" t="n">
        <v>160801001</v>
      </c>
      <c r="D13" s="1" t="s">
        <v>3619</v>
      </c>
      <c r="E13" s="1" t="s">
        <v>237</v>
      </c>
      <c r="F13" s="6" t="n">
        <v>4269874941</v>
      </c>
      <c r="G13" s="6" t="n">
        <v>20273181</v>
      </c>
    </row>
    <row r="14" customFormat="false" ht="13.8" hidden="false" customHeight="false" outlineLevel="0" collapsed="false">
      <c r="A14" s="6" t="n">
        <v>14541308</v>
      </c>
      <c r="B14" s="1" t="n">
        <v>63</v>
      </c>
      <c r="C14" s="6" t="n">
        <v>160801001</v>
      </c>
      <c r="D14" s="1" t="s">
        <v>1026</v>
      </c>
      <c r="E14" s="1" t="s">
        <v>220</v>
      </c>
      <c r="F14" s="6" t="n">
        <v>4164041960</v>
      </c>
      <c r="G14" s="6" t="n">
        <v>14541308</v>
      </c>
    </row>
    <row r="15" customFormat="false" ht="13.8" hidden="false" customHeight="false" outlineLevel="0" collapsed="false">
      <c r="A15" s="6" t="n">
        <v>20271441</v>
      </c>
      <c r="B15" s="1" t="n">
        <v>63</v>
      </c>
      <c r="C15" s="6" t="n">
        <v>160801001</v>
      </c>
      <c r="D15" s="1" t="s">
        <v>1521</v>
      </c>
      <c r="E15" s="1" t="s">
        <v>234</v>
      </c>
      <c r="F15" s="6" t="n">
        <v>2565142520</v>
      </c>
      <c r="G15" s="6" t="n">
        <v>20271441</v>
      </c>
    </row>
    <row r="16" customFormat="false" ht="13.8" hidden="false" customHeight="false" outlineLevel="0" collapsed="false">
      <c r="A16" s="6" t="n">
        <v>16294161</v>
      </c>
      <c r="B16" s="1" t="n">
        <v>63</v>
      </c>
      <c r="C16" s="6" t="n">
        <v>160801001</v>
      </c>
      <c r="D16" s="1" t="s">
        <v>1188</v>
      </c>
      <c r="E16" s="1" t="s">
        <v>125</v>
      </c>
      <c r="F16" s="6" t="n">
        <v>1464548541</v>
      </c>
      <c r="G16" s="6" t="n">
        <v>16294161</v>
      </c>
    </row>
    <row r="17" customFormat="false" ht="13.8" hidden="false" customHeight="false" outlineLevel="0" collapsed="false">
      <c r="A17" s="6" t="n">
        <v>23579779</v>
      </c>
      <c r="B17" s="1" t="n">
        <v>63</v>
      </c>
      <c r="C17" s="6" t="n">
        <v>160801001</v>
      </c>
      <c r="D17" s="1" t="s">
        <v>1082</v>
      </c>
      <c r="E17" s="1" t="s">
        <v>2733</v>
      </c>
      <c r="F17" s="6" t="n">
        <v>4163548859</v>
      </c>
      <c r="G17" s="6" t="n">
        <v>23579779</v>
      </c>
    </row>
    <row r="18" customFormat="false" ht="13.8" hidden="false" customHeight="false" outlineLevel="0" collapsed="false">
      <c r="A18" s="6" t="n">
        <v>5936556</v>
      </c>
      <c r="B18" s="1" t="n">
        <v>63</v>
      </c>
      <c r="C18" s="6" t="n">
        <v>160801001</v>
      </c>
      <c r="D18" s="1" t="s">
        <v>1046</v>
      </c>
      <c r="E18" s="1" t="s">
        <v>719</v>
      </c>
      <c r="F18" s="6" t="n">
        <v>4143508247</v>
      </c>
      <c r="G18" s="6" t="n">
        <v>5936556</v>
      </c>
    </row>
    <row r="19" customFormat="false" ht="13.8" hidden="false" customHeight="false" outlineLevel="0" collapsed="false">
      <c r="A19" s="6" t="n">
        <v>8661579</v>
      </c>
      <c r="B19" s="1" t="n">
        <v>63</v>
      </c>
      <c r="C19" s="6" t="n">
        <v>160801003</v>
      </c>
      <c r="D19" s="1" t="s">
        <v>806</v>
      </c>
      <c r="E19" s="1" t="s">
        <v>527</v>
      </c>
      <c r="F19" s="6" t="n">
        <v>2563909081</v>
      </c>
      <c r="G19" s="6" t="n">
        <v>8661579</v>
      </c>
    </row>
    <row r="20" customFormat="false" ht="13.8" hidden="false" customHeight="false" outlineLevel="0" collapsed="false">
      <c r="A20" s="6" t="n">
        <v>12266887</v>
      </c>
      <c r="B20" s="1" t="n">
        <v>63</v>
      </c>
      <c r="C20" s="6" t="n">
        <v>160801003</v>
      </c>
      <c r="D20" s="1" t="s">
        <v>247</v>
      </c>
      <c r="E20" s="1" t="s">
        <v>5752</v>
      </c>
      <c r="F20" s="6" t="n">
        <v>4266555068</v>
      </c>
      <c r="G20" s="6" t="n">
        <v>12266887</v>
      </c>
    </row>
    <row r="21" customFormat="false" ht="13.8" hidden="false" customHeight="false" outlineLevel="0" collapsed="false">
      <c r="A21" s="6" t="n">
        <v>10135771</v>
      </c>
      <c r="B21" s="1" t="n">
        <v>63</v>
      </c>
      <c r="C21" s="6" t="n">
        <v>160801003</v>
      </c>
      <c r="D21" s="1" t="s">
        <v>5753</v>
      </c>
      <c r="E21" s="1" t="s">
        <v>211</v>
      </c>
      <c r="F21" s="6" t="n">
        <v>2563210050</v>
      </c>
      <c r="G21" s="6" t="n">
        <v>10135771</v>
      </c>
    </row>
    <row r="22" customFormat="false" ht="13.8" hidden="false" customHeight="false" outlineLevel="0" collapsed="false">
      <c r="A22" s="6" t="n">
        <v>18526279</v>
      </c>
      <c r="B22" s="1" t="n">
        <v>63</v>
      </c>
      <c r="C22" s="6" t="n">
        <v>160801003</v>
      </c>
      <c r="D22" s="1" t="s">
        <v>3778</v>
      </c>
      <c r="E22" s="1" t="s">
        <v>1482</v>
      </c>
      <c r="F22" s="6" t="n">
        <v>4145285730</v>
      </c>
      <c r="G22" s="6" t="n">
        <v>18526279</v>
      </c>
    </row>
    <row r="23" customFormat="false" ht="13.8" hidden="false" customHeight="false" outlineLevel="0" collapsed="false">
      <c r="A23" s="6" t="n">
        <v>16566911</v>
      </c>
      <c r="B23" s="1" t="n">
        <v>63</v>
      </c>
      <c r="C23" s="6" t="n">
        <v>160801003</v>
      </c>
      <c r="D23" s="1" t="s">
        <v>5754</v>
      </c>
      <c r="E23" s="1" t="s">
        <v>875</v>
      </c>
      <c r="F23" s="6" t="n">
        <v>4245316305</v>
      </c>
      <c r="G23" s="6" t="n">
        <v>16566911</v>
      </c>
    </row>
    <row r="24" customFormat="false" ht="13.8" hidden="false" customHeight="false" outlineLevel="0" collapsed="false">
      <c r="A24" s="6" t="n">
        <v>13073671</v>
      </c>
      <c r="B24" s="1" t="n">
        <v>63</v>
      </c>
      <c r="C24" s="6" t="n">
        <v>160801003</v>
      </c>
      <c r="D24" s="1" t="s">
        <v>5755</v>
      </c>
      <c r="E24" s="1" t="s">
        <v>309</v>
      </c>
      <c r="F24" s="6" t="n">
        <v>4245533580</v>
      </c>
      <c r="G24" s="6" t="n">
        <v>13073671</v>
      </c>
    </row>
    <row r="25" customFormat="false" ht="13.8" hidden="false" customHeight="false" outlineLevel="0" collapsed="false">
      <c r="A25" s="6" t="n">
        <v>4603513</v>
      </c>
      <c r="B25" s="1" t="n">
        <v>63</v>
      </c>
      <c r="C25" s="6" t="n">
        <v>160801003</v>
      </c>
      <c r="D25" s="1" t="s">
        <v>95</v>
      </c>
      <c r="E25" s="1" t="s">
        <v>5752</v>
      </c>
      <c r="F25" s="6" t="n">
        <v>4166582143</v>
      </c>
      <c r="G25" s="6" t="n">
        <v>4603513</v>
      </c>
    </row>
    <row r="26" customFormat="false" ht="13.8" hidden="false" customHeight="false" outlineLevel="0" collapsed="false">
      <c r="A26" s="6" t="n">
        <v>9561247</v>
      </c>
      <c r="B26" s="1" t="n">
        <v>63</v>
      </c>
      <c r="C26" s="6" t="n">
        <v>160801003</v>
      </c>
      <c r="D26" s="1" t="s">
        <v>301</v>
      </c>
      <c r="E26" s="1" t="s">
        <v>662</v>
      </c>
      <c r="F26" s="6" t="n">
        <v>4269181924</v>
      </c>
      <c r="G26" s="6" t="n">
        <v>9561247</v>
      </c>
    </row>
    <row r="27" customFormat="false" ht="13.8" hidden="false" customHeight="false" outlineLevel="0" collapsed="false">
      <c r="A27" s="6" t="n">
        <v>12088045</v>
      </c>
      <c r="B27" s="1" t="n">
        <v>63</v>
      </c>
      <c r="C27" s="6" t="n">
        <v>160801003</v>
      </c>
      <c r="D27" s="1" t="s">
        <v>1026</v>
      </c>
      <c r="E27" s="1" t="s">
        <v>539</v>
      </c>
      <c r="F27" s="6" t="n">
        <v>4245100062</v>
      </c>
      <c r="G27" s="6" t="n">
        <v>12088045</v>
      </c>
    </row>
    <row r="28" customFormat="false" ht="13.8" hidden="false" customHeight="false" outlineLevel="0" collapsed="false">
      <c r="A28" s="6" t="n">
        <v>24023676</v>
      </c>
      <c r="B28" s="1" t="n">
        <v>63</v>
      </c>
      <c r="C28" s="6" t="n">
        <v>160801003</v>
      </c>
      <c r="D28" s="1" t="s">
        <v>4896</v>
      </c>
      <c r="E28" s="1" t="s">
        <v>656</v>
      </c>
      <c r="F28" s="6" t="n">
        <v>4244622843</v>
      </c>
      <c r="G28" s="6" t="n">
        <v>24023676</v>
      </c>
    </row>
    <row r="29" customFormat="false" ht="13.8" hidden="false" customHeight="false" outlineLevel="0" collapsed="false">
      <c r="A29" s="6" t="n">
        <v>11548651</v>
      </c>
      <c r="B29" s="1" t="n">
        <v>63</v>
      </c>
      <c r="C29" s="6" t="n">
        <v>160801003</v>
      </c>
      <c r="D29" s="1" t="s">
        <v>5756</v>
      </c>
      <c r="E29" s="1" t="s">
        <v>273</v>
      </c>
      <c r="F29" s="6" t="n">
        <v>4245301535</v>
      </c>
      <c r="G29" s="6" t="n">
        <v>11548651</v>
      </c>
    </row>
    <row r="30" customFormat="false" ht="13.8" hidden="false" customHeight="false" outlineLevel="0" collapsed="false">
      <c r="A30" s="6" t="n">
        <v>24813406</v>
      </c>
      <c r="B30" s="1" t="n">
        <v>63</v>
      </c>
      <c r="C30" s="6" t="n">
        <v>160801003</v>
      </c>
      <c r="D30" s="1" t="s">
        <v>164</v>
      </c>
      <c r="E30" s="1" t="s">
        <v>1081</v>
      </c>
      <c r="F30" s="6" t="n">
        <v>4149572747</v>
      </c>
      <c r="G30" s="6" t="n">
        <v>24813406</v>
      </c>
    </row>
    <row r="31" customFormat="false" ht="13.8" hidden="false" customHeight="false" outlineLevel="0" collapsed="false">
      <c r="A31" s="6" t="n">
        <v>12528205</v>
      </c>
      <c r="B31" s="1" t="n">
        <v>63</v>
      </c>
      <c r="C31" s="6" t="n">
        <v>160801003</v>
      </c>
      <c r="D31" s="1" t="s">
        <v>5757</v>
      </c>
      <c r="E31" s="1" t="s">
        <v>1204</v>
      </c>
      <c r="F31" s="6" t="n">
        <v>4245394443</v>
      </c>
      <c r="G31" s="6" t="n">
        <v>12528205</v>
      </c>
    </row>
    <row r="32" customFormat="false" ht="13.8" hidden="false" customHeight="false" outlineLevel="0" collapsed="false">
      <c r="A32" s="6" t="n">
        <v>11849008</v>
      </c>
      <c r="B32" s="1" t="n">
        <v>63</v>
      </c>
      <c r="C32" s="6" t="n">
        <v>160801003</v>
      </c>
      <c r="D32" s="1" t="s">
        <v>1165</v>
      </c>
      <c r="E32" s="1" t="s">
        <v>5758</v>
      </c>
      <c r="F32" s="6" t="n">
        <v>4266920463</v>
      </c>
      <c r="G32" s="6" t="n">
        <v>11849008</v>
      </c>
    </row>
    <row r="33" customFormat="false" ht="13.8" hidden="false" customHeight="false" outlineLevel="0" collapsed="false">
      <c r="A33" s="6" t="n">
        <v>21393870</v>
      </c>
      <c r="B33" s="1" t="n">
        <v>63</v>
      </c>
      <c r="C33" s="6" t="n">
        <v>160801003</v>
      </c>
      <c r="D33" s="1" t="s">
        <v>3543</v>
      </c>
      <c r="E33" s="1" t="s">
        <v>5759</v>
      </c>
      <c r="F33" s="6" t="n">
        <v>4168483628</v>
      </c>
      <c r="G33" s="6" t="n">
        <v>21393870</v>
      </c>
    </row>
    <row r="34" customFormat="false" ht="13.8" hidden="false" customHeight="false" outlineLevel="0" collapsed="false">
      <c r="A34" s="6" t="n">
        <v>10144017</v>
      </c>
      <c r="B34" s="1" t="n">
        <v>63</v>
      </c>
      <c r="C34" s="6" t="n">
        <v>160801003</v>
      </c>
      <c r="D34" s="1" t="s">
        <v>313</v>
      </c>
      <c r="E34" s="1" t="s">
        <v>3803</v>
      </c>
      <c r="F34" s="6" t="n">
        <v>4267566482</v>
      </c>
      <c r="G34" s="6" t="n">
        <v>10144017</v>
      </c>
    </row>
    <row r="35" customFormat="false" ht="13.8" hidden="false" customHeight="false" outlineLevel="0" collapsed="false">
      <c r="A35" s="6" t="n">
        <v>25761317</v>
      </c>
      <c r="B35" s="1" t="n">
        <v>63</v>
      </c>
      <c r="C35" s="6" t="n">
        <v>160801003</v>
      </c>
      <c r="D35" s="1" t="s">
        <v>3073</v>
      </c>
      <c r="E35" s="1" t="s">
        <v>619</v>
      </c>
      <c r="F35" s="6" t="n">
        <v>2563212901</v>
      </c>
      <c r="G35" s="6" t="n">
        <v>25761317</v>
      </c>
    </row>
    <row r="36" customFormat="false" ht="13.8" hidden="false" customHeight="false" outlineLevel="0" collapsed="false">
      <c r="A36" s="6" t="n">
        <v>7542212</v>
      </c>
      <c r="B36" s="1" t="n">
        <v>63</v>
      </c>
      <c r="C36" s="6" t="n">
        <v>160801003</v>
      </c>
      <c r="D36" s="1" t="s">
        <v>5760</v>
      </c>
      <c r="E36" s="1" t="s">
        <v>3803</v>
      </c>
      <c r="F36" s="6" t="n">
        <v>4269554380</v>
      </c>
      <c r="G36" s="6" t="n">
        <v>7542212</v>
      </c>
    </row>
    <row r="37" customFormat="false" ht="13.8" hidden="false" customHeight="false" outlineLevel="0" collapsed="false">
      <c r="A37" s="6" t="n">
        <v>19052460</v>
      </c>
      <c r="B37" s="1" t="n">
        <v>63</v>
      </c>
      <c r="C37" s="6" t="n">
        <v>160801003</v>
      </c>
      <c r="D37" s="1" t="s">
        <v>5761</v>
      </c>
      <c r="E37" s="1" t="s">
        <v>687</v>
      </c>
      <c r="F37" s="6" t="n">
        <v>4269582783</v>
      </c>
      <c r="G37" s="6" t="n">
        <v>19052460</v>
      </c>
    </row>
    <row r="38" customFormat="false" ht="13.8" hidden="false" customHeight="false" outlineLevel="0" collapsed="false">
      <c r="A38" s="6" t="n">
        <v>15491862</v>
      </c>
      <c r="B38" s="1" t="n">
        <v>63</v>
      </c>
      <c r="C38" s="6" t="n">
        <v>160801003</v>
      </c>
      <c r="D38" s="1" t="s">
        <v>313</v>
      </c>
      <c r="E38" s="1" t="s">
        <v>5762</v>
      </c>
      <c r="F38" s="6" t="n">
        <v>4268211172</v>
      </c>
      <c r="G38" s="6" t="n">
        <v>15491862</v>
      </c>
    </row>
    <row r="39" customFormat="false" ht="13.8" hidden="false" customHeight="false" outlineLevel="0" collapsed="false">
      <c r="A39" s="6" t="n">
        <v>11847291</v>
      </c>
      <c r="B39" s="1" t="n">
        <v>63</v>
      </c>
      <c r="C39" s="6" t="n">
        <v>160801003</v>
      </c>
      <c r="D39" s="1" t="s">
        <v>797</v>
      </c>
      <c r="E39" s="1" t="s">
        <v>5762</v>
      </c>
      <c r="F39" s="6" t="n">
        <v>4268363508</v>
      </c>
      <c r="G39" s="6" t="n">
        <v>11847291</v>
      </c>
    </row>
    <row r="40" customFormat="false" ht="13.8" hidden="false" customHeight="false" outlineLevel="0" collapsed="false">
      <c r="A40" s="6" t="n">
        <v>10135671</v>
      </c>
      <c r="B40" s="1" t="n">
        <v>63</v>
      </c>
      <c r="C40" s="6" t="n">
        <v>160801003</v>
      </c>
      <c r="D40" s="1" t="s">
        <v>463</v>
      </c>
      <c r="E40" s="1" t="s">
        <v>703</v>
      </c>
      <c r="F40" s="6" t="n">
        <v>2563211070</v>
      </c>
      <c r="G40" s="6" t="n">
        <v>10135671</v>
      </c>
    </row>
    <row r="41" customFormat="false" ht="13.8" hidden="false" customHeight="false" outlineLevel="0" collapsed="false">
      <c r="A41" s="6" t="n">
        <v>19282072</v>
      </c>
      <c r="B41" s="1" t="n">
        <v>63</v>
      </c>
      <c r="C41" s="6" t="n">
        <v>160801003</v>
      </c>
      <c r="D41" s="1" t="s">
        <v>3725</v>
      </c>
      <c r="E41" s="1" t="s">
        <v>2230</v>
      </c>
      <c r="F41" s="6" t="n">
        <v>4167191769</v>
      </c>
      <c r="G41" s="6" t="n">
        <v>19282072</v>
      </c>
    </row>
    <row r="42" customFormat="false" ht="13.8" hidden="false" customHeight="false" outlineLevel="0" collapsed="false">
      <c r="A42" s="6" t="n">
        <v>5945877</v>
      </c>
      <c r="B42" s="1" t="n">
        <v>63</v>
      </c>
      <c r="C42" s="6" t="n">
        <v>160801003</v>
      </c>
      <c r="D42" s="1" t="s">
        <v>608</v>
      </c>
      <c r="E42" s="1" t="s">
        <v>213</v>
      </c>
      <c r="F42" s="6" t="n">
        <v>2563213884</v>
      </c>
      <c r="G42" s="6" t="n">
        <v>5945877</v>
      </c>
    </row>
    <row r="43" customFormat="false" ht="13.8" hidden="false" customHeight="false" outlineLevel="0" collapsed="false">
      <c r="A43" s="6" t="n">
        <v>18843884</v>
      </c>
      <c r="B43" s="1" t="n">
        <v>63</v>
      </c>
      <c r="C43" s="6" t="n">
        <v>160801003</v>
      </c>
      <c r="D43" s="1" t="s">
        <v>5763</v>
      </c>
      <c r="E43" s="1" t="s">
        <v>1153</v>
      </c>
      <c r="F43" s="6" t="n">
        <v>4245462584</v>
      </c>
      <c r="G43" s="6" t="n">
        <v>18843884</v>
      </c>
    </row>
    <row r="44" customFormat="false" ht="13.8" hidden="false" customHeight="false" outlineLevel="0" collapsed="false">
      <c r="A44" s="6" t="n">
        <v>19052017</v>
      </c>
      <c r="B44" s="1" t="n">
        <v>63</v>
      </c>
      <c r="C44" s="6" t="n">
        <v>160801003</v>
      </c>
      <c r="D44" s="1" t="s">
        <v>2138</v>
      </c>
      <c r="E44" s="1" t="s">
        <v>1926</v>
      </c>
      <c r="F44" s="6" t="n">
        <v>4269353245</v>
      </c>
      <c r="G44" s="6" t="n">
        <v>19052017</v>
      </c>
    </row>
    <row r="45" customFormat="false" ht="13.8" hidden="false" customHeight="false" outlineLevel="0" collapsed="false">
      <c r="A45" s="6" t="n">
        <v>10139909</v>
      </c>
      <c r="B45" s="1" t="n">
        <v>63</v>
      </c>
      <c r="C45" s="6" t="n">
        <v>160801003</v>
      </c>
      <c r="D45" s="1" t="s">
        <v>1498</v>
      </c>
      <c r="E45" s="1" t="s">
        <v>105</v>
      </c>
      <c r="F45" s="6" t="n">
        <v>2563212909</v>
      </c>
      <c r="G45" s="6" t="n">
        <v>10139909</v>
      </c>
    </row>
    <row r="46" customFormat="false" ht="13.8" hidden="false" customHeight="false" outlineLevel="0" collapsed="false">
      <c r="A46" s="6" t="n">
        <v>12964099</v>
      </c>
      <c r="B46" s="1" t="n">
        <v>63</v>
      </c>
      <c r="C46" s="6" t="n">
        <v>160801003</v>
      </c>
      <c r="D46" s="1" t="s">
        <v>321</v>
      </c>
      <c r="E46" s="1" t="s">
        <v>802</v>
      </c>
      <c r="F46" s="6" t="n">
        <v>4245952262</v>
      </c>
      <c r="G46" s="6" t="n">
        <v>12964099</v>
      </c>
    </row>
    <row r="47" customFormat="false" ht="13.8" hidden="false" customHeight="false" outlineLevel="0" collapsed="false">
      <c r="A47" s="6" t="n">
        <v>6636216</v>
      </c>
      <c r="B47" s="1" t="n">
        <v>63</v>
      </c>
      <c r="C47" s="6" t="n">
        <v>160801003</v>
      </c>
      <c r="D47" s="1" t="s">
        <v>2389</v>
      </c>
      <c r="E47" s="1" t="s">
        <v>464</v>
      </c>
      <c r="F47" s="6" t="n">
        <v>4263536260</v>
      </c>
      <c r="G47" s="6" t="n">
        <v>6636216</v>
      </c>
    </row>
    <row r="48" customFormat="false" ht="13.8" hidden="false" customHeight="false" outlineLevel="0" collapsed="false">
      <c r="A48" s="6" t="n">
        <v>15491445</v>
      </c>
      <c r="B48" s="1" t="n">
        <v>63</v>
      </c>
      <c r="C48" s="6" t="n">
        <v>160801003</v>
      </c>
      <c r="D48" s="1" t="s">
        <v>884</v>
      </c>
      <c r="E48" s="1" t="s">
        <v>662</v>
      </c>
      <c r="F48" s="6" t="n">
        <v>4161630048</v>
      </c>
      <c r="G48" s="6" t="n">
        <v>15491445</v>
      </c>
    </row>
    <row r="49" customFormat="false" ht="13.8" hidden="false" customHeight="false" outlineLevel="0" collapsed="false">
      <c r="A49" s="6" t="n">
        <v>15214527</v>
      </c>
      <c r="B49" s="1" t="n">
        <v>63</v>
      </c>
      <c r="C49" s="6" t="n">
        <v>160801003</v>
      </c>
      <c r="D49" s="1" t="s">
        <v>832</v>
      </c>
      <c r="E49" s="1" t="s">
        <v>947</v>
      </c>
      <c r="F49" s="6" t="n">
        <v>4145468919</v>
      </c>
      <c r="G49" s="6" t="n">
        <v>15214527</v>
      </c>
    </row>
    <row r="50" customFormat="false" ht="13.8" hidden="false" customHeight="false" outlineLevel="0" collapsed="false">
      <c r="A50" s="6" t="n">
        <v>22108922</v>
      </c>
      <c r="B50" s="1" t="n">
        <v>63</v>
      </c>
      <c r="C50" s="6" t="n">
        <v>160801003</v>
      </c>
      <c r="D50" s="1" t="s">
        <v>5764</v>
      </c>
      <c r="E50" s="1" t="s">
        <v>137</v>
      </c>
      <c r="F50" s="6" t="n">
        <v>4161464605</v>
      </c>
      <c r="G50" s="6" t="n">
        <v>22108922</v>
      </c>
    </row>
    <row r="51" customFormat="false" ht="13.8" hidden="false" customHeight="false" outlineLevel="0" collapsed="false">
      <c r="A51" s="6" t="n">
        <v>17362803</v>
      </c>
      <c r="B51" s="1" t="n">
        <v>63</v>
      </c>
      <c r="C51" s="6" t="n">
        <v>160801003</v>
      </c>
      <c r="D51" s="1" t="s">
        <v>2452</v>
      </c>
      <c r="E51" s="1" t="s">
        <v>5765</v>
      </c>
      <c r="F51" s="6" t="n">
        <v>4145541765</v>
      </c>
      <c r="G51" s="6" t="n">
        <v>17362803</v>
      </c>
    </row>
    <row r="52" customFormat="false" ht="13.8" hidden="false" customHeight="false" outlineLevel="0" collapsed="false">
      <c r="A52" s="6" t="n">
        <v>16753648</v>
      </c>
      <c r="B52" s="1" t="n">
        <v>63</v>
      </c>
      <c r="C52" s="6" t="n">
        <v>160801003</v>
      </c>
      <c r="D52" s="1" t="s">
        <v>844</v>
      </c>
      <c r="E52" s="1" t="s">
        <v>1747</v>
      </c>
      <c r="F52" s="6" t="n">
        <v>4125289330</v>
      </c>
      <c r="G52" s="6" t="n">
        <v>16753648</v>
      </c>
    </row>
    <row r="53" customFormat="false" ht="13.8" hidden="false" customHeight="false" outlineLevel="0" collapsed="false">
      <c r="A53" s="6" t="n">
        <v>19052491</v>
      </c>
      <c r="B53" s="1" t="n">
        <v>63</v>
      </c>
      <c r="C53" s="6" t="n">
        <v>160801003</v>
      </c>
      <c r="D53" s="1" t="s">
        <v>1036</v>
      </c>
      <c r="E53" s="1" t="s">
        <v>99</v>
      </c>
      <c r="F53" s="6" t="n">
        <v>4125289330</v>
      </c>
      <c r="G53" s="6" t="n">
        <v>19052491</v>
      </c>
    </row>
    <row r="54" customFormat="false" ht="13.8" hidden="false" customHeight="false" outlineLevel="0" collapsed="false">
      <c r="A54" s="6" t="n">
        <v>3964634</v>
      </c>
      <c r="B54" s="1" t="n">
        <v>63</v>
      </c>
      <c r="C54" s="6" t="n">
        <v>160801003</v>
      </c>
      <c r="D54" s="1" t="s">
        <v>3157</v>
      </c>
      <c r="E54" s="1" t="s">
        <v>1051</v>
      </c>
      <c r="F54" s="6" t="n">
        <v>4266516955</v>
      </c>
      <c r="G54" s="6" t="n">
        <v>3964634</v>
      </c>
    </row>
    <row r="55" customFormat="false" ht="13.8" hidden="false" customHeight="false" outlineLevel="0" collapsed="false">
      <c r="A55" s="6" t="n">
        <v>14091306</v>
      </c>
      <c r="B55" s="1" t="n">
        <v>63</v>
      </c>
      <c r="C55" s="6" t="n">
        <v>160801003</v>
      </c>
      <c r="D55" s="1" t="s">
        <v>558</v>
      </c>
      <c r="E55" s="1" t="s">
        <v>309</v>
      </c>
      <c r="F55" s="6" t="n">
        <v>4165531645</v>
      </c>
      <c r="G55" s="6" t="n">
        <v>14091306</v>
      </c>
    </row>
    <row r="56" customFormat="false" ht="13.8" hidden="false" customHeight="false" outlineLevel="0" collapsed="false">
      <c r="A56" s="6" t="n">
        <v>11079379</v>
      </c>
      <c r="B56" s="1" t="n">
        <v>63</v>
      </c>
      <c r="C56" s="6" t="n">
        <v>160801003</v>
      </c>
      <c r="D56" s="1" t="s">
        <v>5766</v>
      </c>
      <c r="E56" s="1" t="s">
        <v>656</v>
      </c>
      <c r="F56" s="6" t="n">
        <v>4165531645</v>
      </c>
      <c r="G56" s="6" t="n">
        <v>11079379</v>
      </c>
    </row>
    <row r="57" customFormat="false" ht="13.8" hidden="false" customHeight="false" outlineLevel="0" collapsed="false">
      <c r="A57" s="6" t="n">
        <v>5737546</v>
      </c>
      <c r="B57" s="1" t="n">
        <v>63</v>
      </c>
      <c r="C57" s="6" t="n">
        <v>160801003</v>
      </c>
      <c r="D57" s="1" t="s">
        <v>142</v>
      </c>
      <c r="E57" s="1" t="s">
        <v>687</v>
      </c>
      <c r="F57" s="6" t="n">
        <v>4145103936</v>
      </c>
      <c r="G57" s="6" t="n">
        <v>5737546</v>
      </c>
    </row>
    <row r="58" customFormat="false" ht="13.8" hidden="false" customHeight="false" outlineLevel="0" collapsed="false">
      <c r="A58" s="6" t="n">
        <v>18928528</v>
      </c>
      <c r="B58" s="1" t="n">
        <v>63</v>
      </c>
      <c r="C58" s="6" t="n">
        <v>160801003</v>
      </c>
      <c r="D58" s="1" t="s">
        <v>231</v>
      </c>
      <c r="E58" s="1" t="s">
        <v>237</v>
      </c>
      <c r="F58" s="6" t="n">
        <v>4165531645</v>
      </c>
      <c r="G58" s="6" t="n">
        <v>18928528</v>
      </c>
    </row>
    <row r="59" customFormat="false" ht="13.8" hidden="false" customHeight="false" outlineLevel="0" collapsed="false">
      <c r="A59" s="6" t="n">
        <v>14091236</v>
      </c>
      <c r="B59" s="1" t="n">
        <v>63</v>
      </c>
      <c r="C59" s="6" t="n">
        <v>160801003</v>
      </c>
      <c r="D59" s="1" t="s">
        <v>1184</v>
      </c>
      <c r="E59" s="1" t="s">
        <v>3128</v>
      </c>
      <c r="F59" s="6" t="n">
        <v>4145258624</v>
      </c>
      <c r="G59" s="6" t="n">
        <v>14091236</v>
      </c>
    </row>
    <row r="60" customFormat="false" ht="13.8" hidden="false" customHeight="false" outlineLevel="0" collapsed="false">
      <c r="A60" s="6" t="n">
        <v>20809882</v>
      </c>
      <c r="B60" s="1" t="n">
        <v>63</v>
      </c>
      <c r="C60" s="6" t="n">
        <v>160801003</v>
      </c>
      <c r="D60" s="1" t="s">
        <v>529</v>
      </c>
      <c r="E60" s="1" t="s">
        <v>5767</v>
      </c>
      <c r="F60" s="6" t="n">
        <v>4264493358</v>
      </c>
      <c r="G60" s="6" t="n">
        <v>20809882</v>
      </c>
    </row>
    <row r="61" customFormat="false" ht="13.8" hidden="false" customHeight="false" outlineLevel="0" collapsed="false">
      <c r="A61" s="6" t="n">
        <v>12706594</v>
      </c>
      <c r="B61" s="1" t="n">
        <v>63</v>
      </c>
      <c r="C61" s="6" t="n">
        <v>160801004</v>
      </c>
      <c r="D61" s="1" t="s">
        <v>5768</v>
      </c>
      <c r="E61" s="1" t="s">
        <v>1703</v>
      </c>
      <c r="F61" s="6" t="n">
        <v>4169331524</v>
      </c>
      <c r="G61" s="6" t="n">
        <v>12706594</v>
      </c>
    </row>
    <row r="62" customFormat="false" ht="13.8" hidden="false" customHeight="false" outlineLevel="0" collapsed="false">
      <c r="A62" s="6" t="n">
        <v>22711364</v>
      </c>
      <c r="B62" s="1" t="n">
        <v>63</v>
      </c>
      <c r="C62" s="6" t="n">
        <v>160801004</v>
      </c>
      <c r="D62" s="1" t="s">
        <v>5769</v>
      </c>
      <c r="E62" s="1" t="s">
        <v>656</v>
      </c>
      <c r="F62" s="6" t="n">
        <v>4269040612</v>
      </c>
      <c r="G62" s="6" t="n">
        <v>22711364</v>
      </c>
    </row>
    <row r="63" customFormat="false" ht="13.8" hidden="false" customHeight="false" outlineLevel="0" collapsed="false">
      <c r="A63" s="6" t="n">
        <v>18928430</v>
      </c>
      <c r="B63" s="1" t="n">
        <v>63</v>
      </c>
      <c r="C63" s="6" t="n">
        <v>160801004</v>
      </c>
      <c r="D63" s="1" t="s">
        <v>1026</v>
      </c>
      <c r="E63" s="1" t="s">
        <v>1153</v>
      </c>
      <c r="F63" s="6" t="n">
        <v>4160591655</v>
      </c>
      <c r="G63" s="6" t="n">
        <v>18928430</v>
      </c>
    </row>
    <row r="64" customFormat="false" ht="13.8" hidden="false" customHeight="false" outlineLevel="0" collapsed="false">
      <c r="A64" s="6" t="n">
        <v>18871725</v>
      </c>
      <c r="B64" s="1" t="n">
        <v>63</v>
      </c>
      <c r="C64" s="6" t="n">
        <v>160801004</v>
      </c>
      <c r="D64" s="1" t="s">
        <v>1066</v>
      </c>
      <c r="E64" s="1" t="s">
        <v>855</v>
      </c>
      <c r="F64" s="6" t="n">
        <v>4245261408</v>
      </c>
      <c r="G64" s="6" t="n">
        <v>18871725</v>
      </c>
    </row>
    <row r="65" customFormat="false" ht="13.8" hidden="false" customHeight="false" outlineLevel="0" collapsed="false">
      <c r="A65" s="6" t="n">
        <v>11375435</v>
      </c>
      <c r="B65" s="1" t="n">
        <v>63</v>
      </c>
      <c r="C65" s="6" t="n">
        <v>160801004</v>
      </c>
      <c r="D65" s="1" t="s">
        <v>5770</v>
      </c>
      <c r="E65" s="1" t="s">
        <v>656</v>
      </c>
      <c r="F65" s="6" t="n">
        <v>4167704032</v>
      </c>
      <c r="G65" s="6" t="n">
        <v>11375435</v>
      </c>
    </row>
    <row r="66" customFormat="false" ht="13.8" hidden="false" customHeight="false" outlineLevel="0" collapsed="false">
      <c r="A66" s="6" t="n">
        <v>9569334</v>
      </c>
      <c r="B66" s="1" t="n">
        <v>63</v>
      </c>
      <c r="C66" s="6" t="n">
        <v>160801004</v>
      </c>
      <c r="D66" s="1" t="s">
        <v>741</v>
      </c>
      <c r="E66" s="1" t="s">
        <v>1730</v>
      </c>
      <c r="F66" s="6" t="n">
        <v>4161724228</v>
      </c>
      <c r="G66" s="6" t="n">
        <v>9569334</v>
      </c>
    </row>
    <row r="67" customFormat="false" ht="13.8" hidden="false" customHeight="false" outlineLevel="0" collapsed="false">
      <c r="A67" s="6" t="n">
        <v>10642240</v>
      </c>
      <c r="B67" s="1" t="n">
        <v>63</v>
      </c>
      <c r="C67" s="6" t="n">
        <v>160801004</v>
      </c>
      <c r="D67" s="1" t="s">
        <v>161</v>
      </c>
      <c r="E67" s="1" t="s">
        <v>309</v>
      </c>
      <c r="F67" s="6" t="n">
        <v>4164419606</v>
      </c>
      <c r="G67" s="6" t="n">
        <v>10642240</v>
      </c>
    </row>
    <row r="68" customFormat="false" ht="13.8" hidden="false" customHeight="false" outlineLevel="0" collapsed="false">
      <c r="A68" s="6" t="n">
        <v>11076183</v>
      </c>
      <c r="B68" s="1" t="n">
        <v>63</v>
      </c>
      <c r="C68" s="6" t="n">
        <v>160801004</v>
      </c>
      <c r="D68" s="1" t="s">
        <v>1277</v>
      </c>
      <c r="E68" s="1" t="s">
        <v>947</v>
      </c>
      <c r="F68" s="6" t="n">
        <v>4161047802</v>
      </c>
      <c r="G68" s="6" t="n">
        <v>11076183</v>
      </c>
    </row>
    <row r="69" customFormat="false" ht="13.8" hidden="false" customHeight="false" outlineLevel="0" collapsed="false">
      <c r="A69" s="6" t="n">
        <v>14888610</v>
      </c>
      <c r="B69" s="1" t="n">
        <v>63</v>
      </c>
      <c r="C69" s="6" t="n">
        <v>160801004</v>
      </c>
      <c r="D69" s="1" t="s">
        <v>5771</v>
      </c>
      <c r="E69" s="1" t="s">
        <v>1730</v>
      </c>
      <c r="F69" s="6" t="n">
        <v>4127618659</v>
      </c>
      <c r="G69" s="6" t="n">
        <v>14888610</v>
      </c>
    </row>
    <row r="70" customFormat="false" ht="13.8" hidden="false" customHeight="false" outlineLevel="0" collapsed="false">
      <c r="A70" s="6" t="n">
        <v>21397850</v>
      </c>
      <c r="B70" s="1" t="n">
        <v>63</v>
      </c>
      <c r="C70" s="6" t="n">
        <v>160801004</v>
      </c>
      <c r="D70" s="1" t="s">
        <v>5772</v>
      </c>
      <c r="E70" s="1" t="s">
        <v>1730</v>
      </c>
      <c r="F70" s="6" t="n">
        <v>4127618659</v>
      </c>
      <c r="G70" s="6" t="n">
        <v>21397850</v>
      </c>
    </row>
    <row r="71" customFormat="false" ht="13.8" hidden="false" customHeight="false" outlineLevel="0" collapsed="false">
      <c r="A71" s="6" t="n">
        <v>18689382</v>
      </c>
      <c r="B71" s="1" t="n">
        <v>63</v>
      </c>
      <c r="C71" s="6" t="n">
        <v>160801004</v>
      </c>
      <c r="D71" s="1" t="s">
        <v>5773</v>
      </c>
      <c r="E71" s="1" t="s">
        <v>1425</v>
      </c>
      <c r="F71" s="6" t="n">
        <v>4265000441</v>
      </c>
      <c r="G71" s="6" t="n">
        <v>18689382</v>
      </c>
    </row>
    <row r="72" customFormat="false" ht="13.8" hidden="false" customHeight="false" outlineLevel="0" collapsed="false">
      <c r="A72" s="6" t="n">
        <v>16416962</v>
      </c>
      <c r="B72" s="1" t="n">
        <v>63</v>
      </c>
      <c r="C72" s="6" t="n">
        <v>160801004</v>
      </c>
      <c r="D72" s="1" t="s">
        <v>1727</v>
      </c>
      <c r="E72" s="1" t="s">
        <v>1791</v>
      </c>
      <c r="F72" s="6" t="n">
        <v>4261586620</v>
      </c>
      <c r="G72" s="6" t="n">
        <v>16416962</v>
      </c>
    </row>
    <row r="73" customFormat="false" ht="13.8" hidden="false" customHeight="false" outlineLevel="0" collapsed="false">
      <c r="A73" s="6" t="n">
        <v>20813319</v>
      </c>
      <c r="B73" s="1" t="n">
        <v>63</v>
      </c>
      <c r="C73" s="6" t="n">
        <v>160801004</v>
      </c>
      <c r="D73" s="1" t="s">
        <v>5774</v>
      </c>
      <c r="E73" s="1" t="s">
        <v>5775</v>
      </c>
      <c r="F73" s="6" t="n">
        <v>4127741458</v>
      </c>
      <c r="G73" s="6" t="n">
        <v>20813319</v>
      </c>
    </row>
    <row r="74" customFormat="false" ht="13.8" hidden="false" customHeight="false" outlineLevel="0" collapsed="false">
      <c r="A74" s="6" t="n">
        <v>24142713</v>
      </c>
      <c r="B74" s="1" t="n">
        <v>63</v>
      </c>
      <c r="C74" s="6" t="n">
        <v>160801004</v>
      </c>
      <c r="D74" s="1" t="s">
        <v>5714</v>
      </c>
      <c r="E74" s="1" t="s">
        <v>113</v>
      </c>
      <c r="F74" s="6" t="n">
        <v>4245749884</v>
      </c>
      <c r="G74" s="6" t="n">
        <v>24142713</v>
      </c>
    </row>
    <row r="75" customFormat="false" ht="13.8" hidden="false" customHeight="false" outlineLevel="0" collapsed="false">
      <c r="A75" s="6" t="n">
        <v>10135051</v>
      </c>
      <c r="B75" s="1" t="n">
        <v>63</v>
      </c>
      <c r="C75" s="6" t="n">
        <v>160801004</v>
      </c>
      <c r="D75" s="1" t="s">
        <v>772</v>
      </c>
      <c r="E75" s="1" t="s">
        <v>1178</v>
      </c>
      <c r="F75" s="6" t="n">
        <v>4160256109</v>
      </c>
      <c r="G75" s="6" t="n">
        <v>10135051</v>
      </c>
    </row>
    <row r="76" customFormat="false" ht="13.8" hidden="false" customHeight="false" outlineLevel="0" collapsed="false">
      <c r="A76" s="6" t="n">
        <v>13585080</v>
      </c>
      <c r="B76" s="1" t="n">
        <v>63</v>
      </c>
      <c r="C76" s="6" t="n">
        <v>160801004</v>
      </c>
      <c r="D76" s="1" t="s">
        <v>1016</v>
      </c>
      <c r="E76" s="1" t="s">
        <v>687</v>
      </c>
      <c r="F76" s="6" t="n">
        <v>4145528054</v>
      </c>
      <c r="G76" s="6" t="n">
        <v>13585080</v>
      </c>
    </row>
    <row r="77" customFormat="false" ht="13.8" hidden="false" customHeight="false" outlineLevel="0" collapsed="false">
      <c r="A77" s="6" t="n">
        <v>24142731</v>
      </c>
      <c r="B77" s="1" t="n">
        <v>63</v>
      </c>
      <c r="C77" s="6" t="n">
        <v>160801004</v>
      </c>
      <c r="D77" s="1" t="s">
        <v>5776</v>
      </c>
      <c r="E77" s="1" t="s">
        <v>113</v>
      </c>
      <c r="F77" s="6" t="n">
        <v>4269403128</v>
      </c>
      <c r="G77" s="6" t="n">
        <v>24142731</v>
      </c>
    </row>
    <row r="78" customFormat="false" ht="13.8" hidden="false" customHeight="false" outlineLevel="0" collapsed="false">
      <c r="A78" s="6" t="n">
        <v>18799637</v>
      </c>
      <c r="B78" s="1" t="n">
        <v>63</v>
      </c>
      <c r="C78" s="6" t="n">
        <v>160801004</v>
      </c>
      <c r="D78" s="1" t="s">
        <v>5777</v>
      </c>
      <c r="E78" s="1" t="s">
        <v>719</v>
      </c>
      <c r="F78" s="6" t="n">
        <v>4264563658</v>
      </c>
      <c r="G78" s="6" t="n">
        <v>18799637</v>
      </c>
    </row>
    <row r="79" customFormat="false" ht="13.8" hidden="false" customHeight="false" outlineLevel="0" collapsed="false">
      <c r="A79" s="6" t="n">
        <v>19232003</v>
      </c>
      <c r="B79" s="1" t="n">
        <v>63</v>
      </c>
      <c r="C79" s="6" t="n">
        <v>160801004</v>
      </c>
      <c r="D79" s="1" t="s">
        <v>2479</v>
      </c>
      <c r="E79" s="1" t="s">
        <v>125</v>
      </c>
      <c r="F79" s="6" t="n">
        <v>4264563658</v>
      </c>
      <c r="G79" s="6" t="n">
        <v>19232003</v>
      </c>
    </row>
    <row r="80" customFormat="false" ht="13.8" hidden="false" customHeight="false" outlineLevel="0" collapsed="false">
      <c r="A80" s="6" t="n">
        <v>14178257</v>
      </c>
      <c r="B80" s="1" t="n">
        <v>63</v>
      </c>
      <c r="C80" s="6" t="n">
        <v>160801004</v>
      </c>
      <c r="D80" s="1" t="s">
        <v>2126</v>
      </c>
      <c r="E80" s="1" t="s">
        <v>5778</v>
      </c>
      <c r="F80" s="6" t="n">
        <v>4124569874</v>
      </c>
      <c r="G80" s="6" t="n">
        <v>14178257</v>
      </c>
    </row>
    <row r="81" customFormat="false" ht="13.8" hidden="false" customHeight="false" outlineLevel="0" collapsed="false">
      <c r="A81" s="6" t="n">
        <v>19903376</v>
      </c>
      <c r="B81" s="1" t="n">
        <v>63</v>
      </c>
      <c r="C81" s="6" t="n">
        <v>160801004</v>
      </c>
      <c r="D81" s="1" t="s">
        <v>5779</v>
      </c>
      <c r="E81" s="1" t="s">
        <v>2546</v>
      </c>
      <c r="F81" s="6" t="n">
        <v>4124569874</v>
      </c>
      <c r="G81" s="6" t="n">
        <v>19903376</v>
      </c>
    </row>
    <row r="82" customFormat="false" ht="13.8" hidden="false" customHeight="false" outlineLevel="0" collapsed="false">
      <c r="A82" s="6" t="n">
        <v>16041923</v>
      </c>
      <c r="B82" s="1" t="n">
        <v>63</v>
      </c>
      <c r="C82" s="6" t="n">
        <v>160801004</v>
      </c>
      <c r="D82" s="1" t="s">
        <v>5040</v>
      </c>
      <c r="E82" s="1" t="s">
        <v>174</v>
      </c>
      <c r="F82" s="6" t="n">
        <v>4124569874</v>
      </c>
      <c r="G82" s="6" t="n">
        <v>16041923</v>
      </c>
    </row>
    <row r="83" customFormat="false" ht="13.8" hidden="false" customHeight="false" outlineLevel="0" collapsed="false">
      <c r="A83" s="6" t="n">
        <v>9563913</v>
      </c>
      <c r="B83" s="1" t="n">
        <v>63</v>
      </c>
      <c r="C83" s="6" t="n">
        <v>160801004</v>
      </c>
      <c r="D83" s="1" t="s">
        <v>529</v>
      </c>
      <c r="E83" s="1" t="s">
        <v>1081</v>
      </c>
      <c r="F83" s="6" t="n">
        <v>4162541236</v>
      </c>
      <c r="G83" s="6" t="n">
        <v>9563913</v>
      </c>
    </row>
    <row r="84" customFormat="false" ht="13.8" hidden="false" customHeight="false" outlineLevel="0" collapsed="false">
      <c r="A84" s="6" t="n">
        <v>24023621</v>
      </c>
      <c r="B84" s="1" t="n">
        <v>63</v>
      </c>
      <c r="C84" s="6" t="n">
        <v>160801004</v>
      </c>
      <c r="D84" s="1" t="s">
        <v>829</v>
      </c>
      <c r="E84" s="1" t="s">
        <v>802</v>
      </c>
      <c r="F84" s="6" t="n">
        <v>4162541242</v>
      </c>
      <c r="G84" s="6" t="n">
        <v>24023621</v>
      </c>
    </row>
    <row r="85" customFormat="false" ht="13.8" hidden="false" customHeight="false" outlineLevel="0" collapsed="false">
      <c r="A85" s="6" t="n">
        <v>15228570</v>
      </c>
      <c r="B85" s="1" t="n">
        <v>63</v>
      </c>
      <c r="C85" s="6" t="n">
        <v>160801004</v>
      </c>
      <c r="D85" s="1" t="s">
        <v>2269</v>
      </c>
      <c r="E85" s="1" t="s">
        <v>719</v>
      </c>
      <c r="F85" s="6" t="n">
        <v>4162541242</v>
      </c>
      <c r="G85" s="6" t="n">
        <v>15228570</v>
      </c>
    </row>
    <row r="86" customFormat="false" ht="13.8" hidden="false" customHeight="false" outlineLevel="0" collapsed="false">
      <c r="A86" s="6" t="n">
        <v>15142921</v>
      </c>
      <c r="B86" s="1" t="n">
        <v>63</v>
      </c>
      <c r="C86" s="6" t="n">
        <v>160801004</v>
      </c>
      <c r="D86" s="1" t="s">
        <v>198</v>
      </c>
      <c r="E86" s="1" t="s">
        <v>302</v>
      </c>
      <c r="F86" s="6" t="n">
        <v>4120552501</v>
      </c>
      <c r="G86" s="6" t="n">
        <v>15142921</v>
      </c>
    </row>
    <row r="87" customFormat="false" ht="13.8" hidden="false" customHeight="false" outlineLevel="0" collapsed="false">
      <c r="A87" s="6" t="n">
        <v>16966570</v>
      </c>
      <c r="B87" s="1" t="n">
        <v>63</v>
      </c>
      <c r="C87" s="6" t="n">
        <v>160801004</v>
      </c>
      <c r="D87" s="1" t="s">
        <v>313</v>
      </c>
      <c r="E87" s="1" t="s">
        <v>2430</v>
      </c>
      <c r="F87" s="6" t="n">
        <v>2568085327</v>
      </c>
      <c r="G87" s="6" t="n">
        <v>16966570</v>
      </c>
    </row>
    <row r="88" customFormat="false" ht="13.8" hidden="false" customHeight="false" outlineLevel="0" collapsed="false">
      <c r="A88" s="6" t="n">
        <v>4369952</v>
      </c>
      <c r="B88" s="1" t="n">
        <v>63</v>
      </c>
      <c r="C88" s="6" t="n">
        <v>160801004</v>
      </c>
      <c r="D88" s="1" t="s">
        <v>5780</v>
      </c>
      <c r="E88" s="1" t="s">
        <v>5781</v>
      </c>
      <c r="F88" s="6" t="n">
        <v>2563211995</v>
      </c>
      <c r="G88" s="6" t="n">
        <v>4369952</v>
      </c>
    </row>
    <row r="89" customFormat="false" ht="13.8" hidden="false" customHeight="false" outlineLevel="0" collapsed="false">
      <c r="A89" s="6" t="n">
        <v>9568104</v>
      </c>
      <c r="B89" s="1" t="n">
        <v>63</v>
      </c>
      <c r="C89" s="6" t="n">
        <v>160801004</v>
      </c>
      <c r="D89" s="1" t="s">
        <v>623</v>
      </c>
      <c r="E89" s="1" t="s">
        <v>5782</v>
      </c>
      <c r="F89" s="6" t="n">
        <v>4165368917</v>
      </c>
      <c r="G89" s="6" t="n">
        <v>9568104</v>
      </c>
    </row>
    <row r="90" customFormat="false" ht="13.8" hidden="false" customHeight="false" outlineLevel="0" collapsed="false">
      <c r="A90" s="6" t="n">
        <v>18928627</v>
      </c>
      <c r="B90" s="1" t="n">
        <v>63</v>
      </c>
      <c r="C90" s="6" t="n">
        <v>160801004</v>
      </c>
      <c r="D90" s="1" t="s">
        <v>313</v>
      </c>
      <c r="E90" s="1" t="s">
        <v>125</v>
      </c>
      <c r="F90" s="6" t="n">
        <v>4120580273</v>
      </c>
      <c r="G90" s="6" t="n">
        <v>18928627</v>
      </c>
    </row>
    <row r="91" customFormat="false" ht="13.8" hidden="false" customHeight="false" outlineLevel="0" collapsed="false">
      <c r="A91" s="6" t="n">
        <v>17363738</v>
      </c>
      <c r="B91" s="1" t="n">
        <v>63</v>
      </c>
      <c r="C91" s="6" t="n">
        <v>160801004</v>
      </c>
      <c r="D91" s="1" t="s">
        <v>5783</v>
      </c>
      <c r="E91" s="1" t="s">
        <v>217</v>
      </c>
      <c r="F91" s="6" t="n">
        <v>4145047797</v>
      </c>
      <c r="G91" s="6" t="n">
        <v>17363738</v>
      </c>
    </row>
    <row r="92" customFormat="false" ht="13.8" hidden="false" customHeight="false" outlineLevel="0" collapsed="false">
      <c r="A92" s="6" t="n">
        <v>16415807</v>
      </c>
      <c r="B92" s="1" t="n">
        <v>63</v>
      </c>
      <c r="C92" s="6" t="n">
        <v>160801004</v>
      </c>
      <c r="D92" s="1" t="s">
        <v>104</v>
      </c>
      <c r="E92" s="1" t="s">
        <v>199</v>
      </c>
      <c r="F92" s="6" t="n">
        <v>4245777082</v>
      </c>
      <c r="G92" s="6" t="n">
        <v>16415807</v>
      </c>
    </row>
    <row r="93" customFormat="false" ht="13.8" hidden="false" customHeight="false" outlineLevel="0" collapsed="false">
      <c r="A93" s="6" t="n">
        <v>7541959</v>
      </c>
      <c r="B93" s="1" t="n">
        <v>63</v>
      </c>
      <c r="C93" s="6" t="n">
        <v>160801004</v>
      </c>
      <c r="D93" s="1" t="s">
        <v>5784</v>
      </c>
      <c r="E93" s="1" t="s">
        <v>237</v>
      </c>
      <c r="F93" s="6" t="n">
        <v>2563211088</v>
      </c>
      <c r="G93" s="6" t="n">
        <v>7541959</v>
      </c>
    </row>
    <row r="94" customFormat="false" ht="13.8" hidden="false" customHeight="false" outlineLevel="0" collapsed="false">
      <c r="A94" s="6" t="n">
        <v>9843515</v>
      </c>
      <c r="B94" s="1" t="n">
        <v>63</v>
      </c>
      <c r="C94" s="6" t="n">
        <v>160801004</v>
      </c>
      <c r="D94" s="1" t="s">
        <v>1259</v>
      </c>
      <c r="E94" s="1" t="s">
        <v>105</v>
      </c>
      <c r="F94" s="6" t="n">
        <v>4143538444</v>
      </c>
      <c r="G94" s="6" t="n">
        <v>9843515</v>
      </c>
    </row>
    <row r="95" customFormat="false" ht="13.8" hidden="false" customHeight="false" outlineLevel="0" collapsed="false">
      <c r="A95" s="6" t="n">
        <v>8056023</v>
      </c>
      <c r="B95" s="1" t="n">
        <v>63</v>
      </c>
      <c r="C95" s="6" t="n">
        <v>160801004</v>
      </c>
      <c r="D95" s="1" t="s">
        <v>518</v>
      </c>
      <c r="E95" s="1" t="s">
        <v>319</v>
      </c>
      <c r="F95" s="6" t="n">
        <v>4245088606</v>
      </c>
      <c r="G95" s="6" t="n">
        <v>8056023</v>
      </c>
    </row>
    <row r="96" customFormat="false" ht="13.8" hidden="false" customHeight="false" outlineLevel="0" collapsed="false">
      <c r="A96" s="6" t="n">
        <v>12092194</v>
      </c>
      <c r="B96" s="1" t="n">
        <v>63</v>
      </c>
      <c r="C96" s="6" t="n">
        <v>160801004</v>
      </c>
      <c r="D96" s="1" t="s">
        <v>1247</v>
      </c>
      <c r="E96" s="1" t="s">
        <v>527</v>
      </c>
      <c r="F96" s="6" t="n">
        <v>4266050291</v>
      </c>
      <c r="G96" s="6" t="n">
        <v>12092194</v>
      </c>
    </row>
    <row r="97" customFormat="false" ht="13.8" hidden="false" customHeight="false" outlineLevel="0" collapsed="false">
      <c r="A97" s="6" t="n">
        <v>12858002</v>
      </c>
      <c r="B97" s="1" t="n">
        <v>63</v>
      </c>
      <c r="C97" s="6" t="n">
        <v>160801004</v>
      </c>
      <c r="D97" s="1" t="s">
        <v>611</v>
      </c>
      <c r="E97" s="1" t="s">
        <v>273</v>
      </c>
      <c r="F97" s="6" t="n">
        <v>4266050291</v>
      </c>
      <c r="G97" s="6" t="n">
        <v>12858002</v>
      </c>
    </row>
    <row r="98" customFormat="false" ht="13.8" hidden="false" customHeight="false" outlineLevel="0" collapsed="false">
      <c r="A98" s="6" t="n">
        <v>13555334</v>
      </c>
      <c r="B98" s="1" t="n">
        <v>63</v>
      </c>
      <c r="C98" s="6" t="n">
        <v>160801004</v>
      </c>
      <c r="D98" s="1" t="s">
        <v>178</v>
      </c>
      <c r="E98" s="1" t="s">
        <v>2920</v>
      </c>
      <c r="F98" s="6" t="n">
        <v>4262429536</v>
      </c>
      <c r="G98" s="6" t="n">
        <v>13555334</v>
      </c>
    </row>
    <row r="99" customFormat="false" ht="13.8" hidden="false" customHeight="false" outlineLevel="0" collapsed="false">
      <c r="A99" s="6" t="n">
        <v>17600478</v>
      </c>
      <c r="B99" s="1" t="n">
        <v>63</v>
      </c>
      <c r="C99" s="6" t="n">
        <v>160801004</v>
      </c>
      <c r="D99" s="1" t="s">
        <v>5785</v>
      </c>
      <c r="E99" s="1" t="s">
        <v>5786</v>
      </c>
      <c r="F99" s="6" t="n">
        <v>4125455578</v>
      </c>
      <c r="G99" s="6" t="n">
        <v>17600478</v>
      </c>
    </row>
    <row r="100" customFormat="false" ht="13.8" hidden="false" customHeight="false" outlineLevel="0" collapsed="false">
      <c r="A100" s="6" t="n">
        <v>18295387</v>
      </c>
      <c r="B100" s="1" t="n">
        <v>63</v>
      </c>
      <c r="C100" s="6" t="n">
        <v>160801004</v>
      </c>
      <c r="D100" s="1" t="s">
        <v>599</v>
      </c>
      <c r="E100" s="1" t="s">
        <v>516</v>
      </c>
      <c r="F100" s="6" t="n">
        <v>4125455578</v>
      </c>
      <c r="G100" s="6" t="n">
        <v>18295387</v>
      </c>
    </row>
    <row r="101" customFormat="false" ht="13.8" hidden="false" customHeight="false" outlineLevel="0" collapsed="false">
      <c r="A101" s="6" t="n">
        <v>15493010</v>
      </c>
      <c r="B101" s="1" t="n">
        <v>63</v>
      </c>
      <c r="C101" s="6" t="n">
        <v>160801004</v>
      </c>
      <c r="D101" s="1" t="s">
        <v>5787</v>
      </c>
      <c r="E101" s="1" t="s">
        <v>1204</v>
      </c>
      <c r="F101" s="6" t="n">
        <v>41252276325</v>
      </c>
      <c r="G101" s="6" t="n">
        <v>15493010</v>
      </c>
    </row>
    <row r="102" customFormat="false" ht="13.8" hidden="false" customHeight="false" outlineLevel="0" collapsed="false">
      <c r="A102" s="6" t="n">
        <v>11541118</v>
      </c>
      <c r="B102" s="1" t="n">
        <v>63</v>
      </c>
      <c r="C102" s="6" t="n">
        <v>160801004</v>
      </c>
      <c r="D102" s="1" t="s">
        <v>5788</v>
      </c>
      <c r="E102" s="1" t="s">
        <v>273</v>
      </c>
      <c r="F102" s="6" t="n">
        <v>4125455578</v>
      </c>
      <c r="G102" s="6" t="n">
        <v>11541118</v>
      </c>
    </row>
    <row r="103" customFormat="false" ht="13.8" hidden="false" customHeight="false" outlineLevel="0" collapsed="false">
      <c r="A103" s="6" t="n">
        <v>13905432</v>
      </c>
      <c r="B103" s="1" t="n">
        <v>63</v>
      </c>
      <c r="C103" s="6" t="n">
        <v>160801004</v>
      </c>
      <c r="D103" s="1" t="s">
        <v>1410</v>
      </c>
      <c r="E103" s="1" t="s">
        <v>816</v>
      </c>
      <c r="F103" s="6" t="n">
        <v>4268756462</v>
      </c>
      <c r="G103" s="6" t="n">
        <v>13905432</v>
      </c>
    </row>
    <row r="104" customFormat="false" ht="13.8" hidden="false" customHeight="false" outlineLevel="0" collapsed="false">
      <c r="A104" s="6" t="n">
        <v>23299169</v>
      </c>
      <c r="B104" s="1" t="n">
        <v>63</v>
      </c>
      <c r="C104" s="6" t="n">
        <v>160801004</v>
      </c>
      <c r="D104" s="1" t="s">
        <v>764</v>
      </c>
      <c r="E104" s="1" t="s">
        <v>1041</v>
      </c>
      <c r="F104" s="6" t="n">
        <v>4264012130</v>
      </c>
      <c r="G104" s="6" t="n">
        <v>23299169</v>
      </c>
    </row>
    <row r="105" customFormat="false" ht="13.8" hidden="false" customHeight="false" outlineLevel="0" collapsed="false">
      <c r="A105" s="6" t="n">
        <v>16040961</v>
      </c>
      <c r="B105" s="1" t="n">
        <v>63</v>
      </c>
      <c r="C105" s="6" t="n">
        <v>160801004</v>
      </c>
      <c r="D105" s="1" t="s">
        <v>5158</v>
      </c>
      <c r="E105" s="1" t="s">
        <v>283</v>
      </c>
      <c r="F105" s="6" t="n">
        <v>4140721977</v>
      </c>
      <c r="G105" s="6" t="n">
        <v>16040961</v>
      </c>
    </row>
    <row r="106" customFormat="false" ht="13.8" hidden="false" customHeight="false" outlineLevel="0" collapsed="false">
      <c r="A106" s="6" t="n">
        <v>11546342</v>
      </c>
      <c r="B106" s="1" t="n">
        <v>63</v>
      </c>
      <c r="C106" s="6" t="n">
        <v>160801004</v>
      </c>
      <c r="D106" s="1" t="s">
        <v>213</v>
      </c>
      <c r="E106" s="1" t="s">
        <v>237</v>
      </c>
      <c r="F106" s="6" t="n">
        <v>4246813252</v>
      </c>
      <c r="G106" s="6" t="n">
        <v>11546342</v>
      </c>
    </row>
    <row r="107" customFormat="false" ht="13.8" hidden="false" customHeight="false" outlineLevel="0" collapsed="false">
      <c r="A107" s="6" t="n">
        <v>14772405</v>
      </c>
      <c r="B107" s="1" t="n">
        <v>63</v>
      </c>
      <c r="C107" s="6" t="n">
        <v>160801004</v>
      </c>
      <c r="D107" s="1" t="s">
        <v>5789</v>
      </c>
      <c r="E107" s="1" t="s">
        <v>2887</v>
      </c>
      <c r="F107" s="6" t="n">
        <v>414772405</v>
      </c>
      <c r="G107" s="6" t="n">
        <v>14772405</v>
      </c>
    </row>
    <row r="108" customFormat="false" ht="13.8" hidden="false" customHeight="false" outlineLevel="0" collapsed="false">
      <c r="A108" s="6" t="n">
        <v>14772302</v>
      </c>
      <c r="B108" s="1" t="n">
        <v>63</v>
      </c>
      <c r="C108" s="6" t="n">
        <v>160801004</v>
      </c>
      <c r="D108" s="1" t="s">
        <v>938</v>
      </c>
      <c r="E108" s="1" t="s">
        <v>5790</v>
      </c>
      <c r="F108" s="6" t="n">
        <v>426605029</v>
      </c>
      <c r="G108" s="6" t="n">
        <v>14772302</v>
      </c>
    </row>
    <row r="109" customFormat="false" ht="13.8" hidden="false" customHeight="false" outlineLevel="0" collapsed="false">
      <c r="A109" s="6" t="n">
        <v>16416606</v>
      </c>
      <c r="B109" s="1" t="n">
        <v>63</v>
      </c>
      <c r="C109" s="6" t="n">
        <v>160801004</v>
      </c>
      <c r="D109" s="1" t="s">
        <v>313</v>
      </c>
      <c r="E109" s="1" t="s">
        <v>1081</v>
      </c>
      <c r="F109" s="6" t="n">
        <v>4267134225</v>
      </c>
      <c r="G109" s="6" t="n">
        <v>16416606</v>
      </c>
    </row>
    <row r="110" customFormat="false" ht="13.8" hidden="false" customHeight="false" outlineLevel="0" collapsed="false">
      <c r="A110" s="6" t="n">
        <v>10137152</v>
      </c>
      <c r="B110" s="1" t="n">
        <v>63</v>
      </c>
      <c r="C110" s="6" t="n">
        <v>160801004</v>
      </c>
      <c r="D110" s="1" t="s">
        <v>779</v>
      </c>
      <c r="E110" s="1" t="s">
        <v>482</v>
      </c>
      <c r="F110" s="6" t="n">
        <v>4267134225</v>
      </c>
      <c r="G110" s="6" t="n">
        <v>10137152</v>
      </c>
    </row>
    <row r="111" customFormat="false" ht="13.8" hidden="false" customHeight="false" outlineLevel="0" collapsed="false">
      <c r="A111" s="6" t="n">
        <v>19052453</v>
      </c>
      <c r="B111" s="1" t="n">
        <v>63</v>
      </c>
      <c r="C111" s="6" t="n">
        <v>160801004</v>
      </c>
      <c r="D111" s="1" t="s">
        <v>5791</v>
      </c>
      <c r="E111" s="1" t="s">
        <v>482</v>
      </c>
      <c r="F111" s="6" t="n">
        <v>4169351051</v>
      </c>
      <c r="G111" s="6" t="n">
        <v>19052453</v>
      </c>
    </row>
    <row r="112" customFormat="false" ht="13.8" hidden="false" customHeight="false" outlineLevel="0" collapsed="false">
      <c r="A112" s="6" t="n">
        <v>21395714</v>
      </c>
      <c r="B112" s="1" t="n">
        <v>63</v>
      </c>
      <c r="C112" s="6" t="n">
        <v>160801004</v>
      </c>
      <c r="D112" s="1" t="s">
        <v>145</v>
      </c>
      <c r="E112" s="1" t="s">
        <v>288</v>
      </c>
      <c r="F112" s="6" t="n">
        <v>4169351051</v>
      </c>
      <c r="G112" s="6" t="n">
        <v>21395714</v>
      </c>
    </row>
    <row r="113" customFormat="false" ht="13.8" hidden="false" customHeight="false" outlineLevel="0" collapsed="false">
      <c r="A113" s="6" t="n">
        <v>19798043</v>
      </c>
      <c r="B113" s="1" t="n">
        <v>63</v>
      </c>
      <c r="C113" s="6" t="n">
        <v>160801004</v>
      </c>
      <c r="D113" s="1" t="s">
        <v>5792</v>
      </c>
      <c r="E113" s="1" t="s">
        <v>482</v>
      </c>
      <c r="F113" s="6" t="n">
        <v>4169351051</v>
      </c>
      <c r="G113" s="6" t="n">
        <v>19798043</v>
      </c>
    </row>
    <row r="114" customFormat="false" ht="13.8" hidden="false" customHeight="false" outlineLevel="0" collapsed="false">
      <c r="A114" s="6" t="n">
        <v>10642241</v>
      </c>
      <c r="B114" s="1" t="n">
        <v>63</v>
      </c>
      <c r="C114" s="6" t="n">
        <v>160801004</v>
      </c>
      <c r="D114" s="1" t="s">
        <v>5793</v>
      </c>
      <c r="E114" s="1" t="s">
        <v>5794</v>
      </c>
      <c r="F114" s="6" t="n">
        <v>4169351051</v>
      </c>
      <c r="G114" s="6" t="n">
        <v>10642241</v>
      </c>
    </row>
    <row r="115" customFormat="false" ht="13.8" hidden="false" customHeight="false" outlineLevel="0" collapsed="false">
      <c r="A115" s="6" t="n">
        <v>19798044</v>
      </c>
      <c r="B115" s="1" t="n">
        <v>63</v>
      </c>
      <c r="C115" s="6" t="n">
        <v>160801004</v>
      </c>
      <c r="D115" s="1" t="s">
        <v>5795</v>
      </c>
      <c r="E115" s="1" t="s">
        <v>1730</v>
      </c>
      <c r="F115" s="6" t="n">
        <v>4145669313</v>
      </c>
      <c r="G115" s="6" t="n">
        <v>19798044</v>
      </c>
    </row>
    <row r="116" customFormat="false" ht="13.8" hidden="false" customHeight="false" outlineLevel="0" collapsed="false">
      <c r="A116" s="6" t="n">
        <v>20812755</v>
      </c>
      <c r="B116" s="1" t="n">
        <v>63</v>
      </c>
      <c r="C116" s="6" t="n">
        <v>160801004</v>
      </c>
      <c r="D116" s="1" t="s">
        <v>5796</v>
      </c>
      <c r="E116" s="1" t="s">
        <v>687</v>
      </c>
      <c r="F116" s="6" t="n">
        <v>4145669313</v>
      </c>
      <c r="G116" s="6" t="n">
        <v>20812755</v>
      </c>
    </row>
    <row r="117" customFormat="false" ht="13.8" hidden="false" customHeight="false" outlineLevel="0" collapsed="false">
      <c r="A117" s="6" t="n">
        <v>9837675</v>
      </c>
      <c r="B117" s="1" t="n">
        <v>63</v>
      </c>
      <c r="C117" s="6" t="n">
        <v>160801004</v>
      </c>
      <c r="D117" s="1" t="s">
        <v>916</v>
      </c>
      <c r="E117" s="1" t="s">
        <v>527</v>
      </c>
      <c r="F117" s="6" t="n">
        <v>4145703975</v>
      </c>
      <c r="G117" s="6" t="n">
        <v>9837675</v>
      </c>
    </row>
    <row r="118" customFormat="false" ht="13.8" hidden="false" customHeight="false" outlineLevel="0" collapsed="false">
      <c r="A118" s="6" t="n">
        <v>15693713</v>
      </c>
      <c r="B118" s="1" t="n">
        <v>63</v>
      </c>
      <c r="C118" s="6" t="n">
        <v>160801004</v>
      </c>
      <c r="D118" s="1" t="s">
        <v>806</v>
      </c>
      <c r="E118" s="1" t="s">
        <v>1857</v>
      </c>
      <c r="F118" s="6" t="n">
        <v>4140733901</v>
      </c>
      <c r="G118" s="6" t="n">
        <v>15693713</v>
      </c>
    </row>
    <row r="119" customFormat="false" ht="13.8" hidden="false" customHeight="false" outlineLevel="0" collapsed="false">
      <c r="A119" s="6" t="n">
        <v>16752993</v>
      </c>
      <c r="B119" s="1" t="n">
        <v>63</v>
      </c>
      <c r="C119" s="6" t="n">
        <v>160801004</v>
      </c>
      <c r="D119" s="1" t="s">
        <v>5797</v>
      </c>
      <c r="E119" s="1" t="s">
        <v>5798</v>
      </c>
      <c r="F119" s="6" t="n">
        <v>4140733901</v>
      </c>
      <c r="G119" s="6" t="n">
        <v>16752993</v>
      </c>
    </row>
    <row r="120" customFormat="false" ht="13.8" hidden="false" customHeight="false" outlineLevel="0" collapsed="false">
      <c r="A120" s="6" t="n">
        <v>4198286</v>
      </c>
      <c r="B120" s="1" t="n">
        <v>63</v>
      </c>
      <c r="C120" s="6" t="n">
        <v>160801004</v>
      </c>
      <c r="D120" s="1" t="s">
        <v>741</v>
      </c>
      <c r="E120" s="1" t="s">
        <v>1425</v>
      </c>
      <c r="F120" s="6" t="n">
        <v>4140410993</v>
      </c>
      <c r="G120" s="6" t="n">
        <v>4198286</v>
      </c>
    </row>
    <row r="121" customFormat="false" ht="13.8" hidden="false" customHeight="false" outlineLevel="0" collapsed="false">
      <c r="A121" s="6" t="n">
        <v>14178918</v>
      </c>
      <c r="B121" s="1" t="n">
        <v>63</v>
      </c>
      <c r="C121" s="6" t="n">
        <v>160801004</v>
      </c>
      <c r="D121" s="1" t="s">
        <v>5799</v>
      </c>
      <c r="E121" s="1" t="s">
        <v>1239</v>
      </c>
      <c r="F121" s="6" t="n">
        <v>4143530574</v>
      </c>
      <c r="G121" s="6" t="n">
        <v>14178918</v>
      </c>
    </row>
    <row r="122" customFormat="false" ht="13.8" hidden="false" customHeight="false" outlineLevel="0" collapsed="false">
      <c r="A122" s="6" t="n">
        <v>10139759</v>
      </c>
      <c r="B122" s="1" t="n">
        <v>63</v>
      </c>
      <c r="C122" s="6" t="n">
        <v>160801004</v>
      </c>
      <c r="D122" s="1" t="s">
        <v>5800</v>
      </c>
      <c r="E122" s="1" t="s">
        <v>570</v>
      </c>
      <c r="F122" s="6" t="n">
        <v>4245563955</v>
      </c>
      <c r="G122" s="6" t="n">
        <v>10139759</v>
      </c>
    </row>
    <row r="123" customFormat="false" ht="13.8" hidden="false" customHeight="false" outlineLevel="0" collapsed="false">
      <c r="A123" s="6" t="n">
        <v>6636189</v>
      </c>
      <c r="B123" s="1" t="n">
        <v>63</v>
      </c>
      <c r="C123" s="6" t="n">
        <v>160801004</v>
      </c>
      <c r="D123" s="1" t="s">
        <v>301</v>
      </c>
      <c r="E123" s="1" t="s">
        <v>1150</v>
      </c>
      <c r="F123" s="6" t="n">
        <v>4267134225</v>
      </c>
      <c r="G123" s="6" t="n">
        <v>6636189</v>
      </c>
    </row>
    <row r="124" customFormat="false" ht="13.8" hidden="false" customHeight="false" outlineLevel="0" collapsed="false">
      <c r="A124" s="6" t="n">
        <v>24428441</v>
      </c>
      <c r="B124" s="1" t="n">
        <v>63</v>
      </c>
      <c r="C124" s="6" t="n">
        <v>160801005</v>
      </c>
      <c r="D124" s="1" t="s">
        <v>2049</v>
      </c>
      <c r="E124" s="1" t="s">
        <v>5670</v>
      </c>
      <c r="F124" s="6" t="n">
        <v>4261206322</v>
      </c>
      <c r="G124" s="6" t="n">
        <v>24428441</v>
      </c>
    </row>
    <row r="125" customFormat="false" ht="13.8" hidden="false" customHeight="false" outlineLevel="0" collapsed="false">
      <c r="A125" s="6" t="n">
        <v>19377607</v>
      </c>
      <c r="B125" s="1" t="n">
        <v>63</v>
      </c>
      <c r="C125" s="6" t="n">
        <v>160801005</v>
      </c>
      <c r="D125" s="1" t="s">
        <v>862</v>
      </c>
      <c r="E125" s="1" t="s">
        <v>5670</v>
      </c>
      <c r="F125" s="6" t="n">
        <v>4245077558</v>
      </c>
      <c r="G125" s="6" t="n">
        <v>19377607</v>
      </c>
    </row>
    <row r="126" customFormat="false" ht="13.8" hidden="false" customHeight="false" outlineLevel="0" collapsed="false">
      <c r="A126" s="6" t="n">
        <v>18800765</v>
      </c>
      <c r="B126" s="1" t="n">
        <v>63</v>
      </c>
      <c r="C126" s="6" t="n">
        <v>160801005</v>
      </c>
      <c r="D126" s="1" t="s">
        <v>856</v>
      </c>
      <c r="E126" s="1" t="s">
        <v>802</v>
      </c>
      <c r="F126" s="6" t="n">
        <v>4245200340</v>
      </c>
      <c r="G126" s="6" t="n">
        <v>18800765</v>
      </c>
    </row>
    <row r="127" customFormat="false" ht="13.8" hidden="false" customHeight="false" outlineLevel="0" collapsed="false">
      <c r="A127" s="6" t="n">
        <v>20640419</v>
      </c>
      <c r="B127" s="1" t="n">
        <v>63</v>
      </c>
      <c r="C127" s="6" t="n">
        <v>160801005</v>
      </c>
      <c r="D127" s="1" t="s">
        <v>648</v>
      </c>
      <c r="E127" s="1" t="s">
        <v>687</v>
      </c>
      <c r="F127" s="6" t="n">
        <v>4146794168</v>
      </c>
      <c r="G127" s="6" t="n">
        <v>20640419</v>
      </c>
    </row>
    <row r="128" customFormat="false" ht="13.8" hidden="false" customHeight="false" outlineLevel="0" collapsed="false">
      <c r="A128" s="6" t="n">
        <v>20810047</v>
      </c>
      <c r="B128" s="1" t="n">
        <v>63</v>
      </c>
      <c r="C128" s="6" t="n">
        <v>160801005</v>
      </c>
      <c r="D128" s="1" t="s">
        <v>1112</v>
      </c>
      <c r="E128" s="1" t="s">
        <v>527</v>
      </c>
      <c r="F128" s="6" t="n">
        <v>4168544031</v>
      </c>
      <c r="G128" s="6" t="n">
        <v>20810047</v>
      </c>
    </row>
    <row r="129" customFormat="false" ht="13.8" hidden="false" customHeight="false" outlineLevel="0" collapsed="false">
      <c r="A129" s="6" t="n">
        <v>22108600</v>
      </c>
      <c r="B129" s="1" t="n">
        <v>63</v>
      </c>
      <c r="C129" s="6" t="n">
        <v>160801005</v>
      </c>
      <c r="D129" s="1" t="s">
        <v>1376</v>
      </c>
      <c r="E129" s="1" t="s">
        <v>802</v>
      </c>
      <c r="F129" s="6" t="n">
        <v>4167558702</v>
      </c>
      <c r="G129" s="6" t="n">
        <v>22108600</v>
      </c>
    </row>
    <row r="130" customFormat="false" ht="13.8" hidden="false" customHeight="false" outlineLevel="0" collapsed="false">
      <c r="A130" s="6" t="n">
        <v>18871046</v>
      </c>
      <c r="B130" s="1" t="n">
        <v>63</v>
      </c>
      <c r="C130" s="6" t="n">
        <v>160801005</v>
      </c>
      <c r="D130" s="1" t="s">
        <v>5801</v>
      </c>
      <c r="E130" s="1" t="s">
        <v>294</v>
      </c>
      <c r="F130" s="6" t="n">
        <v>4145281674</v>
      </c>
      <c r="G130" s="6" t="n">
        <v>18871046</v>
      </c>
    </row>
    <row r="131" customFormat="false" ht="13.8" hidden="false" customHeight="false" outlineLevel="0" collapsed="false">
      <c r="A131" s="6" t="n">
        <v>15213435</v>
      </c>
      <c r="B131" s="1" t="n">
        <v>63</v>
      </c>
      <c r="C131" s="6" t="n">
        <v>160801005</v>
      </c>
      <c r="D131" s="1" t="s">
        <v>198</v>
      </c>
      <c r="E131" s="1" t="s">
        <v>1252</v>
      </c>
      <c r="F131" s="6" t="n">
        <v>4126730170</v>
      </c>
      <c r="G131" s="6" t="n">
        <v>15213435</v>
      </c>
    </row>
    <row r="132" customFormat="false" ht="13.8" hidden="false" customHeight="false" outlineLevel="0" collapsed="false">
      <c r="A132" s="6" t="n">
        <v>15866948</v>
      </c>
      <c r="B132" s="1" t="n">
        <v>63</v>
      </c>
      <c r="C132" s="6" t="n">
        <v>160801005</v>
      </c>
      <c r="D132" s="1" t="s">
        <v>677</v>
      </c>
      <c r="E132" s="1" t="s">
        <v>1073</v>
      </c>
      <c r="F132" s="6" t="n">
        <v>4267092878</v>
      </c>
      <c r="G132" s="6" t="n">
        <v>15866948</v>
      </c>
    </row>
    <row r="133" customFormat="false" ht="13.8" hidden="false" customHeight="false" outlineLevel="0" collapsed="false">
      <c r="A133" s="6" t="n">
        <v>26227643</v>
      </c>
      <c r="B133" s="1" t="n">
        <v>63</v>
      </c>
      <c r="C133" s="6" t="n">
        <v>160801005</v>
      </c>
      <c r="D133" s="1" t="s">
        <v>5802</v>
      </c>
      <c r="E133" s="1" t="s">
        <v>5670</v>
      </c>
      <c r="F133" s="6" t="n">
        <v>4161261438</v>
      </c>
      <c r="G133" s="6" t="n">
        <v>26227643</v>
      </c>
    </row>
    <row r="134" customFormat="false" ht="13.8" hidden="false" customHeight="false" outlineLevel="0" collapsed="false">
      <c r="A134" s="6" t="n">
        <v>17278770</v>
      </c>
      <c r="B134" s="1" t="n">
        <v>63</v>
      </c>
      <c r="C134" s="6" t="n">
        <v>160801005</v>
      </c>
      <c r="D134" s="1" t="s">
        <v>95</v>
      </c>
      <c r="E134" s="1" t="s">
        <v>1747</v>
      </c>
      <c r="F134" s="6" t="n">
        <v>4163539342</v>
      </c>
      <c r="G134" s="6" t="n">
        <v>17278770</v>
      </c>
    </row>
    <row r="135" customFormat="false" ht="13.8" hidden="false" customHeight="false" outlineLevel="0" collapsed="false">
      <c r="A135" s="6" t="n">
        <v>15693231</v>
      </c>
      <c r="B135" s="1" t="n">
        <v>63</v>
      </c>
      <c r="C135" s="6" t="n">
        <v>160801005</v>
      </c>
      <c r="D135" s="1" t="s">
        <v>5803</v>
      </c>
      <c r="E135" s="1" t="s">
        <v>464</v>
      </c>
      <c r="F135" s="6" t="n">
        <v>4167428868</v>
      </c>
      <c r="G135" s="6" t="n">
        <v>15693231</v>
      </c>
    </row>
    <row r="136" customFormat="false" ht="13.8" hidden="false" customHeight="false" outlineLevel="0" collapsed="false">
      <c r="A136" s="6" t="n">
        <v>16964085</v>
      </c>
      <c r="B136" s="1" t="n">
        <v>63</v>
      </c>
      <c r="C136" s="6" t="n">
        <v>160801005</v>
      </c>
      <c r="D136" s="1" t="s">
        <v>908</v>
      </c>
      <c r="E136" s="1" t="s">
        <v>309</v>
      </c>
      <c r="F136" s="6" t="n">
        <v>4267099540</v>
      </c>
      <c r="G136" s="6" t="n">
        <v>16964085</v>
      </c>
    </row>
    <row r="137" customFormat="false" ht="13.8" hidden="false" customHeight="false" outlineLevel="0" collapsed="false">
      <c r="A137" s="6" t="n">
        <v>11541294</v>
      </c>
      <c r="B137" s="1" t="n">
        <v>63</v>
      </c>
      <c r="C137" s="6" t="n">
        <v>160801005</v>
      </c>
      <c r="D137" s="1" t="s">
        <v>692</v>
      </c>
      <c r="E137" s="1" t="s">
        <v>1747</v>
      </c>
      <c r="F137" s="6" t="n">
        <v>4245198687</v>
      </c>
      <c r="G137" s="6" t="n">
        <v>11541294</v>
      </c>
    </row>
    <row r="138" customFormat="false" ht="13.8" hidden="false" customHeight="false" outlineLevel="0" collapsed="false">
      <c r="A138" s="6" t="n">
        <v>10126131</v>
      </c>
      <c r="B138" s="1" t="n">
        <v>63</v>
      </c>
      <c r="C138" s="6" t="n">
        <v>160801006</v>
      </c>
      <c r="D138" s="1" t="s">
        <v>5804</v>
      </c>
      <c r="E138" s="1" t="s">
        <v>464</v>
      </c>
      <c r="F138" s="6" t="n">
        <v>4269081794</v>
      </c>
      <c r="G138" s="6" t="n">
        <v>10126131</v>
      </c>
    </row>
    <row r="139" customFormat="false" ht="13.8" hidden="false" customHeight="false" outlineLevel="0" collapsed="false">
      <c r="A139" s="6" t="n">
        <v>25761425</v>
      </c>
      <c r="B139" s="1" t="n">
        <v>63</v>
      </c>
      <c r="C139" s="6" t="n">
        <v>160801006</v>
      </c>
      <c r="D139" s="1" t="s">
        <v>5805</v>
      </c>
      <c r="E139" s="1" t="s">
        <v>687</v>
      </c>
      <c r="F139" s="6" t="n">
        <v>4165795557</v>
      </c>
      <c r="G139" s="6" t="n">
        <v>25761425</v>
      </c>
    </row>
    <row r="140" customFormat="false" ht="13.8" hidden="false" customHeight="false" outlineLevel="0" collapsed="false">
      <c r="A140" s="6" t="n">
        <v>20273804</v>
      </c>
      <c r="B140" s="1" t="n">
        <v>63</v>
      </c>
      <c r="C140" s="6" t="n">
        <v>160801006</v>
      </c>
      <c r="D140" s="1" t="s">
        <v>2213</v>
      </c>
      <c r="E140" s="1" t="s">
        <v>1100</v>
      </c>
      <c r="F140" s="6" t="n">
        <v>4145156887</v>
      </c>
      <c r="G140" s="6" t="n">
        <v>20273804</v>
      </c>
    </row>
    <row r="141" customFormat="false" ht="13.8" hidden="false" customHeight="false" outlineLevel="0" collapsed="false">
      <c r="A141" s="6" t="n">
        <v>20273806</v>
      </c>
      <c r="B141" s="1" t="n">
        <v>63</v>
      </c>
      <c r="C141" s="6" t="n">
        <v>160801006</v>
      </c>
      <c r="D141" s="1" t="s">
        <v>5806</v>
      </c>
      <c r="E141" s="1" t="s">
        <v>1100</v>
      </c>
      <c r="F141" s="6" t="n">
        <v>4145156887</v>
      </c>
      <c r="G141" s="6" t="n">
        <v>20273806</v>
      </c>
    </row>
    <row r="142" customFormat="false" ht="13.8" hidden="false" customHeight="false" outlineLevel="0" collapsed="false">
      <c r="A142" s="6" t="n">
        <v>5947162</v>
      </c>
      <c r="B142" s="1" t="n">
        <v>63</v>
      </c>
      <c r="C142" s="6" t="n">
        <v>160801006</v>
      </c>
      <c r="D142" s="1" t="s">
        <v>313</v>
      </c>
      <c r="E142" s="1" t="s">
        <v>273</v>
      </c>
      <c r="F142" s="6" t="n">
        <v>4160578678</v>
      </c>
      <c r="G142" s="6" t="n">
        <v>5947162</v>
      </c>
    </row>
    <row r="143" customFormat="false" ht="13.8" hidden="false" customHeight="false" outlineLevel="0" collapsed="false">
      <c r="A143" s="6" t="n">
        <v>5366300</v>
      </c>
      <c r="B143" s="1" t="n">
        <v>63</v>
      </c>
      <c r="C143" s="6" t="n">
        <v>160801006</v>
      </c>
      <c r="D143" s="1" t="s">
        <v>5807</v>
      </c>
      <c r="E143" s="1" t="s">
        <v>307</v>
      </c>
      <c r="F143" s="6" t="n">
        <v>4264864774</v>
      </c>
      <c r="G143" s="6" t="n">
        <v>5366300</v>
      </c>
    </row>
    <row r="144" customFormat="false" ht="13.8" hidden="false" customHeight="false" outlineLevel="0" collapsed="false">
      <c r="A144" s="6" t="n">
        <v>8662368</v>
      </c>
      <c r="B144" s="1" t="n">
        <v>63</v>
      </c>
      <c r="C144" s="6" t="n">
        <v>160801006</v>
      </c>
      <c r="D144" s="1" t="s">
        <v>766</v>
      </c>
      <c r="E144" s="1" t="s">
        <v>619</v>
      </c>
      <c r="F144" s="6" t="n">
        <v>4163548453</v>
      </c>
      <c r="G144" s="6" t="n">
        <v>8662368</v>
      </c>
    </row>
    <row r="145" customFormat="false" ht="13.8" hidden="false" customHeight="false" outlineLevel="0" collapsed="false">
      <c r="A145" s="6" t="n">
        <v>25035959</v>
      </c>
      <c r="B145" s="1" t="n">
        <v>63</v>
      </c>
      <c r="C145" s="6" t="n">
        <v>160801006</v>
      </c>
      <c r="D145" s="1" t="s">
        <v>608</v>
      </c>
      <c r="E145" s="1" t="s">
        <v>1150</v>
      </c>
      <c r="F145" s="6" t="n">
        <v>4266125559</v>
      </c>
      <c r="G145" s="6" t="n">
        <v>25035959</v>
      </c>
    </row>
    <row r="146" customFormat="false" ht="13.8" hidden="false" customHeight="false" outlineLevel="0" collapsed="false">
      <c r="A146" s="6" t="n">
        <v>24023050</v>
      </c>
      <c r="B146" s="1" t="n">
        <v>63</v>
      </c>
      <c r="C146" s="6" t="n">
        <v>160801006</v>
      </c>
      <c r="D146" s="1" t="s">
        <v>5808</v>
      </c>
      <c r="E146" s="1" t="s">
        <v>5809</v>
      </c>
      <c r="F146" s="6" t="n">
        <v>4145158885</v>
      </c>
      <c r="G146" s="6" t="n">
        <v>24023050</v>
      </c>
    </row>
    <row r="147" customFormat="false" ht="13.8" hidden="false" customHeight="false" outlineLevel="0" collapsed="false">
      <c r="A147" s="6" t="n">
        <v>9568062</v>
      </c>
      <c r="B147" s="1" t="n">
        <v>63</v>
      </c>
      <c r="C147" s="6" t="n">
        <v>160801006</v>
      </c>
      <c r="D147" s="1" t="s">
        <v>841</v>
      </c>
      <c r="E147" s="1" t="s">
        <v>656</v>
      </c>
      <c r="F147" s="6" t="n">
        <v>2563213645</v>
      </c>
      <c r="G147" s="6" t="n">
        <v>9568062</v>
      </c>
    </row>
    <row r="148" customFormat="false" ht="13.8" hidden="false" customHeight="false" outlineLevel="0" collapsed="false">
      <c r="A148" s="6" t="n">
        <v>9843716</v>
      </c>
      <c r="B148" s="1" t="n">
        <v>63</v>
      </c>
      <c r="C148" s="6" t="n">
        <v>160801006</v>
      </c>
      <c r="D148" s="1" t="s">
        <v>908</v>
      </c>
      <c r="E148" s="1" t="s">
        <v>1081</v>
      </c>
      <c r="F148" s="6" t="n">
        <v>4166197063</v>
      </c>
      <c r="G148" s="6" t="n">
        <v>9843716</v>
      </c>
    </row>
    <row r="149" customFormat="false" ht="13.8" hidden="false" customHeight="false" outlineLevel="0" collapsed="false">
      <c r="A149" s="6" t="n">
        <v>24023794</v>
      </c>
      <c r="B149" s="1" t="n">
        <v>63</v>
      </c>
      <c r="C149" s="6" t="n">
        <v>160801006</v>
      </c>
      <c r="D149" s="1" t="s">
        <v>5810</v>
      </c>
      <c r="E149" s="1" t="s">
        <v>113</v>
      </c>
      <c r="F149" s="6" t="n">
        <v>426357212</v>
      </c>
      <c r="G149" s="6" t="n">
        <v>24023794</v>
      </c>
    </row>
    <row r="150" customFormat="false" ht="13.8" hidden="false" customHeight="false" outlineLevel="0" collapsed="false">
      <c r="A150" s="6" t="n">
        <v>25347763</v>
      </c>
      <c r="B150" s="1" t="n">
        <v>63</v>
      </c>
      <c r="C150" s="6" t="n">
        <v>160801006</v>
      </c>
      <c r="D150" s="1" t="s">
        <v>2433</v>
      </c>
      <c r="E150" s="1" t="s">
        <v>782</v>
      </c>
      <c r="F150" s="6" t="n">
        <v>4268184904</v>
      </c>
      <c r="G150" s="6" t="n">
        <v>25347763</v>
      </c>
    </row>
    <row r="151" customFormat="false" ht="13.8" hidden="false" customHeight="false" outlineLevel="0" collapsed="false">
      <c r="A151" s="6" t="n">
        <v>11079282</v>
      </c>
      <c r="B151" s="1" t="n">
        <v>63</v>
      </c>
      <c r="C151" s="6" t="n">
        <v>160801006</v>
      </c>
      <c r="D151" s="1" t="s">
        <v>841</v>
      </c>
      <c r="E151" s="1" t="s">
        <v>1312</v>
      </c>
      <c r="F151" s="6" t="n">
        <v>4165549104</v>
      </c>
      <c r="G151" s="6" t="n">
        <v>11079282</v>
      </c>
    </row>
    <row r="152" customFormat="false" ht="13.8" hidden="false" customHeight="false" outlineLevel="0" collapsed="false">
      <c r="A152" s="6" t="n">
        <v>17658291</v>
      </c>
      <c r="B152" s="1" t="n">
        <v>63</v>
      </c>
      <c r="C152" s="6" t="n">
        <v>160801006</v>
      </c>
      <c r="D152" s="1" t="s">
        <v>313</v>
      </c>
      <c r="E152" s="1" t="s">
        <v>309</v>
      </c>
      <c r="F152" s="6" t="n">
        <v>4262246678</v>
      </c>
      <c r="G152" s="6" t="n">
        <v>17658291</v>
      </c>
    </row>
    <row r="153" customFormat="false" ht="13.8" hidden="false" customHeight="false" outlineLevel="0" collapsed="false">
      <c r="A153" s="6" t="n">
        <v>9561193</v>
      </c>
      <c r="B153" s="1" t="n">
        <v>63</v>
      </c>
      <c r="C153" s="6" t="n">
        <v>160801006</v>
      </c>
      <c r="D153" s="1" t="s">
        <v>5811</v>
      </c>
      <c r="E153" s="1" t="s">
        <v>631</v>
      </c>
      <c r="F153" s="6" t="n">
        <v>4264215409</v>
      </c>
      <c r="G153" s="6" t="n">
        <v>9561193</v>
      </c>
    </row>
    <row r="154" customFormat="false" ht="13.8" hidden="false" customHeight="false" outlineLevel="0" collapsed="false">
      <c r="A154" s="6" t="n">
        <v>6549849</v>
      </c>
      <c r="B154" s="1" t="n">
        <v>63</v>
      </c>
      <c r="C154" s="6" t="n">
        <v>160801006</v>
      </c>
      <c r="D154" s="1" t="s">
        <v>3526</v>
      </c>
      <c r="E154" s="1" t="s">
        <v>330</v>
      </c>
      <c r="F154" s="6" t="n">
        <v>4262442673</v>
      </c>
      <c r="G154" s="6" t="n">
        <v>6549849</v>
      </c>
    </row>
    <row r="155" customFormat="false" ht="13.8" hidden="false" customHeight="false" outlineLevel="0" collapsed="false">
      <c r="A155" s="6" t="n">
        <v>9632164</v>
      </c>
      <c r="B155" s="1" t="n">
        <v>63</v>
      </c>
      <c r="C155" s="6" t="n">
        <v>160801006</v>
      </c>
      <c r="D155" s="1" t="s">
        <v>198</v>
      </c>
      <c r="E155" s="1" t="s">
        <v>3234</v>
      </c>
      <c r="F155" s="6" t="n">
        <v>4160756198</v>
      </c>
      <c r="G155" s="6" t="n">
        <v>9632164</v>
      </c>
    </row>
    <row r="156" customFormat="false" ht="13.8" hidden="false" customHeight="false" outlineLevel="0" collapsed="false">
      <c r="A156" s="6" t="n">
        <v>9839967</v>
      </c>
      <c r="B156" s="1" t="n">
        <v>63</v>
      </c>
      <c r="C156" s="6" t="n">
        <v>160801006</v>
      </c>
      <c r="D156" s="1" t="s">
        <v>2125</v>
      </c>
      <c r="E156" s="1" t="s">
        <v>2089</v>
      </c>
      <c r="F156" s="6" t="n">
        <v>4245061392</v>
      </c>
      <c r="G156" s="6" t="n">
        <v>9839967</v>
      </c>
    </row>
    <row r="157" customFormat="false" ht="13.8" hidden="false" customHeight="false" outlineLevel="0" collapsed="false">
      <c r="A157" s="6" t="n">
        <v>18800612</v>
      </c>
      <c r="B157" s="1" t="n">
        <v>63</v>
      </c>
      <c r="C157" s="6" t="n">
        <v>160801006</v>
      </c>
      <c r="D157" s="1" t="s">
        <v>1511</v>
      </c>
      <c r="E157" s="1" t="s">
        <v>2430</v>
      </c>
      <c r="F157" s="6" t="n">
        <v>4168966432</v>
      </c>
      <c r="G157" s="6" t="n">
        <v>18800612</v>
      </c>
    </row>
    <row r="158" customFormat="false" ht="13.8" hidden="false" customHeight="false" outlineLevel="0" collapsed="false">
      <c r="A158" s="6" t="n">
        <v>9408227</v>
      </c>
      <c r="B158" s="1" t="n">
        <v>63</v>
      </c>
      <c r="C158" s="6" t="n">
        <v>160801006</v>
      </c>
      <c r="D158" s="1" t="s">
        <v>1325</v>
      </c>
      <c r="E158" s="1" t="s">
        <v>457</v>
      </c>
      <c r="F158" s="6" t="n">
        <v>4160756198</v>
      </c>
      <c r="G158" s="6" t="n">
        <v>9408227</v>
      </c>
    </row>
    <row r="159" customFormat="false" ht="13.8" hidden="false" customHeight="false" outlineLevel="0" collapsed="false">
      <c r="A159" s="6" t="n">
        <v>23579776</v>
      </c>
      <c r="B159" s="1" t="n">
        <v>63</v>
      </c>
      <c r="C159" s="6" t="n">
        <v>160801006</v>
      </c>
      <c r="D159" s="1" t="s">
        <v>5812</v>
      </c>
      <c r="E159" s="1" t="s">
        <v>307</v>
      </c>
      <c r="F159" s="6" t="n">
        <v>4162079986</v>
      </c>
      <c r="G159" s="6" t="n">
        <v>23579776</v>
      </c>
    </row>
    <row r="160" customFormat="false" ht="13.8" hidden="false" customHeight="false" outlineLevel="0" collapsed="false">
      <c r="A160" s="6" t="n">
        <v>15492555</v>
      </c>
      <c r="B160" s="1" t="n">
        <v>63</v>
      </c>
      <c r="C160" s="6" t="n">
        <v>160801006</v>
      </c>
      <c r="D160" s="1" t="s">
        <v>3664</v>
      </c>
      <c r="E160" s="1" t="s">
        <v>472</v>
      </c>
      <c r="F160" s="6" t="n">
        <v>4162079986</v>
      </c>
      <c r="G160" s="6" t="n">
        <v>15492555</v>
      </c>
    </row>
    <row r="161" customFormat="false" ht="13.8" hidden="false" customHeight="false" outlineLevel="0" collapsed="false">
      <c r="A161" s="6" t="n">
        <v>22108633</v>
      </c>
      <c r="B161" s="1" t="n">
        <v>63</v>
      </c>
      <c r="C161" s="6" t="n">
        <v>160801006</v>
      </c>
      <c r="D161" s="1" t="s">
        <v>608</v>
      </c>
      <c r="E161" s="1" t="s">
        <v>3228</v>
      </c>
      <c r="F161" s="6" t="n">
        <v>4165199583</v>
      </c>
      <c r="G161" s="6" t="n">
        <v>22108633</v>
      </c>
    </row>
    <row r="162" customFormat="false" ht="13.8" hidden="false" customHeight="false" outlineLevel="0" collapsed="false">
      <c r="A162" s="6" t="n">
        <v>16566992</v>
      </c>
      <c r="B162" s="1" t="n">
        <v>63</v>
      </c>
      <c r="C162" s="6" t="n">
        <v>160801006</v>
      </c>
      <c r="D162" s="1" t="s">
        <v>1727</v>
      </c>
      <c r="E162" s="1" t="s">
        <v>248</v>
      </c>
      <c r="F162" s="6" t="n">
        <v>4245110590</v>
      </c>
      <c r="G162" s="6" t="n">
        <v>16566992</v>
      </c>
    </row>
    <row r="163" customFormat="false" ht="13.8" hidden="false" customHeight="false" outlineLevel="0" collapsed="false">
      <c r="A163" s="6" t="n">
        <v>25163519</v>
      </c>
      <c r="B163" s="1" t="n">
        <v>63</v>
      </c>
      <c r="C163" s="6" t="n">
        <v>160801006</v>
      </c>
      <c r="D163" s="1" t="s">
        <v>789</v>
      </c>
      <c r="E163" s="1" t="s">
        <v>1150</v>
      </c>
      <c r="F163" s="6" t="n">
        <v>4261489477</v>
      </c>
      <c r="G163" s="6" t="n">
        <v>25163519</v>
      </c>
    </row>
    <row r="164" customFormat="false" ht="13.8" hidden="false" customHeight="false" outlineLevel="0" collapsed="false">
      <c r="A164" s="6" t="n">
        <v>23579728</v>
      </c>
      <c r="B164" s="1" t="n">
        <v>63</v>
      </c>
      <c r="C164" s="6" t="n">
        <v>160801006</v>
      </c>
      <c r="D164" s="1" t="s">
        <v>5813</v>
      </c>
      <c r="E164" s="1" t="s">
        <v>105</v>
      </c>
      <c r="F164" s="6" t="n">
        <v>416537210</v>
      </c>
      <c r="G164" s="6" t="n">
        <v>23579728</v>
      </c>
    </row>
    <row r="165" customFormat="false" ht="13.8" hidden="false" customHeight="false" outlineLevel="0" collapsed="false">
      <c r="A165" s="6" t="n">
        <v>8661199</v>
      </c>
      <c r="B165" s="1" t="n">
        <v>63</v>
      </c>
      <c r="C165" s="6" t="n">
        <v>160801006</v>
      </c>
      <c r="D165" s="1" t="s">
        <v>2967</v>
      </c>
      <c r="E165" s="1" t="s">
        <v>519</v>
      </c>
      <c r="F165" s="6" t="n">
        <v>4268099814</v>
      </c>
      <c r="G165" s="6" t="n">
        <v>8661199</v>
      </c>
    </row>
    <row r="166" customFormat="false" ht="13.8" hidden="false" customHeight="false" outlineLevel="0" collapsed="false">
      <c r="A166" s="6" t="n">
        <v>23579370</v>
      </c>
      <c r="B166" s="1" t="n">
        <v>63</v>
      </c>
      <c r="C166" s="6" t="n">
        <v>160801006</v>
      </c>
      <c r="D166" s="1" t="s">
        <v>5814</v>
      </c>
      <c r="E166" s="1" t="s">
        <v>242</v>
      </c>
      <c r="F166" s="6" t="n">
        <v>4143531738</v>
      </c>
      <c r="G166" s="6" t="n">
        <v>23579370</v>
      </c>
    </row>
    <row r="167" customFormat="false" ht="13.8" hidden="false" customHeight="false" outlineLevel="0" collapsed="false">
      <c r="A167" s="6" t="n">
        <v>19282151</v>
      </c>
      <c r="B167" s="1" t="n">
        <v>63</v>
      </c>
      <c r="C167" s="6" t="n">
        <v>160801006</v>
      </c>
      <c r="D167" s="1" t="s">
        <v>5815</v>
      </c>
      <c r="E167" s="1" t="s">
        <v>5816</v>
      </c>
      <c r="F167" s="6" t="n">
        <v>4264215218</v>
      </c>
      <c r="G167" s="6" t="n">
        <v>19282151</v>
      </c>
    </row>
    <row r="168" customFormat="false" ht="13.8" hidden="false" customHeight="false" outlineLevel="0" collapsed="false">
      <c r="A168" s="6" t="n">
        <v>17600960</v>
      </c>
      <c r="B168" s="1" t="n">
        <v>63</v>
      </c>
      <c r="C168" s="6" t="n">
        <v>160801006</v>
      </c>
      <c r="D168" s="1" t="s">
        <v>5817</v>
      </c>
      <c r="E168" s="1" t="s">
        <v>1004</v>
      </c>
      <c r="F168" s="6" t="n">
        <v>4245736973</v>
      </c>
      <c r="G168" s="6" t="n">
        <v>17600960</v>
      </c>
    </row>
    <row r="169" customFormat="false" ht="13.8" hidden="false" customHeight="false" outlineLevel="0" collapsed="false">
      <c r="A169" s="6" t="n">
        <v>13353096</v>
      </c>
      <c r="B169" s="1" t="n">
        <v>63</v>
      </c>
      <c r="C169" s="6" t="n">
        <v>160801006</v>
      </c>
      <c r="D169" s="1" t="s">
        <v>313</v>
      </c>
      <c r="E169" s="1" t="s">
        <v>2936</v>
      </c>
      <c r="F169" s="6" t="n">
        <v>4165143902</v>
      </c>
      <c r="G169" s="6" t="n">
        <v>13353096</v>
      </c>
    </row>
    <row r="170" customFormat="false" ht="13.8" hidden="false" customHeight="false" outlineLevel="0" collapsed="false">
      <c r="A170" s="6" t="n">
        <v>5946352</v>
      </c>
      <c r="B170" s="1" t="n">
        <v>63</v>
      </c>
      <c r="C170" s="6" t="n">
        <v>160801007</v>
      </c>
      <c r="D170" s="1" t="s">
        <v>5673</v>
      </c>
      <c r="E170" s="1" t="s">
        <v>2263</v>
      </c>
      <c r="F170" s="6" t="n">
        <v>4125122482</v>
      </c>
      <c r="G170" s="6" t="n">
        <v>5946352</v>
      </c>
    </row>
    <row r="171" customFormat="false" ht="13.8" hidden="false" customHeight="false" outlineLevel="0" collapsed="false">
      <c r="A171" s="6" t="n">
        <v>21397310</v>
      </c>
      <c r="B171" s="1" t="n">
        <v>63</v>
      </c>
      <c r="C171" s="6" t="n">
        <v>160801007</v>
      </c>
      <c r="D171" s="1" t="s">
        <v>4562</v>
      </c>
      <c r="E171" s="1" t="s">
        <v>521</v>
      </c>
      <c r="F171" s="6" t="n">
        <v>4162533343</v>
      </c>
      <c r="G171" s="6" t="n">
        <v>21397310</v>
      </c>
    </row>
    <row r="172" customFormat="false" ht="13.8" hidden="false" customHeight="false" outlineLevel="0" collapsed="false">
      <c r="A172" s="6" t="n">
        <v>21726593</v>
      </c>
      <c r="B172" s="1" t="n">
        <v>63</v>
      </c>
      <c r="C172" s="6" t="n">
        <v>160801007</v>
      </c>
      <c r="D172" s="1" t="s">
        <v>1252</v>
      </c>
      <c r="E172" s="1" t="s">
        <v>539</v>
      </c>
      <c r="F172" s="6" t="n">
        <v>4245608862</v>
      </c>
      <c r="G172" s="6" t="n">
        <v>21726593</v>
      </c>
    </row>
    <row r="173" customFormat="false" ht="13.8" hidden="false" customHeight="false" outlineLevel="0" collapsed="false">
      <c r="A173" s="6" t="n">
        <v>19377280</v>
      </c>
      <c r="B173" s="1" t="n">
        <v>63</v>
      </c>
      <c r="C173" s="6" t="n">
        <v>160801007</v>
      </c>
      <c r="D173" s="1" t="s">
        <v>1722</v>
      </c>
      <c r="E173" s="1" t="s">
        <v>3136</v>
      </c>
      <c r="F173" s="6" t="n">
        <v>4245608862</v>
      </c>
      <c r="G173" s="6" t="n">
        <v>19377280</v>
      </c>
    </row>
    <row r="174" customFormat="false" ht="13.8" hidden="false" customHeight="false" outlineLevel="0" collapsed="false">
      <c r="A174" s="6" t="n">
        <v>7547002</v>
      </c>
      <c r="B174" s="1" t="n">
        <v>63</v>
      </c>
      <c r="C174" s="6" t="n">
        <v>160801007</v>
      </c>
      <c r="D174" s="1" t="s">
        <v>4438</v>
      </c>
      <c r="E174" s="1" t="s">
        <v>113</v>
      </c>
      <c r="F174" s="6" t="n">
        <v>4165224994</v>
      </c>
      <c r="G174" s="6" t="n">
        <v>7547002</v>
      </c>
    </row>
    <row r="175" customFormat="false" ht="13.8" hidden="false" customHeight="false" outlineLevel="0" collapsed="false">
      <c r="A175" s="6" t="n">
        <v>23579675</v>
      </c>
      <c r="B175" s="1" t="n">
        <v>63</v>
      </c>
      <c r="C175" s="6" t="n">
        <v>160801007</v>
      </c>
      <c r="D175" s="1" t="s">
        <v>313</v>
      </c>
      <c r="E175" s="1" t="s">
        <v>687</v>
      </c>
      <c r="F175" s="6" t="n">
        <v>4145644555</v>
      </c>
      <c r="G175" s="6" t="n">
        <v>23579675</v>
      </c>
    </row>
    <row r="176" customFormat="false" ht="13.8" hidden="false" customHeight="false" outlineLevel="0" collapsed="false">
      <c r="A176" s="6" t="n">
        <v>17760400</v>
      </c>
      <c r="B176" s="1" t="n">
        <v>63</v>
      </c>
      <c r="C176" s="6" t="n">
        <v>160801007</v>
      </c>
      <c r="D176" s="1" t="s">
        <v>995</v>
      </c>
      <c r="E176" s="1" t="s">
        <v>597</v>
      </c>
      <c r="F176" s="6" t="n">
        <v>4245043933</v>
      </c>
      <c r="G176" s="6" t="n">
        <v>17760400</v>
      </c>
    </row>
    <row r="177" customFormat="false" ht="13.8" hidden="false" customHeight="false" outlineLevel="0" collapsed="false">
      <c r="A177" s="6" t="n">
        <v>15424943</v>
      </c>
      <c r="B177" s="1" t="n">
        <v>63</v>
      </c>
      <c r="C177" s="6" t="n">
        <v>160801007</v>
      </c>
      <c r="D177" s="1" t="s">
        <v>841</v>
      </c>
      <c r="E177" s="1" t="s">
        <v>3268</v>
      </c>
      <c r="F177" s="6" t="n">
        <v>2563952276</v>
      </c>
      <c r="G177" s="6" t="n">
        <v>15424943</v>
      </c>
    </row>
    <row r="178" customFormat="false" ht="13.8" hidden="false" customHeight="false" outlineLevel="0" collapsed="false">
      <c r="A178" s="6" t="n">
        <v>10642101</v>
      </c>
      <c r="B178" s="1" t="n">
        <v>63</v>
      </c>
      <c r="C178" s="6" t="n">
        <v>160801007</v>
      </c>
      <c r="D178" s="1" t="s">
        <v>3335</v>
      </c>
      <c r="E178" s="1" t="s">
        <v>2936</v>
      </c>
      <c r="F178" s="6" t="n">
        <v>414439427</v>
      </c>
      <c r="G178" s="6" t="n">
        <v>10642101</v>
      </c>
    </row>
    <row r="179" customFormat="false" ht="13.8" hidden="false" customHeight="false" outlineLevel="0" collapsed="false">
      <c r="A179" s="6" t="n">
        <v>25163025</v>
      </c>
      <c r="B179" s="1" t="n">
        <v>63</v>
      </c>
      <c r="C179" s="6" t="n">
        <v>160801007</v>
      </c>
      <c r="D179" s="1" t="s">
        <v>5818</v>
      </c>
      <c r="E179" s="1" t="s">
        <v>539</v>
      </c>
      <c r="F179" s="6" t="n">
        <v>4261302348</v>
      </c>
      <c r="G179" s="6" t="n">
        <v>25163025</v>
      </c>
    </row>
    <row r="180" customFormat="false" ht="13.8" hidden="false" customHeight="false" outlineLevel="0" collapsed="false">
      <c r="A180" s="6" t="n">
        <v>10642417</v>
      </c>
      <c r="B180" s="1" t="n">
        <v>63</v>
      </c>
      <c r="C180" s="6" t="n">
        <v>160801007</v>
      </c>
      <c r="D180" s="1" t="s">
        <v>1029</v>
      </c>
      <c r="E180" s="1" t="s">
        <v>3136</v>
      </c>
      <c r="F180" s="6" t="n">
        <v>4261302348</v>
      </c>
      <c r="G180" s="6" t="n">
        <v>10642417</v>
      </c>
    </row>
    <row r="181" customFormat="false" ht="13.8" hidden="false" customHeight="false" outlineLevel="0" collapsed="false">
      <c r="A181" s="6" t="n">
        <v>24020160</v>
      </c>
      <c r="B181" s="1" t="n">
        <v>63</v>
      </c>
      <c r="C181" s="6" t="n">
        <v>160801007</v>
      </c>
      <c r="D181" s="1" t="s">
        <v>313</v>
      </c>
      <c r="E181" s="1" t="s">
        <v>640</v>
      </c>
      <c r="F181" s="6" t="n">
        <v>4261302348</v>
      </c>
      <c r="G181" s="6" t="n">
        <v>24020160</v>
      </c>
    </row>
    <row r="182" customFormat="false" ht="13.8" hidden="false" customHeight="false" outlineLevel="0" collapsed="false">
      <c r="A182" s="6" t="n">
        <v>11548289</v>
      </c>
      <c r="B182" s="1" t="n">
        <v>63</v>
      </c>
      <c r="C182" s="6" t="n">
        <v>160801007</v>
      </c>
      <c r="D182" s="1" t="s">
        <v>5819</v>
      </c>
      <c r="E182" s="1" t="s">
        <v>482</v>
      </c>
      <c r="F182" s="6" t="n">
        <v>4162560998</v>
      </c>
      <c r="G182" s="6" t="n">
        <v>11548289</v>
      </c>
    </row>
    <row r="183" customFormat="false" ht="13.8" hidden="false" customHeight="false" outlineLevel="0" collapsed="false">
      <c r="A183" s="6" t="n">
        <v>20809200</v>
      </c>
      <c r="B183" s="1" t="n">
        <v>63</v>
      </c>
      <c r="C183" s="6" t="n">
        <v>160801007</v>
      </c>
      <c r="D183" s="1" t="s">
        <v>862</v>
      </c>
      <c r="E183" s="1" t="s">
        <v>464</v>
      </c>
      <c r="F183" s="6" t="n">
        <v>4141581564</v>
      </c>
      <c r="G183" s="6" t="n">
        <v>20809200</v>
      </c>
    </row>
    <row r="184" customFormat="false" ht="13.8" hidden="false" customHeight="false" outlineLevel="0" collapsed="false">
      <c r="A184" s="6" t="n">
        <v>19053118</v>
      </c>
      <c r="B184" s="1" t="n">
        <v>63</v>
      </c>
      <c r="C184" s="6" t="n">
        <v>160801007</v>
      </c>
      <c r="D184" s="1" t="s">
        <v>5820</v>
      </c>
      <c r="E184" s="1" t="s">
        <v>557</v>
      </c>
      <c r="F184" s="6" t="n">
        <v>4141581564</v>
      </c>
      <c r="G184" s="6" t="n">
        <v>19053118</v>
      </c>
    </row>
    <row r="185" customFormat="false" ht="13.8" hidden="false" customHeight="false" outlineLevel="0" collapsed="false">
      <c r="A185" s="6" t="n">
        <v>16751671</v>
      </c>
      <c r="B185" s="1" t="n">
        <v>63</v>
      </c>
      <c r="C185" s="6" t="n">
        <v>160801007</v>
      </c>
      <c r="D185" s="1" t="s">
        <v>608</v>
      </c>
      <c r="E185" s="1" t="s">
        <v>464</v>
      </c>
      <c r="F185" s="6" t="n">
        <v>4249542731</v>
      </c>
      <c r="G185" s="6" t="n">
        <v>16751671</v>
      </c>
    </row>
    <row r="186" customFormat="false" ht="13.8" hidden="false" customHeight="false" outlineLevel="0" collapsed="false">
      <c r="A186" s="6" t="n">
        <v>19377540</v>
      </c>
      <c r="B186" s="1" t="n">
        <v>63</v>
      </c>
      <c r="C186" s="6" t="n">
        <v>160801007</v>
      </c>
      <c r="D186" s="1" t="s">
        <v>787</v>
      </c>
      <c r="E186" s="1" t="s">
        <v>4408</v>
      </c>
      <c r="F186" s="6" t="n">
        <v>4266581393</v>
      </c>
      <c r="G186" s="6" t="n">
        <v>19377540</v>
      </c>
    </row>
    <row r="187" customFormat="false" ht="13.8" hidden="false" customHeight="false" outlineLevel="0" collapsed="false">
      <c r="A187" s="6" t="n">
        <v>13072611</v>
      </c>
      <c r="B187" s="1" t="n">
        <v>63</v>
      </c>
      <c r="C187" s="6" t="n">
        <v>160801007</v>
      </c>
      <c r="D187" s="1" t="s">
        <v>564</v>
      </c>
      <c r="E187" s="1" t="s">
        <v>105</v>
      </c>
      <c r="F187" s="6" t="n">
        <v>416538606</v>
      </c>
      <c r="G187" s="6" t="n">
        <v>13072611</v>
      </c>
    </row>
    <row r="188" customFormat="false" ht="13.8" hidden="false" customHeight="false" outlineLevel="0" collapsed="false">
      <c r="A188" s="6" t="n">
        <v>24427434</v>
      </c>
      <c r="B188" s="1" t="n">
        <v>63</v>
      </c>
      <c r="C188" s="6" t="n">
        <v>160801007</v>
      </c>
      <c r="D188" s="1" t="s">
        <v>1154</v>
      </c>
      <c r="E188" s="1" t="s">
        <v>125</v>
      </c>
      <c r="F188" s="6" t="n">
        <v>4245127542</v>
      </c>
      <c r="G188" s="6" t="n">
        <v>24427434</v>
      </c>
    </row>
    <row r="189" customFormat="false" ht="13.8" hidden="false" customHeight="false" outlineLevel="0" collapsed="false">
      <c r="A189" s="6" t="n">
        <v>17558641</v>
      </c>
      <c r="B189" s="1" t="n">
        <v>63</v>
      </c>
      <c r="C189" s="6" t="n">
        <v>160801008</v>
      </c>
      <c r="D189" s="1" t="s">
        <v>5821</v>
      </c>
      <c r="E189" s="1" t="s">
        <v>171</v>
      </c>
      <c r="F189" s="6" t="n">
        <v>4269584715</v>
      </c>
      <c r="G189" s="6" t="n">
        <v>17558641</v>
      </c>
    </row>
    <row r="190" customFormat="false" ht="13.8" hidden="false" customHeight="false" outlineLevel="0" collapsed="false">
      <c r="A190" s="6" t="n">
        <v>9618123</v>
      </c>
      <c r="B190" s="1" t="n">
        <v>63</v>
      </c>
      <c r="C190" s="6" t="n">
        <v>160801008</v>
      </c>
      <c r="D190" s="1" t="s">
        <v>1054</v>
      </c>
      <c r="E190" s="1" t="s">
        <v>2263</v>
      </c>
      <c r="F190" s="6" t="n">
        <v>4162517854</v>
      </c>
      <c r="G190" s="6" t="n">
        <v>9618123</v>
      </c>
    </row>
    <row r="191" customFormat="false" ht="13.8" hidden="false" customHeight="false" outlineLevel="0" collapsed="false">
      <c r="A191" s="6" t="n">
        <v>11079430</v>
      </c>
      <c r="B191" s="1" t="n">
        <v>63</v>
      </c>
      <c r="C191" s="6" t="n">
        <v>160801008</v>
      </c>
      <c r="D191" s="1" t="s">
        <v>558</v>
      </c>
      <c r="E191" s="1" t="s">
        <v>1630</v>
      </c>
      <c r="F191" s="6" t="n">
        <v>4145601813</v>
      </c>
      <c r="G191" s="6" t="n">
        <v>11079430</v>
      </c>
    </row>
    <row r="192" customFormat="false" ht="13.8" hidden="false" customHeight="false" outlineLevel="0" collapsed="false">
      <c r="A192" s="6" t="n">
        <v>10637122</v>
      </c>
      <c r="B192" s="1" t="n">
        <v>63</v>
      </c>
      <c r="C192" s="6" t="n">
        <v>160801008</v>
      </c>
      <c r="D192" s="1" t="s">
        <v>457</v>
      </c>
      <c r="E192" s="1" t="s">
        <v>523</v>
      </c>
      <c r="F192" s="6" t="n">
        <v>4145616517</v>
      </c>
      <c r="G192" s="6" t="n">
        <v>10637122</v>
      </c>
    </row>
    <row r="193" customFormat="false" ht="13.8" hidden="false" customHeight="false" outlineLevel="0" collapsed="false">
      <c r="A193" s="6" t="n">
        <v>17944015</v>
      </c>
      <c r="B193" s="1" t="n">
        <v>63</v>
      </c>
      <c r="C193" s="6" t="n">
        <v>160801008</v>
      </c>
      <c r="D193" s="1" t="s">
        <v>3620</v>
      </c>
      <c r="E193" s="1" t="s">
        <v>125</v>
      </c>
      <c r="F193" s="6" t="n">
        <v>2563212549</v>
      </c>
      <c r="G193" s="6" t="n">
        <v>17944015</v>
      </c>
    </row>
    <row r="194" customFormat="false" ht="13.8" hidden="false" customHeight="false" outlineLevel="0" collapsed="false">
      <c r="A194" s="6" t="n">
        <v>16294899</v>
      </c>
      <c r="B194" s="1" t="n">
        <v>63</v>
      </c>
      <c r="C194" s="6" t="n">
        <v>160801008</v>
      </c>
      <c r="D194" s="1" t="s">
        <v>5822</v>
      </c>
      <c r="E194" s="1" t="s">
        <v>3147</v>
      </c>
      <c r="F194" s="6" t="n">
        <v>4147910046</v>
      </c>
      <c r="G194" s="6" t="n">
        <v>16294899</v>
      </c>
    </row>
    <row r="195" customFormat="false" ht="13.8" hidden="false" customHeight="false" outlineLevel="0" collapsed="false">
      <c r="A195" s="6" t="n">
        <v>19799001</v>
      </c>
      <c r="B195" s="1" t="n">
        <v>63</v>
      </c>
      <c r="C195" s="6" t="n">
        <v>160801008</v>
      </c>
      <c r="D195" s="1" t="s">
        <v>1024</v>
      </c>
      <c r="E195" s="1" t="s">
        <v>597</v>
      </c>
      <c r="F195" s="6" t="n">
        <v>2563214776</v>
      </c>
      <c r="G195" s="6" t="n">
        <v>19799001</v>
      </c>
    </row>
    <row r="196" customFormat="false" ht="13.8" hidden="false" customHeight="false" outlineLevel="0" collapsed="false">
      <c r="A196" s="6" t="n">
        <v>24427549</v>
      </c>
      <c r="B196" s="1" t="n">
        <v>63</v>
      </c>
      <c r="C196" s="6" t="n">
        <v>160801008</v>
      </c>
      <c r="D196" s="1" t="s">
        <v>497</v>
      </c>
      <c r="E196" s="1" t="s">
        <v>719</v>
      </c>
      <c r="F196" s="6" t="n">
        <v>2563215473</v>
      </c>
      <c r="G196" s="6" t="n">
        <v>24427549</v>
      </c>
    </row>
    <row r="197" customFormat="false" ht="13.8" hidden="false" customHeight="false" outlineLevel="0" collapsed="false">
      <c r="A197" s="6" t="n">
        <v>12447438</v>
      </c>
      <c r="B197" s="1" t="n">
        <v>63</v>
      </c>
      <c r="C197" s="6" t="n">
        <v>160801008</v>
      </c>
      <c r="D197" s="1" t="s">
        <v>198</v>
      </c>
      <c r="E197" s="1" t="s">
        <v>619</v>
      </c>
      <c r="F197" s="6" t="n">
        <v>4164502882</v>
      </c>
      <c r="G197" s="6" t="n">
        <v>12447438</v>
      </c>
    </row>
    <row r="198" customFormat="false" ht="13.8" hidden="false" customHeight="false" outlineLevel="0" collapsed="false">
      <c r="A198" s="6" t="n">
        <v>15691409</v>
      </c>
      <c r="B198" s="1" t="n">
        <v>63</v>
      </c>
      <c r="C198" s="6" t="n">
        <v>160801008</v>
      </c>
      <c r="D198" s="1" t="s">
        <v>618</v>
      </c>
      <c r="E198" s="1" t="s">
        <v>562</v>
      </c>
      <c r="F198" s="6" t="n">
        <v>4267099266</v>
      </c>
      <c r="G198" s="6" t="n">
        <v>15691409</v>
      </c>
    </row>
    <row r="199" customFormat="false" ht="13.8" hidden="false" customHeight="false" outlineLevel="0" collapsed="false">
      <c r="A199" s="6" t="n">
        <v>22108708</v>
      </c>
      <c r="B199" s="1" t="n">
        <v>63</v>
      </c>
      <c r="C199" s="6" t="n">
        <v>160801008</v>
      </c>
      <c r="D199" s="1" t="s">
        <v>5823</v>
      </c>
      <c r="E199" s="1" t="s">
        <v>5824</v>
      </c>
      <c r="F199" s="6" t="n">
        <v>4262303187</v>
      </c>
      <c r="G199" s="6" t="n">
        <v>22108708</v>
      </c>
    </row>
    <row r="200" customFormat="false" ht="13.8" hidden="false" customHeight="false" outlineLevel="0" collapsed="false">
      <c r="A200" s="6" t="n">
        <v>16416190</v>
      </c>
      <c r="B200" s="1" t="n">
        <v>63</v>
      </c>
      <c r="C200" s="6" t="n">
        <v>160801008</v>
      </c>
      <c r="D200" s="1" t="s">
        <v>5825</v>
      </c>
      <c r="E200" s="1" t="s">
        <v>5826</v>
      </c>
      <c r="F200" s="6" t="n">
        <v>4245811446</v>
      </c>
      <c r="G200" s="6" t="n">
        <v>16416190</v>
      </c>
    </row>
    <row r="201" customFormat="false" ht="13.8" hidden="false" customHeight="false" outlineLevel="0" collapsed="false">
      <c r="A201" s="6" t="n">
        <v>19903380</v>
      </c>
      <c r="B201" s="1" t="n">
        <v>63</v>
      </c>
      <c r="C201" s="6" t="n">
        <v>160801008</v>
      </c>
      <c r="D201" s="1" t="s">
        <v>585</v>
      </c>
      <c r="E201" s="1" t="s">
        <v>171</v>
      </c>
      <c r="F201" s="6" t="n">
        <v>4165847389</v>
      </c>
      <c r="G201" s="6" t="n">
        <v>19903380</v>
      </c>
    </row>
    <row r="202" customFormat="false" ht="13.8" hidden="false" customHeight="false" outlineLevel="0" collapsed="false">
      <c r="A202" s="6" t="n">
        <v>9560129</v>
      </c>
      <c r="B202" s="1" t="n">
        <v>63</v>
      </c>
      <c r="C202" s="6" t="n">
        <v>160801008</v>
      </c>
      <c r="D202" s="1" t="s">
        <v>2328</v>
      </c>
      <c r="E202" s="1" t="s">
        <v>802</v>
      </c>
      <c r="F202" s="6" t="n">
        <v>24531169</v>
      </c>
      <c r="G202" s="6" t="n">
        <v>9560129</v>
      </c>
    </row>
    <row r="203" customFormat="false" ht="13.8" hidden="false" customHeight="false" outlineLevel="0" collapsed="false">
      <c r="A203" s="6" t="n">
        <v>7026425</v>
      </c>
      <c r="B203" s="1" t="n">
        <v>63</v>
      </c>
      <c r="C203" s="6" t="n">
        <v>160801008</v>
      </c>
      <c r="D203" s="1" t="s">
        <v>5827</v>
      </c>
      <c r="E203" s="1" t="s">
        <v>5828</v>
      </c>
      <c r="F203" s="6" t="n">
        <v>4169388466</v>
      </c>
      <c r="G203" s="6" t="n">
        <v>7026425</v>
      </c>
    </row>
    <row r="204" customFormat="false" ht="13.8" hidden="false" customHeight="false" outlineLevel="0" collapsed="false">
      <c r="A204" s="6" t="n">
        <v>19903611</v>
      </c>
      <c r="B204" s="1" t="n">
        <v>63</v>
      </c>
      <c r="C204" s="6" t="n">
        <v>160801008</v>
      </c>
      <c r="D204" s="1" t="s">
        <v>5627</v>
      </c>
      <c r="E204" s="1" t="s">
        <v>523</v>
      </c>
      <c r="F204" s="6" t="n">
        <v>4245018819</v>
      </c>
      <c r="G204" s="6" t="n">
        <v>19903611</v>
      </c>
    </row>
    <row r="205" customFormat="false" ht="13.8" hidden="false" customHeight="false" outlineLevel="0" collapsed="false">
      <c r="A205" s="6" t="n">
        <v>19903604</v>
      </c>
      <c r="B205" s="1" t="n">
        <v>63</v>
      </c>
      <c r="C205" s="6" t="n">
        <v>160801008</v>
      </c>
      <c r="D205" s="1" t="s">
        <v>5829</v>
      </c>
      <c r="E205" s="1" t="s">
        <v>536</v>
      </c>
      <c r="F205" s="6" t="n">
        <v>4264581569</v>
      </c>
      <c r="G205" s="6" t="n">
        <v>19903604</v>
      </c>
    </row>
    <row r="206" customFormat="false" ht="13.8" hidden="false" customHeight="false" outlineLevel="0" collapsed="false">
      <c r="A206" s="6" t="n">
        <v>19903638</v>
      </c>
      <c r="B206" s="1" t="n">
        <v>63</v>
      </c>
      <c r="C206" s="6" t="n">
        <v>160801008</v>
      </c>
      <c r="D206" s="1" t="s">
        <v>829</v>
      </c>
      <c r="E206" s="1" t="s">
        <v>536</v>
      </c>
      <c r="F206" s="6" t="n">
        <v>4245341890</v>
      </c>
      <c r="G206" s="6" t="n">
        <v>19903638</v>
      </c>
    </row>
    <row r="207" customFormat="false" ht="13.8" hidden="false" customHeight="false" outlineLevel="0" collapsed="false">
      <c r="A207" s="6" t="n">
        <v>20640694</v>
      </c>
      <c r="B207" s="1" t="n">
        <v>63</v>
      </c>
      <c r="C207" s="6" t="n">
        <v>160801008</v>
      </c>
      <c r="D207" s="1" t="s">
        <v>3976</v>
      </c>
      <c r="E207" s="1" t="s">
        <v>816</v>
      </c>
      <c r="F207" s="6" t="n">
        <v>4120591152</v>
      </c>
      <c r="G207" s="6" t="n">
        <v>20640694</v>
      </c>
    </row>
    <row r="208" customFormat="false" ht="13.8" hidden="false" customHeight="false" outlineLevel="0" collapsed="false">
      <c r="A208" s="6" t="n">
        <v>12859737</v>
      </c>
      <c r="B208" s="1" t="n">
        <v>63</v>
      </c>
      <c r="C208" s="6" t="n">
        <v>160801008</v>
      </c>
      <c r="D208" s="1" t="s">
        <v>977</v>
      </c>
      <c r="E208" s="1" t="s">
        <v>209</v>
      </c>
      <c r="F208" s="6" t="n">
        <v>4168573888</v>
      </c>
      <c r="G208" s="6" t="n">
        <v>12859737</v>
      </c>
    </row>
    <row r="209" customFormat="false" ht="13.8" hidden="false" customHeight="false" outlineLevel="0" collapsed="false">
      <c r="A209" s="6" t="n">
        <v>7231730</v>
      </c>
      <c r="B209" s="1" t="n">
        <v>63</v>
      </c>
      <c r="C209" s="6" t="n">
        <v>160801008</v>
      </c>
      <c r="D209" s="1" t="s">
        <v>564</v>
      </c>
      <c r="E209" s="1" t="s">
        <v>525</v>
      </c>
      <c r="F209" s="6" t="n">
        <v>4165311348</v>
      </c>
      <c r="G209" s="6" t="n">
        <v>7231730</v>
      </c>
    </row>
    <row r="210" customFormat="false" ht="13.8" hidden="false" customHeight="false" outlineLevel="0" collapsed="false">
      <c r="A210" s="6" t="n">
        <v>11541951</v>
      </c>
      <c r="B210" s="1" t="n">
        <v>63</v>
      </c>
      <c r="C210" s="6" t="n">
        <v>160801008</v>
      </c>
      <c r="D210" s="1" t="s">
        <v>692</v>
      </c>
      <c r="E210" s="1" t="s">
        <v>201</v>
      </c>
      <c r="F210" s="6" t="n">
        <v>4245673556</v>
      </c>
      <c r="G210" s="6" t="n">
        <v>11541951</v>
      </c>
    </row>
    <row r="211" customFormat="false" ht="13.8" hidden="false" customHeight="false" outlineLevel="0" collapsed="false">
      <c r="A211" s="6" t="n">
        <v>17944107</v>
      </c>
      <c r="B211" s="1" t="n">
        <v>63</v>
      </c>
      <c r="C211" s="6" t="n">
        <v>160801008</v>
      </c>
      <c r="D211" s="1" t="s">
        <v>928</v>
      </c>
      <c r="E211" s="1" t="s">
        <v>1630</v>
      </c>
      <c r="F211" s="6" t="n">
        <v>4245201493</v>
      </c>
      <c r="G211" s="6" t="n">
        <v>17944107</v>
      </c>
    </row>
    <row r="212" customFormat="false" ht="13.8" hidden="false" customHeight="false" outlineLevel="0" collapsed="false">
      <c r="A212" s="6" t="n">
        <v>12200360</v>
      </c>
      <c r="B212" s="1" t="n">
        <v>63</v>
      </c>
      <c r="C212" s="6" t="n">
        <v>160801008</v>
      </c>
      <c r="D212" s="1" t="s">
        <v>4549</v>
      </c>
      <c r="E212" s="1" t="s">
        <v>1149</v>
      </c>
      <c r="F212" s="6" t="n">
        <v>4262898975</v>
      </c>
      <c r="G212" s="6" t="n">
        <v>12200360</v>
      </c>
    </row>
    <row r="213" customFormat="false" ht="13.8" hidden="false" customHeight="false" outlineLevel="0" collapsed="false">
      <c r="A213" s="6" t="n">
        <v>15492497</v>
      </c>
      <c r="B213" s="1" t="n">
        <v>63</v>
      </c>
      <c r="C213" s="6" t="n">
        <v>160801008</v>
      </c>
      <c r="D213" s="1" t="s">
        <v>701</v>
      </c>
      <c r="E213" s="1" t="s">
        <v>5830</v>
      </c>
      <c r="F213" s="6" t="n">
        <v>4263010126</v>
      </c>
      <c r="G213" s="6" t="n">
        <v>15492497</v>
      </c>
    </row>
    <row r="214" customFormat="false" ht="13.8" hidden="false" customHeight="false" outlineLevel="0" collapsed="false">
      <c r="A214" s="6" t="n">
        <v>25435414</v>
      </c>
      <c r="B214" s="1" t="n">
        <v>63</v>
      </c>
      <c r="C214" s="6" t="n">
        <v>160801008</v>
      </c>
      <c r="D214" s="1" t="s">
        <v>5831</v>
      </c>
      <c r="E214" s="1" t="s">
        <v>719</v>
      </c>
      <c r="F214" s="6" t="n">
        <v>4145132108</v>
      </c>
      <c r="G214" s="6" t="n">
        <v>25435414</v>
      </c>
    </row>
    <row r="215" customFormat="false" ht="13.8" hidden="false" customHeight="false" outlineLevel="0" collapsed="false">
      <c r="A215" s="6" t="n">
        <v>20390798</v>
      </c>
      <c r="B215" s="1" t="n">
        <v>63</v>
      </c>
      <c r="C215" s="6" t="n">
        <v>160801008</v>
      </c>
      <c r="D215" s="1" t="s">
        <v>5832</v>
      </c>
      <c r="E215" s="1" t="s">
        <v>2546</v>
      </c>
      <c r="F215" s="6" t="n">
        <v>4167382005</v>
      </c>
      <c r="G215" s="6" t="n">
        <v>20390798</v>
      </c>
    </row>
    <row r="216" customFormat="false" ht="13.8" hidden="false" customHeight="false" outlineLevel="0" collapsed="false">
      <c r="A216" s="6" t="n">
        <v>16415534</v>
      </c>
      <c r="B216" s="1" t="n">
        <v>63</v>
      </c>
      <c r="C216" s="6" t="n">
        <v>160801008</v>
      </c>
      <c r="D216" s="1" t="s">
        <v>618</v>
      </c>
      <c r="E216" s="1" t="s">
        <v>802</v>
      </c>
      <c r="F216" s="6" t="n">
        <v>4245967727</v>
      </c>
      <c r="G216" s="6" t="n">
        <v>16415534</v>
      </c>
    </row>
    <row r="217" customFormat="false" ht="13.8" hidden="false" customHeight="false" outlineLevel="0" collapsed="false">
      <c r="A217" s="6" t="n">
        <v>25035877</v>
      </c>
      <c r="B217" s="1" t="n">
        <v>63</v>
      </c>
      <c r="C217" s="6" t="n">
        <v>160801008</v>
      </c>
      <c r="D217" s="1" t="s">
        <v>5833</v>
      </c>
      <c r="E217" s="1" t="s">
        <v>99</v>
      </c>
      <c r="F217" s="6" t="n">
        <v>2563214666</v>
      </c>
      <c r="G217" s="6" t="n">
        <v>25035877</v>
      </c>
    </row>
    <row r="218" customFormat="false" ht="13.8" hidden="false" customHeight="false" outlineLevel="0" collapsed="false">
      <c r="A218" s="6" t="n">
        <v>11847913</v>
      </c>
      <c r="B218" s="1" t="n">
        <v>63</v>
      </c>
      <c r="C218" s="6" t="n">
        <v>160801008</v>
      </c>
      <c r="D218" s="1" t="s">
        <v>1477</v>
      </c>
      <c r="E218" s="1" t="s">
        <v>1230</v>
      </c>
      <c r="F218" s="6" t="n">
        <v>4162498468</v>
      </c>
      <c r="G218" s="6" t="n">
        <v>11847913</v>
      </c>
    </row>
    <row r="219" customFormat="false" ht="13.8" hidden="false" customHeight="false" outlineLevel="0" collapsed="false">
      <c r="A219" s="6" t="n">
        <v>16860938</v>
      </c>
      <c r="B219" s="1" t="n">
        <v>63</v>
      </c>
      <c r="C219" s="6" t="n">
        <v>160801008</v>
      </c>
      <c r="D219" s="1" t="s">
        <v>316</v>
      </c>
      <c r="E219" s="1" t="s">
        <v>1312</v>
      </c>
      <c r="F219" s="6" t="n">
        <v>4149569445</v>
      </c>
      <c r="G219" s="6" t="n">
        <v>16860938</v>
      </c>
    </row>
    <row r="220" customFormat="false" ht="13.8" hidden="false" customHeight="false" outlineLevel="0" collapsed="false">
      <c r="A220" s="6" t="n">
        <v>18671941</v>
      </c>
      <c r="B220" s="1" t="n">
        <v>63</v>
      </c>
      <c r="C220" s="6" t="n">
        <v>160801008</v>
      </c>
      <c r="D220" s="1" t="s">
        <v>5834</v>
      </c>
      <c r="E220" s="1" t="s">
        <v>5835</v>
      </c>
      <c r="F220" s="6" t="n">
        <v>4245967727</v>
      </c>
      <c r="G220" s="6" t="n">
        <v>18671941</v>
      </c>
    </row>
    <row r="221" customFormat="false" ht="13.8" hidden="false" customHeight="false" outlineLevel="0" collapsed="false">
      <c r="A221" s="6" t="n">
        <v>15340680</v>
      </c>
      <c r="B221" s="1" t="n">
        <v>63</v>
      </c>
      <c r="C221" s="6" t="n">
        <v>160801008</v>
      </c>
      <c r="D221" s="1" t="s">
        <v>558</v>
      </c>
      <c r="E221" s="1" t="s">
        <v>687</v>
      </c>
      <c r="F221" s="6" t="n">
        <v>4261581495</v>
      </c>
      <c r="G221" s="6" t="n">
        <v>15340680</v>
      </c>
    </row>
    <row r="222" customFormat="false" ht="13.8" hidden="false" customHeight="false" outlineLevel="0" collapsed="false">
      <c r="A222" s="6" t="n">
        <v>23579316</v>
      </c>
      <c r="B222" s="1" t="n">
        <v>63</v>
      </c>
      <c r="C222" s="6" t="n">
        <v>160801008</v>
      </c>
      <c r="D222" s="1" t="s">
        <v>5836</v>
      </c>
      <c r="E222" s="1" t="s">
        <v>1125</v>
      </c>
      <c r="F222" s="6" t="n">
        <v>4247292405</v>
      </c>
      <c r="G222" s="6" t="n">
        <v>23579316</v>
      </c>
    </row>
    <row r="223" customFormat="false" ht="13.8" hidden="false" customHeight="false" outlineLevel="0" collapsed="false">
      <c r="A223" s="6" t="n">
        <v>17796869</v>
      </c>
      <c r="B223" s="1" t="n">
        <v>63</v>
      </c>
      <c r="C223" s="6" t="n">
        <v>160801008</v>
      </c>
      <c r="D223" s="1" t="s">
        <v>2261</v>
      </c>
      <c r="E223" s="1" t="s">
        <v>1327</v>
      </c>
      <c r="F223" s="6" t="n">
        <v>4163015294</v>
      </c>
      <c r="G223" s="6" t="n">
        <v>17796869</v>
      </c>
    </row>
    <row r="224" customFormat="false" ht="13.8" hidden="false" customHeight="false" outlineLevel="0" collapsed="false">
      <c r="A224" s="6" t="n">
        <v>10137085</v>
      </c>
      <c r="B224" s="1" t="n">
        <v>63</v>
      </c>
      <c r="C224" s="6" t="n">
        <v>160801008</v>
      </c>
      <c r="D224" s="1" t="s">
        <v>3313</v>
      </c>
      <c r="E224" s="1" t="s">
        <v>137</v>
      </c>
      <c r="F224" s="6" t="n">
        <v>2563214966</v>
      </c>
      <c r="G224" s="6" t="n">
        <v>10137085</v>
      </c>
    </row>
    <row r="225" customFormat="false" ht="13.8" hidden="false" customHeight="false" outlineLevel="0" collapsed="false">
      <c r="A225" s="6" t="n">
        <v>23579180</v>
      </c>
      <c r="B225" s="1" t="n">
        <v>63</v>
      </c>
      <c r="C225" s="6" t="n">
        <v>160801008</v>
      </c>
      <c r="D225" s="1" t="s">
        <v>2994</v>
      </c>
      <c r="E225" s="1" t="s">
        <v>171</v>
      </c>
      <c r="F225" s="6" t="n">
        <v>4162488468</v>
      </c>
      <c r="G225" s="6" t="n">
        <v>23579180</v>
      </c>
    </row>
    <row r="226" customFormat="false" ht="13.8" hidden="false" customHeight="false" outlineLevel="0" collapsed="false">
      <c r="A226" s="6" t="n">
        <v>11848505</v>
      </c>
      <c r="B226" s="1" t="n">
        <v>63</v>
      </c>
      <c r="C226" s="6" t="n">
        <v>160801008</v>
      </c>
      <c r="D226" s="1" t="s">
        <v>610</v>
      </c>
      <c r="E226" s="1" t="s">
        <v>1312</v>
      </c>
      <c r="F226" s="6" t="n">
        <v>4269589760</v>
      </c>
      <c r="G226" s="6" t="n">
        <v>11848505</v>
      </c>
    </row>
    <row r="227" customFormat="false" ht="13.8" hidden="false" customHeight="false" outlineLevel="0" collapsed="false">
      <c r="A227" s="6" t="n">
        <v>15341736</v>
      </c>
      <c r="B227" s="1" t="n">
        <v>63</v>
      </c>
      <c r="C227" s="6" t="n">
        <v>160801008</v>
      </c>
      <c r="D227" s="1" t="s">
        <v>4535</v>
      </c>
      <c r="E227" s="1" t="s">
        <v>464</v>
      </c>
      <c r="F227" s="6" t="n">
        <v>416203617</v>
      </c>
      <c r="G227" s="6" t="n">
        <v>15341736</v>
      </c>
    </row>
    <row r="228" customFormat="false" ht="13.8" hidden="false" customHeight="false" outlineLevel="0" collapsed="false">
      <c r="A228" s="6" t="n">
        <v>24427226</v>
      </c>
      <c r="B228" s="1" t="n">
        <v>63</v>
      </c>
      <c r="C228" s="6" t="n">
        <v>160801008</v>
      </c>
      <c r="D228" s="1" t="s">
        <v>5837</v>
      </c>
      <c r="E228" s="1" t="s">
        <v>5830</v>
      </c>
      <c r="F228" s="6" t="n">
        <v>4145218060</v>
      </c>
      <c r="G228" s="6" t="n">
        <v>24427226</v>
      </c>
    </row>
    <row r="229" customFormat="false" ht="13.8" hidden="false" customHeight="false" outlineLevel="0" collapsed="false">
      <c r="A229" s="6" t="n">
        <v>14888595</v>
      </c>
      <c r="B229" s="1" t="n">
        <v>63</v>
      </c>
      <c r="C229" s="6" t="n">
        <v>160801008</v>
      </c>
      <c r="D229" s="1" t="s">
        <v>5838</v>
      </c>
      <c r="E229" s="1" t="s">
        <v>3136</v>
      </c>
      <c r="F229" s="6" t="n">
        <v>4269452202</v>
      </c>
      <c r="G229" s="6" t="n">
        <v>14888595</v>
      </c>
    </row>
    <row r="230" customFormat="false" ht="13.8" hidden="false" customHeight="false" outlineLevel="0" collapsed="false">
      <c r="A230" s="6" t="n">
        <v>9836340</v>
      </c>
      <c r="B230" s="1" t="n">
        <v>63</v>
      </c>
      <c r="C230" s="6" t="n">
        <v>160801008</v>
      </c>
      <c r="D230" s="1" t="s">
        <v>1141</v>
      </c>
      <c r="E230" s="1" t="s">
        <v>113</v>
      </c>
      <c r="F230" s="6" t="n">
        <v>4161578103</v>
      </c>
      <c r="G230" s="6" t="n">
        <v>9836340</v>
      </c>
    </row>
    <row r="231" customFormat="false" ht="13.8" hidden="false" customHeight="false" outlineLevel="0" collapsed="false">
      <c r="A231" s="6" t="n">
        <v>27348166</v>
      </c>
      <c r="B231" s="1" t="n">
        <v>63</v>
      </c>
      <c r="C231" s="6" t="n">
        <v>160801008</v>
      </c>
      <c r="D231" s="1" t="s">
        <v>5839</v>
      </c>
      <c r="E231" s="1" t="s">
        <v>464</v>
      </c>
      <c r="F231" s="6" t="n">
        <v>2563215136</v>
      </c>
      <c r="G231" s="6" t="n">
        <v>27348166</v>
      </c>
    </row>
    <row r="232" customFormat="false" ht="13.8" hidden="false" customHeight="false" outlineLevel="0" collapsed="false">
      <c r="A232" s="6" t="n">
        <v>12709101</v>
      </c>
      <c r="B232" s="1" t="n">
        <v>63</v>
      </c>
      <c r="C232" s="6" t="n">
        <v>160801008</v>
      </c>
      <c r="D232" s="1" t="s">
        <v>2486</v>
      </c>
      <c r="E232" s="1" t="s">
        <v>1540</v>
      </c>
      <c r="F232" s="6" t="n">
        <v>4266376321</v>
      </c>
      <c r="G232" s="6" t="n">
        <v>12709101</v>
      </c>
    </row>
    <row r="233" customFormat="false" ht="13.8" hidden="false" customHeight="false" outlineLevel="0" collapsed="false">
      <c r="A233" s="6" t="n">
        <v>11082018</v>
      </c>
      <c r="B233" s="1" t="n">
        <v>63</v>
      </c>
      <c r="C233" s="6" t="n">
        <v>160801008</v>
      </c>
      <c r="D233" s="1" t="s">
        <v>837</v>
      </c>
      <c r="E233" s="1" t="s">
        <v>5824</v>
      </c>
      <c r="F233" s="6" t="n">
        <v>2563214934</v>
      </c>
      <c r="G233" s="6" t="n">
        <v>11082018</v>
      </c>
    </row>
    <row r="234" customFormat="false" ht="13.8" hidden="false" customHeight="false" outlineLevel="0" collapsed="false">
      <c r="A234" s="6" t="n">
        <v>20812348</v>
      </c>
      <c r="B234" s="1" t="n">
        <v>63</v>
      </c>
      <c r="C234" s="6" t="n">
        <v>160801008</v>
      </c>
      <c r="D234" s="1" t="s">
        <v>5840</v>
      </c>
      <c r="E234" s="1" t="s">
        <v>1125</v>
      </c>
      <c r="F234" s="6" t="n">
        <v>4169239609</v>
      </c>
      <c r="G234" s="6" t="n">
        <v>20812348</v>
      </c>
    </row>
    <row r="235" customFormat="false" ht="13.8" hidden="false" customHeight="false" outlineLevel="0" collapsed="false">
      <c r="A235" s="6" t="n">
        <v>11058782</v>
      </c>
      <c r="B235" s="1" t="n">
        <v>63</v>
      </c>
      <c r="C235" s="6" t="n">
        <v>160801008</v>
      </c>
      <c r="D235" s="1" t="s">
        <v>1003</v>
      </c>
      <c r="E235" s="1" t="s">
        <v>536</v>
      </c>
      <c r="F235" s="6" t="n">
        <v>160146876</v>
      </c>
      <c r="G235" s="6" t="n">
        <v>11058782</v>
      </c>
    </row>
    <row r="236" customFormat="false" ht="13.8" hidden="false" customHeight="false" outlineLevel="0" collapsed="false">
      <c r="A236" s="6" t="n">
        <v>6780376</v>
      </c>
      <c r="B236" s="1" t="n">
        <v>63</v>
      </c>
      <c r="C236" s="6" t="n">
        <v>160801008</v>
      </c>
      <c r="D236" s="1" t="s">
        <v>1477</v>
      </c>
      <c r="E236" s="1" t="s">
        <v>2230</v>
      </c>
      <c r="F236" s="6" t="n">
        <v>4247292405</v>
      </c>
      <c r="G236" s="6" t="n">
        <v>6780376</v>
      </c>
    </row>
    <row r="237" customFormat="false" ht="13.8" hidden="false" customHeight="false" outlineLevel="0" collapsed="false">
      <c r="A237" s="6" t="n">
        <v>19051554</v>
      </c>
      <c r="B237" s="1" t="n">
        <v>63</v>
      </c>
      <c r="C237" s="6" t="n">
        <v>160801008</v>
      </c>
      <c r="D237" s="1" t="s">
        <v>1821</v>
      </c>
      <c r="E237" s="1" t="s">
        <v>2743</v>
      </c>
      <c r="F237" s="6" t="n">
        <v>4262587311</v>
      </c>
      <c r="G237" s="6" t="n">
        <v>19051554</v>
      </c>
    </row>
    <row r="238" customFormat="false" ht="13.8" hidden="false" customHeight="false" outlineLevel="0" collapsed="false">
      <c r="A238" s="6" t="n">
        <v>19052276</v>
      </c>
      <c r="B238" s="1" t="n">
        <v>63</v>
      </c>
      <c r="C238" s="6" t="n">
        <v>160801008</v>
      </c>
      <c r="D238" s="1" t="s">
        <v>5841</v>
      </c>
      <c r="E238" s="1" t="s">
        <v>314</v>
      </c>
      <c r="F238" s="6" t="n">
        <v>1411574216</v>
      </c>
      <c r="G238" s="6" t="n">
        <v>19052276</v>
      </c>
    </row>
    <row r="239" customFormat="false" ht="13.8" hidden="false" customHeight="false" outlineLevel="0" collapsed="false">
      <c r="A239" s="6" t="n">
        <v>14676296</v>
      </c>
      <c r="B239" s="1" t="n">
        <v>63</v>
      </c>
      <c r="C239" s="6" t="n">
        <v>160801008</v>
      </c>
      <c r="D239" s="1" t="s">
        <v>5842</v>
      </c>
      <c r="E239" s="1" t="s">
        <v>217</v>
      </c>
      <c r="F239" s="6" t="n">
        <v>4262118360</v>
      </c>
      <c r="G239" s="6" t="n">
        <v>14676296</v>
      </c>
    </row>
    <row r="240" customFormat="false" ht="13.8" hidden="false" customHeight="false" outlineLevel="0" collapsed="false">
      <c r="A240" s="6" t="n">
        <v>15868840</v>
      </c>
      <c r="B240" s="1" t="n">
        <v>63</v>
      </c>
      <c r="C240" s="6" t="n">
        <v>160801008</v>
      </c>
      <c r="D240" s="1" t="s">
        <v>5843</v>
      </c>
      <c r="E240" s="1" t="s">
        <v>687</v>
      </c>
      <c r="F240" s="6" t="n">
        <v>1468577801</v>
      </c>
      <c r="G240" s="6" t="n">
        <v>15868840</v>
      </c>
    </row>
    <row r="241" customFormat="false" ht="13.8" hidden="false" customHeight="false" outlineLevel="0" collapsed="false">
      <c r="A241" s="6" t="n">
        <v>14071921</v>
      </c>
      <c r="B241" s="1" t="n">
        <v>63</v>
      </c>
      <c r="C241" s="6" t="n">
        <v>160801008</v>
      </c>
      <c r="D241" s="1" t="s">
        <v>5844</v>
      </c>
      <c r="E241" s="1" t="s">
        <v>1260</v>
      </c>
      <c r="F241" s="6" t="n">
        <v>4161753339</v>
      </c>
      <c r="G241" s="6" t="n">
        <v>14071921</v>
      </c>
    </row>
    <row r="242" customFormat="false" ht="13.8" hidden="false" customHeight="false" outlineLevel="0" collapsed="false">
      <c r="A242" s="6" t="n">
        <v>24024064</v>
      </c>
      <c r="B242" s="1" t="n">
        <v>63</v>
      </c>
      <c r="C242" s="6" t="n">
        <v>160801008</v>
      </c>
      <c r="D242" s="1" t="s">
        <v>5845</v>
      </c>
      <c r="E242" s="1" t="s">
        <v>523</v>
      </c>
      <c r="F242" s="6" t="n">
        <v>4167963147</v>
      </c>
      <c r="G242" s="6" t="n">
        <v>24024064</v>
      </c>
    </row>
    <row r="243" customFormat="false" ht="13.8" hidden="false" customHeight="false" outlineLevel="0" collapsed="false">
      <c r="A243" s="6" t="n">
        <v>15492989</v>
      </c>
      <c r="B243" s="1" t="n">
        <v>63</v>
      </c>
      <c r="C243" s="6" t="n">
        <v>160801008</v>
      </c>
      <c r="D243" s="1" t="s">
        <v>5846</v>
      </c>
      <c r="E243" s="1" t="s">
        <v>3136</v>
      </c>
      <c r="F243" s="6" t="n">
        <v>4121529581</v>
      </c>
      <c r="G243" s="6" t="n">
        <v>15492989</v>
      </c>
    </row>
    <row r="244" customFormat="false" ht="13.8" hidden="false" customHeight="false" outlineLevel="0" collapsed="false">
      <c r="A244" s="6" t="n">
        <v>15071841</v>
      </c>
      <c r="B244" s="1" t="n">
        <v>63</v>
      </c>
      <c r="C244" s="6" t="n">
        <v>160801008</v>
      </c>
      <c r="D244" s="1" t="s">
        <v>5719</v>
      </c>
      <c r="E244" s="1" t="s">
        <v>527</v>
      </c>
      <c r="F244" s="6" t="n">
        <v>4145608100</v>
      </c>
      <c r="G244" s="6" t="n">
        <v>15071841</v>
      </c>
    </row>
    <row r="245" customFormat="false" ht="13.8" hidden="false" customHeight="false" outlineLevel="0" collapsed="false">
      <c r="A245" s="6" t="n">
        <v>13905338</v>
      </c>
      <c r="B245" s="1" t="n">
        <v>63</v>
      </c>
      <c r="C245" s="6" t="n">
        <v>160801008</v>
      </c>
      <c r="D245" s="1" t="s">
        <v>5847</v>
      </c>
      <c r="E245" s="1" t="s">
        <v>3230</v>
      </c>
      <c r="F245" s="6" t="n">
        <v>4147580280</v>
      </c>
      <c r="G245" s="6" t="n">
        <v>13905338</v>
      </c>
    </row>
    <row r="246" customFormat="false" ht="13.8" hidden="false" customHeight="false" outlineLevel="0" collapsed="false">
      <c r="A246" s="6" t="n">
        <v>12581866</v>
      </c>
      <c r="B246" s="1" t="n">
        <v>63</v>
      </c>
      <c r="C246" s="6" t="n">
        <v>160801008</v>
      </c>
      <c r="D246" s="1" t="s">
        <v>1101</v>
      </c>
      <c r="E246" s="1" t="s">
        <v>464</v>
      </c>
      <c r="F246" s="6" t="n">
        <v>4163513351</v>
      </c>
      <c r="G246" s="6" t="n">
        <v>12581866</v>
      </c>
    </row>
    <row r="247" customFormat="false" ht="13.8" hidden="false" customHeight="false" outlineLevel="0" collapsed="false">
      <c r="A247" s="6" t="n">
        <v>8661510</v>
      </c>
      <c r="B247" s="1" t="n">
        <v>63</v>
      </c>
      <c r="C247" s="6" t="n">
        <v>160801008</v>
      </c>
      <c r="D247" s="1" t="s">
        <v>1440</v>
      </c>
      <c r="E247" s="1" t="s">
        <v>309</v>
      </c>
      <c r="F247" s="6" t="n">
        <v>4263586734</v>
      </c>
      <c r="G247" s="6" t="n">
        <v>8661510</v>
      </c>
    </row>
    <row r="248" customFormat="false" ht="13.8" hidden="false" customHeight="false" outlineLevel="0" collapsed="false">
      <c r="A248" s="6" t="n">
        <v>10644181</v>
      </c>
      <c r="B248" s="1" t="n">
        <v>63</v>
      </c>
      <c r="C248" s="6" t="n">
        <v>160801008</v>
      </c>
      <c r="D248" s="1" t="s">
        <v>832</v>
      </c>
      <c r="E248" s="1" t="s">
        <v>527</v>
      </c>
      <c r="F248" s="6" t="n">
        <v>4245045587</v>
      </c>
      <c r="G248" s="6" t="n">
        <v>10644181</v>
      </c>
    </row>
    <row r="249" customFormat="false" ht="13.8" hidden="false" customHeight="false" outlineLevel="0" collapsed="false">
      <c r="A249" s="6" t="n">
        <v>15493828</v>
      </c>
      <c r="B249" s="1" t="n">
        <v>63</v>
      </c>
      <c r="C249" s="6" t="n">
        <v>160801008</v>
      </c>
      <c r="D249" s="1" t="s">
        <v>5848</v>
      </c>
      <c r="E249" s="1" t="s">
        <v>171</v>
      </c>
      <c r="F249" s="6" t="n">
        <v>4267899467</v>
      </c>
      <c r="G249" s="6" t="n">
        <v>15493828</v>
      </c>
    </row>
    <row r="250" customFormat="false" ht="13.8" hidden="false" customHeight="false" outlineLevel="0" collapsed="false">
      <c r="A250" s="6" t="n">
        <v>21060342</v>
      </c>
      <c r="B250" s="1" t="n">
        <v>63</v>
      </c>
      <c r="C250" s="6" t="n">
        <v>160801008</v>
      </c>
      <c r="D250" s="1" t="s">
        <v>2437</v>
      </c>
      <c r="E250" s="1" t="s">
        <v>482</v>
      </c>
      <c r="F250" s="6" t="n">
        <v>4245604282</v>
      </c>
      <c r="G250" s="6" t="n">
        <v>21060342</v>
      </c>
    </row>
    <row r="251" customFormat="false" ht="13.8" hidden="false" customHeight="false" outlineLevel="0" collapsed="false">
      <c r="A251" s="6" t="n">
        <v>174138</v>
      </c>
      <c r="B251" s="1" t="n">
        <v>63</v>
      </c>
      <c r="C251" s="6" t="n">
        <v>160801008</v>
      </c>
      <c r="D251" s="1" t="s">
        <v>1345</v>
      </c>
      <c r="E251" s="1" t="s">
        <v>5849</v>
      </c>
      <c r="F251" s="6" t="n">
        <v>4245654741</v>
      </c>
      <c r="G251" s="6" t="n">
        <v>174138</v>
      </c>
    </row>
    <row r="252" customFormat="false" ht="13.8" hidden="false" customHeight="false" outlineLevel="0" collapsed="false">
      <c r="A252" s="6" t="n">
        <v>11541053</v>
      </c>
      <c r="B252" s="1" t="n">
        <v>63</v>
      </c>
      <c r="C252" s="6" t="n">
        <v>160801008</v>
      </c>
      <c r="D252" s="1" t="s">
        <v>2663</v>
      </c>
      <c r="E252" s="1" t="s">
        <v>105</v>
      </c>
      <c r="F252" s="6" t="n">
        <v>4245817343</v>
      </c>
      <c r="G252" s="6" t="n">
        <v>11541053</v>
      </c>
    </row>
    <row r="253" customFormat="false" ht="13.8" hidden="false" customHeight="false" outlineLevel="0" collapsed="false">
      <c r="A253" s="6" t="n">
        <v>12587815</v>
      </c>
      <c r="B253" s="1" t="n">
        <v>63</v>
      </c>
      <c r="C253" s="6" t="n">
        <v>160801008</v>
      </c>
      <c r="D253" s="1" t="s">
        <v>1292</v>
      </c>
      <c r="E253" s="1" t="s">
        <v>643</v>
      </c>
      <c r="F253" s="6" t="n">
        <v>4245654741</v>
      </c>
      <c r="G253" s="6" t="n">
        <v>12587815</v>
      </c>
    </row>
    <row r="254" customFormat="false" ht="13.8" hidden="false" customHeight="false" outlineLevel="0" collapsed="false">
      <c r="A254" s="6" t="n">
        <v>26006220</v>
      </c>
      <c r="B254" s="1" t="n">
        <v>63</v>
      </c>
      <c r="C254" s="6" t="n">
        <v>160801008</v>
      </c>
      <c r="D254" s="1" t="s">
        <v>5850</v>
      </c>
      <c r="E254" s="1" t="s">
        <v>464</v>
      </c>
      <c r="F254" s="6" t="n">
        <v>4167037509</v>
      </c>
      <c r="G254" s="6" t="n">
        <v>26006220</v>
      </c>
    </row>
    <row r="255" customFormat="false" ht="13.8" hidden="false" customHeight="false" outlineLevel="0" collapsed="false">
      <c r="A255" s="6" t="n">
        <v>17944085</v>
      </c>
      <c r="B255" s="1" t="n">
        <v>63</v>
      </c>
      <c r="C255" s="6" t="n">
        <v>160801008</v>
      </c>
      <c r="D255" s="1" t="s">
        <v>5851</v>
      </c>
      <c r="E255" s="1" t="s">
        <v>2546</v>
      </c>
      <c r="F255" s="6" t="n">
        <v>4267504825</v>
      </c>
      <c r="G255" s="6" t="n">
        <v>17944085</v>
      </c>
    </row>
    <row r="256" customFormat="false" ht="13.8" hidden="false" customHeight="false" outlineLevel="0" collapsed="false">
      <c r="A256" s="6" t="n">
        <v>23579110</v>
      </c>
      <c r="B256" s="1" t="n">
        <v>63</v>
      </c>
      <c r="C256" s="6" t="n">
        <v>160801008</v>
      </c>
      <c r="D256" s="1" t="s">
        <v>5852</v>
      </c>
      <c r="E256" s="1" t="s">
        <v>656</v>
      </c>
      <c r="F256" s="6" t="n">
        <v>4264581444</v>
      </c>
      <c r="G256" s="6" t="n">
        <v>23579110</v>
      </c>
    </row>
    <row r="257" customFormat="false" ht="13.8" hidden="false" customHeight="false" outlineLevel="0" collapsed="false">
      <c r="A257" s="6" t="n">
        <v>10724633</v>
      </c>
      <c r="B257" s="1" t="n">
        <v>63</v>
      </c>
      <c r="C257" s="6" t="n">
        <v>160801008</v>
      </c>
      <c r="D257" s="1" t="s">
        <v>313</v>
      </c>
      <c r="E257" s="1" t="s">
        <v>325</v>
      </c>
      <c r="F257" s="6" t="n">
        <v>4126765936</v>
      </c>
      <c r="G257" s="6" t="n">
        <v>10724633</v>
      </c>
    </row>
    <row r="258" customFormat="false" ht="13.8" hidden="false" customHeight="false" outlineLevel="0" collapsed="false">
      <c r="A258" s="6" t="n">
        <v>19715416</v>
      </c>
      <c r="B258" s="1" t="n">
        <v>63</v>
      </c>
      <c r="C258" s="6" t="n">
        <v>160801008</v>
      </c>
      <c r="D258" s="1" t="s">
        <v>5853</v>
      </c>
      <c r="E258" s="1" t="s">
        <v>1500</v>
      </c>
      <c r="F258" s="6" t="n">
        <v>4125765936</v>
      </c>
      <c r="G258" s="6" t="n">
        <v>19715416</v>
      </c>
    </row>
    <row r="259" customFormat="false" ht="13.8" hidden="false" customHeight="false" outlineLevel="0" collapsed="false">
      <c r="A259" s="6" t="n">
        <v>19714389</v>
      </c>
      <c r="B259" s="1" t="n">
        <v>63</v>
      </c>
      <c r="C259" s="6" t="n">
        <v>160801008</v>
      </c>
      <c r="D259" s="1" t="s">
        <v>5854</v>
      </c>
      <c r="E259" s="1" t="s">
        <v>2936</v>
      </c>
      <c r="F259" s="6" t="n">
        <v>2563214998</v>
      </c>
      <c r="G259" s="6" t="n">
        <v>19714389</v>
      </c>
    </row>
    <row r="260" customFormat="false" ht="13.8" hidden="false" customHeight="false" outlineLevel="0" collapsed="false">
      <c r="A260" s="6" t="n">
        <v>4369754</v>
      </c>
      <c r="B260" s="1" t="n">
        <v>63</v>
      </c>
      <c r="C260" s="6" t="n">
        <v>160801008</v>
      </c>
      <c r="D260" s="1" t="s">
        <v>653</v>
      </c>
      <c r="E260" s="1" t="s">
        <v>5855</v>
      </c>
      <c r="F260" s="6" t="n">
        <v>4168599704</v>
      </c>
      <c r="G260" s="6" t="n">
        <v>4369754</v>
      </c>
    </row>
    <row r="261" customFormat="false" ht="13.8" hidden="false" customHeight="false" outlineLevel="0" collapsed="false">
      <c r="A261" s="6" t="n">
        <v>12447254</v>
      </c>
      <c r="B261" s="1" t="n">
        <v>63</v>
      </c>
      <c r="C261" s="6" t="n">
        <v>160801008</v>
      </c>
      <c r="D261" s="1" t="s">
        <v>5856</v>
      </c>
      <c r="E261" s="1" t="s">
        <v>464</v>
      </c>
      <c r="F261" s="6" t="n">
        <v>4125355777</v>
      </c>
      <c r="G261" s="6" t="n">
        <v>12447254</v>
      </c>
    </row>
    <row r="262" customFormat="false" ht="13.8" hidden="false" customHeight="false" outlineLevel="0" collapsed="false">
      <c r="A262" s="6" t="n">
        <v>15213417</v>
      </c>
      <c r="B262" s="1" t="n">
        <v>63</v>
      </c>
      <c r="C262" s="6" t="n">
        <v>160801008</v>
      </c>
      <c r="D262" s="1" t="s">
        <v>812</v>
      </c>
      <c r="E262" s="1" t="s">
        <v>1407</v>
      </c>
      <c r="F262" s="6" t="n">
        <v>1465188939</v>
      </c>
      <c r="G262" s="6" t="n">
        <v>15213417</v>
      </c>
    </row>
    <row r="263" customFormat="false" ht="13.8" hidden="false" customHeight="false" outlineLevel="0" collapsed="false">
      <c r="A263" s="6" t="n">
        <v>14677377</v>
      </c>
      <c r="B263" s="1" t="n">
        <v>63</v>
      </c>
      <c r="C263" s="6" t="n">
        <v>160801008</v>
      </c>
      <c r="D263" s="1" t="s">
        <v>5857</v>
      </c>
      <c r="E263" s="1" t="s">
        <v>1699</v>
      </c>
      <c r="F263" s="6" t="n">
        <v>4261588088</v>
      </c>
      <c r="G263" s="6" t="n">
        <v>14677377</v>
      </c>
    </row>
    <row r="264" customFormat="false" ht="13.8" hidden="false" customHeight="false" outlineLevel="0" collapsed="false">
      <c r="A264" s="6" t="n">
        <v>24023475</v>
      </c>
      <c r="B264" s="1" t="n">
        <v>63</v>
      </c>
      <c r="C264" s="6" t="n">
        <v>160801008</v>
      </c>
      <c r="D264" s="1" t="s">
        <v>5858</v>
      </c>
      <c r="E264" s="1" t="s">
        <v>2842</v>
      </c>
      <c r="F264" s="6" t="n">
        <v>2563215490</v>
      </c>
      <c r="G264" s="6" t="n">
        <v>24023475</v>
      </c>
    </row>
    <row r="265" customFormat="false" ht="13.8" hidden="false" customHeight="false" outlineLevel="0" collapsed="false">
      <c r="A265" s="6" t="n">
        <v>14271268</v>
      </c>
      <c r="B265" s="1" t="n">
        <v>63</v>
      </c>
      <c r="C265" s="6" t="n">
        <v>160801008</v>
      </c>
      <c r="D265" s="1" t="s">
        <v>741</v>
      </c>
      <c r="E265" s="1" t="s">
        <v>508</v>
      </c>
      <c r="F265" s="6" t="n">
        <v>4245191756</v>
      </c>
      <c r="G265" s="6" t="n">
        <v>14271268</v>
      </c>
    </row>
    <row r="266" customFormat="false" ht="13.8" hidden="false" customHeight="false" outlineLevel="0" collapsed="false">
      <c r="A266" s="6" t="n">
        <v>18928677</v>
      </c>
      <c r="B266" s="1" t="n">
        <v>63</v>
      </c>
      <c r="C266" s="6" t="n">
        <v>160801008</v>
      </c>
      <c r="D266" s="1" t="s">
        <v>3202</v>
      </c>
      <c r="E266" s="1" t="s">
        <v>2153</v>
      </c>
      <c r="F266" s="6" t="n">
        <v>4245774492</v>
      </c>
      <c r="G266" s="6" t="n">
        <v>18928677</v>
      </c>
    </row>
    <row r="267" customFormat="false" ht="13.8" hidden="false" customHeight="false" outlineLevel="0" collapsed="false">
      <c r="A267" s="6" t="n">
        <v>18862435</v>
      </c>
      <c r="B267" s="1" t="n">
        <v>63</v>
      </c>
      <c r="C267" s="6" t="n">
        <v>160801008</v>
      </c>
      <c r="D267" s="1" t="s">
        <v>5859</v>
      </c>
      <c r="E267" s="1" t="s">
        <v>1552</v>
      </c>
      <c r="F267" s="6" t="n">
        <v>4263352039</v>
      </c>
      <c r="G267" s="6" t="n">
        <v>18862435</v>
      </c>
    </row>
    <row r="268" customFormat="false" ht="13.8" hidden="false" customHeight="false" outlineLevel="0" collapsed="false">
      <c r="A268" s="6" t="n">
        <v>22108907</v>
      </c>
      <c r="B268" s="1" t="n">
        <v>63</v>
      </c>
      <c r="C268" s="6" t="n">
        <v>160801008</v>
      </c>
      <c r="D268" s="1" t="s">
        <v>3550</v>
      </c>
      <c r="E268" s="1" t="s">
        <v>464</v>
      </c>
      <c r="F268" s="6" t="n">
        <v>4145164181</v>
      </c>
      <c r="G268" s="6" t="n">
        <v>22108907</v>
      </c>
    </row>
    <row r="269" customFormat="false" ht="13.8" hidden="false" customHeight="false" outlineLevel="0" collapsed="false">
      <c r="A269" s="6" t="n">
        <v>25761287</v>
      </c>
      <c r="B269" s="1" t="n">
        <v>63</v>
      </c>
      <c r="C269" s="6" t="n">
        <v>160801008</v>
      </c>
      <c r="D269" s="1" t="s">
        <v>700</v>
      </c>
      <c r="E269" s="1" t="s">
        <v>2058</v>
      </c>
      <c r="F269" s="6" t="n">
        <v>4263415070</v>
      </c>
      <c r="G269" s="6" t="n">
        <v>25761287</v>
      </c>
    </row>
    <row r="270" customFormat="false" ht="13.8" hidden="false" customHeight="false" outlineLevel="0" collapsed="false">
      <c r="A270" s="6" t="n">
        <v>17362757</v>
      </c>
      <c r="B270" s="1" t="n">
        <v>63</v>
      </c>
      <c r="C270" s="6" t="n">
        <v>160801008</v>
      </c>
      <c r="D270" s="1" t="s">
        <v>1642</v>
      </c>
      <c r="E270" s="1" t="s">
        <v>242</v>
      </c>
      <c r="F270" s="6" t="n">
        <v>2563214831</v>
      </c>
      <c r="G270" s="6" t="n">
        <v>17362757</v>
      </c>
    </row>
    <row r="271" customFormat="false" ht="13.8" hidden="false" customHeight="false" outlineLevel="0" collapsed="false">
      <c r="A271" s="6" t="n">
        <v>24023488</v>
      </c>
      <c r="B271" s="1" t="n">
        <v>63</v>
      </c>
      <c r="C271" s="6" t="n">
        <v>160801008</v>
      </c>
      <c r="D271" s="1" t="s">
        <v>5860</v>
      </c>
      <c r="E271" s="1" t="s">
        <v>3243</v>
      </c>
      <c r="F271" s="6" t="n">
        <v>4245052854</v>
      </c>
      <c r="G271" s="6" t="n">
        <v>24023488</v>
      </c>
    </row>
    <row r="272" customFormat="false" ht="13.8" hidden="false" customHeight="false" outlineLevel="0" collapsed="false">
      <c r="A272" s="6" t="n">
        <v>14425497</v>
      </c>
      <c r="B272" s="1" t="n">
        <v>63</v>
      </c>
      <c r="C272" s="6" t="n">
        <v>160801008</v>
      </c>
      <c r="D272" s="1" t="s">
        <v>5861</v>
      </c>
      <c r="E272" s="1" t="s">
        <v>539</v>
      </c>
      <c r="F272" s="6" t="n">
        <v>4263311312</v>
      </c>
      <c r="G272" s="6" t="n">
        <v>14425497</v>
      </c>
    </row>
    <row r="273" customFormat="false" ht="13.8" hidden="false" customHeight="false" outlineLevel="0" collapsed="false">
      <c r="A273" s="6" t="n">
        <v>14178013</v>
      </c>
      <c r="B273" s="1" t="n">
        <v>63</v>
      </c>
      <c r="C273" s="6" t="n">
        <v>160801008</v>
      </c>
      <c r="D273" s="1" t="s">
        <v>5862</v>
      </c>
      <c r="E273" s="1" t="s">
        <v>451</v>
      </c>
      <c r="F273" s="6" t="n">
        <v>4145029503</v>
      </c>
      <c r="G273" s="6" t="n">
        <v>14178013</v>
      </c>
    </row>
    <row r="274" customFormat="false" ht="13.8" hidden="false" customHeight="false" outlineLevel="0" collapsed="false">
      <c r="A274" s="6" t="n">
        <v>12708130</v>
      </c>
      <c r="B274" s="1" t="n">
        <v>63</v>
      </c>
      <c r="C274" s="6" t="n">
        <v>160801008</v>
      </c>
      <c r="D274" s="1" t="s">
        <v>594</v>
      </c>
      <c r="E274" s="1" t="s">
        <v>527</v>
      </c>
      <c r="F274" s="6" t="n">
        <v>2563214732</v>
      </c>
      <c r="G274" s="6" t="n">
        <v>12708130</v>
      </c>
    </row>
    <row r="275" customFormat="false" ht="13.8" hidden="false" customHeight="false" outlineLevel="0" collapsed="false">
      <c r="A275" s="6" t="n">
        <v>5954971</v>
      </c>
      <c r="B275" s="1" t="n">
        <v>63</v>
      </c>
      <c r="C275" s="6" t="n">
        <v>160801008</v>
      </c>
      <c r="D275" s="1" t="s">
        <v>977</v>
      </c>
      <c r="E275" s="1" t="s">
        <v>523</v>
      </c>
      <c r="F275" s="6" t="n">
        <v>166580263</v>
      </c>
      <c r="G275" s="6" t="n">
        <v>5954971</v>
      </c>
    </row>
    <row r="276" customFormat="false" ht="13.8" hidden="false" customHeight="false" outlineLevel="0" collapsed="false">
      <c r="A276" s="6" t="n">
        <v>15493735</v>
      </c>
      <c r="B276" s="1" t="n">
        <v>63</v>
      </c>
      <c r="C276" s="6" t="n">
        <v>160801008</v>
      </c>
      <c r="D276" s="1" t="s">
        <v>5863</v>
      </c>
      <c r="E276" s="1" t="s">
        <v>2615</v>
      </c>
      <c r="F276" s="6" t="n">
        <v>4145013692</v>
      </c>
      <c r="G276" s="6" t="n">
        <v>15493735</v>
      </c>
    </row>
    <row r="277" customFormat="false" ht="13.8" hidden="false" customHeight="false" outlineLevel="0" collapsed="false">
      <c r="A277" s="6" t="n">
        <v>12090213</v>
      </c>
      <c r="B277" s="1" t="n">
        <v>63</v>
      </c>
      <c r="C277" s="6" t="n">
        <v>160801008</v>
      </c>
      <c r="D277" s="1" t="s">
        <v>1026</v>
      </c>
      <c r="E277" s="1" t="s">
        <v>5864</v>
      </c>
      <c r="F277" s="6" t="n">
        <v>2563214957</v>
      </c>
      <c r="G277" s="6" t="n">
        <v>12090213</v>
      </c>
    </row>
    <row r="278" customFormat="false" ht="13.8" hidden="false" customHeight="false" outlineLevel="0" collapsed="false">
      <c r="A278" s="6" t="n">
        <v>20643382</v>
      </c>
      <c r="B278" s="1" t="n">
        <v>63</v>
      </c>
      <c r="C278" s="6" t="n">
        <v>160801008</v>
      </c>
      <c r="D278" s="1" t="s">
        <v>720</v>
      </c>
      <c r="E278" s="1" t="s">
        <v>1081</v>
      </c>
      <c r="F278" s="6" t="n">
        <v>4169533476</v>
      </c>
      <c r="G278" s="6" t="n">
        <v>20643382</v>
      </c>
    </row>
    <row r="279" customFormat="false" ht="13.8" hidden="false" customHeight="false" outlineLevel="0" collapsed="false">
      <c r="A279" s="6" t="n">
        <v>17327939</v>
      </c>
      <c r="B279" s="1" t="n">
        <v>63</v>
      </c>
      <c r="C279" s="6" t="n">
        <v>160801009</v>
      </c>
      <c r="D279" s="1" t="s">
        <v>5865</v>
      </c>
      <c r="E279" s="1" t="s">
        <v>233</v>
      </c>
      <c r="F279" s="6" t="n">
        <v>4244193524</v>
      </c>
      <c r="G279" s="6" t="n">
        <v>17327939</v>
      </c>
    </row>
    <row r="280" customFormat="false" ht="13.8" hidden="false" customHeight="false" outlineLevel="0" collapsed="false">
      <c r="A280" s="6" t="n">
        <v>20809888</v>
      </c>
      <c r="B280" s="1" t="n">
        <v>63</v>
      </c>
      <c r="C280" s="6" t="n">
        <v>160801009</v>
      </c>
      <c r="D280" s="1" t="s">
        <v>1598</v>
      </c>
      <c r="E280" s="1" t="s">
        <v>5866</v>
      </c>
      <c r="F280" s="6" t="n">
        <v>4261192151</v>
      </c>
      <c r="G280" s="6" t="n">
        <v>20809888</v>
      </c>
    </row>
    <row r="281" customFormat="false" ht="13.8" hidden="false" customHeight="false" outlineLevel="0" collapsed="false">
      <c r="A281" s="6" t="n">
        <v>13353860</v>
      </c>
      <c r="B281" s="1" t="n">
        <v>63</v>
      </c>
      <c r="C281" s="6" t="n">
        <v>160801009</v>
      </c>
      <c r="D281" s="1" t="s">
        <v>457</v>
      </c>
      <c r="E281" s="1" t="s">
        <v>1081</v>
      </c>
      <c r="F281" s="6" t="n">
        <v>4245899758</v>
      </c>
      <c r="G281" s="6" t="n">
        <v>13353860</v>
      </c>
    </row>
    <row r="282" customFormat="false" ht="13.8" hidden="false" customHeight="false" outlineLevel="0" collapsed="false">
      <c r="A282" s="6" t="n">
        <v>11077086</v>
      </c>
      <c r="B282" s="1" t="n">
        <v>63</v>
      </c>
      <c r="C282" s="6" t="n">
        <v>160801009</v>
      </c>
      <c r="D282" s="1" t="s">
        <v>779</v>
      </c>
      <c r="E282" s="1" t="s">
        <v>640</v>
      </c>
      <c r="F282" s="6" t="n">
        <v>4145002305</v>
      </c>
      <c r="G282" s="6" t="n">
        <v>11077086</v>
      </c>
    </row>
    <row r="283" customFormat="false" ht="13.8" hidden="false" customHeight="false" outlineLevel="0" collapsed="false">
      <c r="A283" s="6" t="n">
        <v>16415334</v>
      </c>
      <c r="B283" s="1" t="n">
        <v>63</v>
      </c>
      <c r="C283" s="6" t="n">
        <v>160801009</v>
      </c>
      <c r="D283" s="1" t="s">
        <v>561</v>
      </c>
      <c r="E283" s="1" t="s">
        <v>1081</v>
      </c>
      <c r="F283" s="6" t="n">
        <v>4145051786</v>
      </c>
      <c r="G283" s="6" t="n">
        <v>16415334</v>
      </c>
    </row>
    <row r="284" customFormat="false" ht="13.8" hidden="false" customHeight="false" outlineLevel="0" collapsed="false">
      <c r="A284" s="6" t="n">
        <v>15868010</v>
      </c>
      <c r="B284" s="1" t="n">
        <v>63</v>
      </c>
      <c r="C284" s="6" t="n">
        <v>160801009</v>
      </c>
      <c r="D284" s="1" t="s">
        <v>799</v>
      </c>
      <c r="E284" s="1" t="s">
        <v>2662</v>
      </c>
      <c r="F284" s="6" t="n">
        <v>4245047125</v>
      </c>
      <c r="G284" s="6" t="n">
        <v>15868010</v>
      </c>
    </row>
    <row r="285" customFormat="false" ht="13.8" hidden="false" customHeight="false" outlineLevel="0" collapsed="false">
      <c r="A285" s="6" t="n">
        <v>17599850</v>
      </c>
      <c r="B285" s="1" t="n">
        <v>63</v>
      </c>
      <c r="C285" s="6" t="n">
        <v>160801009</v>
      </c>
      <c r="D285" s="1" t="s">
        <v>829</v>
      </c>
      <c r="E285" s="1" t="s">
        <v>1081</v>
      </c>
      <c r="F285" s="6" t="n">
        <v>4245142673</v>
      </c>
      <c r="G285" s="6" t="n">
        <v>17599850</v>
      </c>
    </row>
    <row r="286" customFormat="false" ht="13.8" hidden="false" customHeight="false" outlineLevel="0" collapsed="false">
      <c r="A286" s="6" t="n">
        <v>15214336</v>
      </c>
      <c r="B286" s="1" t="n">
        <v>63</v>
      </c>
      <c r="C286" s="6" t="n">
        <v>160801009</v>
      </c>
      <c r="D286" s="1" t="s">
        <v>888</v>
      </c>
      <c r="E286" s="1" t="s">
        <v>1081</v>
      </c>
      <c r="F286" s="6" t="n">
        <v>4245365083</v>
      </c>
      <c r="G286" s="6" t="n">
        <v>15214336</v>
      </c>
    </row>
    <row r="287" customFormat="false" ht="13.8" hidden="false" customHeight="false" outlineLevel="0" collapsed="false">
      <c r="A287" s="6" t="n">
        <v>12446198</v>
      </c>
      <c r="B287" s="1" t="n">
        <v>63</v>
      </c>
      <c r="C287" s="6" t="n">
        <v>160801009</v>
      </c>
      <c r="D287" s="1" t="s">
        <v>5867</v>
      </c>
      <c r="E287" s="1" t="s">
        <v>1081</v>
      </c>
      <c r="F287" s="6" t="n">
        <v>4245667194</v>
      </c>
      <c r="G287" s="6" t="n">
        <v>12446198</v>
      </c>
    </row>
    <row r="288" customFormat="false" ht="13.8" hidden="false" customHeight="false" outlineLevel="0" collapsed="false">
      <c r="A288" s="6" t="n">
        <v>20809815</v>
      </c>
      <c r="B288" s="1" t="n">
        <v>63</v>
      </c>
      <c r="C288" s="6" t="n">
        <v>160801009</v>
      </c>
      <c r="D288" s="1" t="s">
        <v>1729</v>
      </c>
      <c r="E288" s="1" t="s">
        <v>3268</v>
      </c>
      <c r="F288" s="6" t="n">
        <v>4245667194</v>
      </c>
      <c r="G288" s="6" t="n">
        <v>20809815</v>
      </c>
    </row>
    <row r="289" customFormat="false" ht="13.8" hidden="false" customHeight="false" outlineLevel="0" collapsed="false">
      <c r="A289" s="6" t="n">
        <v>12265784</v>
      </c>
      <c r="B289" s="1" t="n">
        <v>63</v>
      </c>
      <c r="C289" s="6" t="n">
        <v>160801009</v>
      </c>
      <c r="D289" s="1" t="s">
        <v>564</v>
      </c>
      <c r="E289" s="1" t="s">
        <v>1081</v>
      </c>
      <c r="F289" s="6" t="n">
        <v>4261174361</v>
      </c>
      <c r="G289" s="6" t="n">
        <v>12265784</v>
      </c>
    </row>
    <row r="290" customFormat="false" ht="13.8" hidden="false" customHeight="false" outlineLevel="0" collapsed="false">
      <c r="A290" s="6" t="n">
        <v>20809833</v>
      </c>
      <c r="B290" s="1" t="n">
        <v>63</v>
      </c>
      <c r="C290" s="6" t="n">
        <v>160801009</v>
      </c>
      <c r="D290" s="1" t="s">
        <v>213</v>
      </c>
      <c r="E290" s="1" t="s">
        <v>2356</v>
      </c>
      <c r="F290" s="6" t="n">
        <v>4245667194</v>
      </c>
      <c r="G290" s="6" t="n">
        <v>20809833</v>
      </c>
    </row>
    <row r="291" customFormat="false" ht="13.8" hidden="false" customHeight="false" outlineLevel="0" collapsed="false">
      <c r="A291" s="6" t="n">
        <v>18843998</v>
      </c>
      <c r="B291" s="1" t="n">
        <v>63</v>
      </c>
      <c r="C291" s="6" t="n">
        <v>160801009</v>
      </c>
      <c r="D291" s="1" t="s">
        <v>750</v>
      </c>
      <c r="E291" s="1" t="s">
        <v>3268</v>
      </c>
      <c r="F291" s="6" t="n">
        <v>4145489250</v>
      </c>
      <c r="G291" s="6" t="n">
        <v>18843998</v>
      </c>
    </row>
    <row r="292" customFormat="false" ht="13.8" hidden="false" customHeight="false" outlineLevel="0" collapsed="false">
      <c r="A292" s="6" t="n">
        <v>19171678</v>
      </c>
      <c r="B292" s="1" t="n">
        <v>63</v>
      </c>
      <c r="C292" s="6" t="n">
        <v>160801009</v>
      </c>
      <c r="D292" s="1" t="s">
        <v>5868</v>
      </c>
      <c r="E292" s="1" t="s">
        <v>273</v>
      </c>
      <c r="F292" s="6" t="n">
        <v>4164184011</v>
      </c>
      <c r="G292" s="6" t="n">
        <v>19171678</v>
      </c>
    </row>
    <row r="293" customFormat="false" ht="13.8" hidden="false" customHeight="false" outlineLevel="0" collapsed="false">
      <c r="A293" s="6" t="n">
        <v>12088753</v>
      </c>
      <c r="B293" s="1" t="n">
        <v>63</v>
      </c>
      <c r="C293" s="6" t="n">
        <v>160801009</v>
      </c>
      <c r="D293" s="1" t="s">
        <v>5869</v>
      </c>
      <c r="E293" s="1" t="s">
        <v>536</v>
      </c>
      <c r="F293" s="6" t="n">
        <v>4245624494</v>
      </c>
      <c r="G293" s="6" t="n">
        <v>12088753</v>
      </c>
    </row>
    <row r="294" customFormat="false" ht="13.8" hidden="false" customHeight="false" outlineLevel="0" collapsed="false">
      <c r="A294" s="6" t="n">
        <v>11545688</v>
      </c>
      <c r="B294" s="1" t="n">
        <v>63</v>
      </c>
      <c r="C294" s="6" t="n">
        <v>160801009</v>
      </c>
      <c r="D294" s="1" t="s">
        <v>233</v>
      </c>
      <c r="E294" s="1" t="s">
        <v>1081</v>
      </c>
      <c r="F294" s="6" t="n">
        <v>4145569213</v>
      </c>
      <c r="G294" s="6" t="n">
        <v>11545688</v>
      </c>
    </row>
    <row r="295" customFormat="false" ht="13.8" hidden="false" customHeight="false" outlineLevel="0" collapsed="false">
      <c r="A295" s="6" t="n">
        <v>17601853</v>
      </c>
      <c r="B295" s="1" t="n">
        <v>63</v>
      </c>
      <c r="C295" s="6" t="n">
        <v>160801009</v>
      </c>
      <c r="D295" s="1" t="s">
        <v>608</v>
      </c>
      <c r="E295" s="1" t="s">
        <v>3268</v>
      </c>
      <c r="F295" s="6" t="n">
        <v>4245401533</v>
      </c>
      <c r="G295" s="6" t="n">
        <v>17601853</v>
      </c>
    </row>
    <row r="296" customFormat="false" ht="13.8" hidden="false" customHeight="false" outlineLevel="0" collapsed="false">
      <c r="A296" s="6" t="n">
        <v>22102722</v>
      </c>
      <c r="B296" s="1" t="n">
        <v>63</v>
      </c>
      <c r="C296" s="6" t="n">
        <v>160801010</v>
      </c>
      <c r="D296" s="1" t="s">
        <v>1521</v>
      </c>
      <c r="E296" s="1" t="s">
        <v>2058</v>
      </c>
      <c r="F296" s="6" t="n">
        <v>4145696365</v>
      </c>
      <c r="G296" s="6" t="n">
        <v>22102722</v>
      </c>
    </row>
    <row r="297" customFormat="false" ht="13.8" hidden="false" customHeight="false" outlineLevel="0" collapsed="false">
      <c r="A297" s="6" t="n">
        <v>7548273</v>
      </c>
      <c r="B297" s="1" t="n">
        <v>63</v>
      </c>
      <c r="C297" s="6" t="n">
        <v>160801010</v>
      </c>
      <c r="D297" s="1" t="s">
        <v>1722</v>
      </c>
      <c r="E297" s="1" t="s">
        <v>3136</v>
      </c>
      <c r="F297" s="6" t="n">
        <v>4165421455</v>
      </c>
      <c r="G297" s="6" t="n">
        <v>7548273</v>
      </c>
    </row>
    <row r="298" customFormat="false" ht="13.8" hidden="false" customHeight="false" outlineLevel="0" collapsed="false">
      <c r="A298" s="6" t="n">
        <v>17278491</v>
      </c>
      <c r="B298" s="1" t="n">
        <v>63</v>
      </c>
      <c r="C298" s="6" t="n">
        <v>160801010</v>
      </c>
      <c r="D298" s="1" t="s">
        <v>548</v>
      </c>
      <c r="E298" s="1" t="s">
        <v>2391</v>
      </c>
      <c r="F298" s="6" t="n">
        <v>4165214745</v>
      </c>
      <c r="G298" s="6" t="n">
        <v>17278491</v>
      </c>
    </row>
    <row r="299" customFormat="false" ht="13.8" hidden="false" customHeight="false" outlineLevel="0" collapsed="false">
      <c r="A299" s="6" t="n">
        <v>10642049</v>
      </c>
      <c r="B299" s="1" t="n">
        <v>63</v>
      </c>
      <c r="C299" s="6" t="n">
        <v>160801010</v>
      </c>
      <c r="D299" s="1" t="s">
        <v>5870</v>
      </c>
      <c r="E299" s="1" t="s">
        <v>125</v>
      </c>
      <c r="F299" s="6" t="n">
        <v>4268999839</v>
      </c>
      <c r="G299" s="6" t="n">
        <v>10642049</v>
      </c>
    </row>
    <row r="300" customFormat="false" ht="13.8" hidden="false" customHeight="false" outlineLevel="0" collapsed="false">
      <c r="A300" s="6" t="n">
        <v>15691405</v>
      </c>
      <c r="B300" s="1" t="n">
        <v>63</v>
      </c>
      <c r="C300" s="6" t="n">
        <v>160801010</v>
      </c>
      <c r="D300" s="1" t="s">
        <v>779</v>
      </c>
      <c r="E300" s="1" t="s">
        <v>1150</v>
      </c>
      <c r="F300" s="6" t="n">
        <v>4268999839</v>
      </c>
      <c r="G300" s="6" t="n">
        <v>15691405</v>
      </c>
    </row>
    <row r="301" customFormat="false" ht="13.8" hidden="false" customHeight="false" outlineLevel="0" collapsed="false">
      <c r="A301" s="6" t="n">
        <v>14888757</v>
      </c>
      <c r="B301" s="1" t="n">
        <v>63</v>
      </c>
      <c r="C301" s="6" t="n">
        <v>160801010</v>
      </c>
      <c r="D301" s="1" t="s">
        <v>5871</v>
      </c>
      <c r="E301" s="1" t="s">
        <v>1543</v>
      </c>
      <c r="F301" s="6" t="n">
        <v>4245446458</v>
      </c>
      <c r="G301" s="6" t="n">
        <v>14888757</v>
      </c>
    </row>
    <row r="302" customFormat="false" ht="13.8" hidden="false" customHeight="false" outlineLevel="0" collapsed="false">
      <c r="A302" s="6" t="n">
        <v>10136426</v>
      </c>
      <c r="B302" s="1" t="n">
        <v>63</v>
      </c>
      <c r="C302" s="6" t="n">
        <v>160801010</v>
      </c>
      <c r="D302" s="1" t="s">
        <v>457</v>
      </c>
      <c r="E302" s="1" t="s">
        <v>137</v>
      </c>
      <c r="F302" s="6" t="n">
        <v>4162587465</v>
      </c>
      <c r="G302" s="6" t="n">
        <v>10136426</v>
      </c>
    </row>
    <row r="303" customFormat="false" ht="13.8" hidden="false" customHeight="false" outlineLevel="0" collapsed="false">
      <c r="A303" s="6" t="n">
        <v>7597276</v>
      </c>
      <c r="B303" s="1" t="n">
        <v>63</v>
      </c>
      <c r="C303" s="6" t="n">
        <v>160801010</v>
      </c>
      <c r="D303" s="1" t="s">
        <v>2040</v>
      </c>
      <c r="E303" s="1" t="s">
        <v>1630</v>
      </c>
      <c r="F303" s="6" t="n">
        <v>4268869882</v>
      </c>
      <c r="G303" s="6" t="n">
        <v>7597276</v>
      </c>
    </row>
    <row r="304" customFormat="false" ht="13.8" hidden="false" customHeight="false" outlineLevel="0" collapsed="false">
      <c r="A304" s="6" t="n">
        <v>11271322</v>
      </c>
      <c r="B304" s="1" t="n">
        <v>63</v>
      </c>
      <c r="C304" s="6" t="n">
        <v>160801010</v>
      </c>
      <c r="D304" s="1" t="s">
        <v>457</v>
      </c>
      <c r="E304" s="1" t="s">
        <v>273</v>
      </c>
      <c r="F304" s="6" t="n">
        <v>4161520283</v>
      </c>
      <c r="G304" s="6" t="n">
        <v>11271322</v>
      </c>
    </row>
    <row r="305" customFormat="false" ht="13.8" hidden="false" customHeight="false" outlineLevel="0" collapsed="false">
      <c r="A305" s="6" t="n">
        <v>12241905</v>
      </c>
      <c r="B305" s="1" t="n">
        <v>63</v>
      </c>
      <c r="C305" s="6" t="n">
        <v>160801010</v>
      </c>
      <c r="D305" s="1" t="s">
        <v>611</v>
      </c>
      <c r="E305" s="1" t="s">
        <v>232</v>
      </c>
      <c r="F305" s="6" t="n">
        <v>4244695870</v>
      </c>
      <c r="G305" s="6" t="n">
        <v>12241905</v>
      </c>
    </row>
    <row r="306" customFormat="false" ht="13.8" hidden="false" customHeight="false" outlineLevel="0" collapsed="false">
      <c r="A306" s="6" t="n">
        <v>15670473</v>
      </c>
      <c r="B306" s="1" t="n">
        <v>63</v>
      </c>
      <c r="C306" s="6" t="n">
        <v>160801010</v>
      </c>
      <c r="D306" s="1" t="s">
        <v>5872</v>
      </c>
      <c r="E306" s="1" t="s">
        <v>5873</v>
      </c>
      <c r="F306" s="6" t="n">
        <v>4165106578</v>
      </c>
      <c r="G306" s="6" t="n">
        <v>15670473</v>
      </c>
    </row>
    <row r="307" customFormat="false" ht="13.8" hidden="false" customHeight="false" outlineLevel="0" collapsed="false">
      <c r="A307" s="6" t="n">
        <v>24023303</v>
      </c>
      <c r="B307" s="1" t="n">
        <v>63</v>
      </c>
      <c r="C307" s="6" t="n">
        <v>160801010</v>
      </c>
      <c r="D307" s="1" t="s">
        <v>606</v>
      </c>
      <c r="E307" s="1" t="s">
        <v>1907</v>
      </c>
      <c r="F307" s="6" t="n">
        <v>4264380454</v>
      </c>
      <c r="G307" s="6" t="n">
        <v>24023303</v>
      </c>
    </row>
    <row r="308" customFormat="false" ht="13.8" hidden="false" customHeight="false" outlineLevel="0" collapsed="false">
      <c r="A308" s="6" t="n">
        <v>16041856</v>
      </c>
      <c r="B308" s="1" t="n">
        <v>63</v>
      </c>
      <c r="C308" s="6" t="n">
        <v>160801010</v>
      </c>
      <c r="D308" s="1" t="s">
        <v>5874</v>
      </c>
      <c r="E308" s="1" t="s">
        <v>193</v>
      </c>
      <c r="F308" s="6" t="n">
        <v>4140715351</v>
      </c>
      <c r="G308" s="6" t="n">
        <v>16041856</v>
      </c>
    </row>
    <row r="309" customFormat="false" ht="13.8" hidden="false" customHeight="false" outlineLevel="0" collapsed="false">
      <c r="A309" s="6" t="n">
        <v>9561892</v>
      </c>
      <c r="B309" s="1" t="n">
        <v>63</v>
      </c>
      <c r="C309" s="6" t="n">
        <v>160801010</v>
      </c>
      <c r="D309" s="1" t="s">
        <v>4070</v>
      </c>
      <c r="E309" s="1" t="s">
        <v>802</v>
      </c>
      <c r="F309" s="6" t="n">
        <v>4245533183</v>
      </c>
      <c r="G309" s="6" t="n">
        <v>9561892</v>
      </c>
    </row>
    <row r="310" customFormat="false" ht="13.8" hidden="false" customHeight="false" outlineLevel="0" collapsed="false">
      <c r="A310" s="6" t="n">
        <v>19282036</v>
      </c>
      <c r="B310" s="1" t="n">
        <v>63</v>
      </c>
      <c r="C310" s="6" t="n">
        <v>160801010</v>
      </c>
      <c r="D310" s="1" t="s">
        <v>5875</v>
      </c>
      <c r="E310" s="1" t="s">
        <v>1170</v>
      </c>
      <c r="F310" s="6" t="n">
        <v>4145198649</v>
      </c>
      <c r="G310" s="6" t="n">
        <v>19282036</v>
      </c>
    </row>
    <row r="311" customFormat="false" ht="13.8" hidden="false" customHeight="false" outlineLevel="0" collapsed="false">
      <c r="A311" s="6" t="n">
        <v>27145608</v>
      </c>
      <c r="B311" s="1" t="n">
        <v>63</v>
      </c>
      <c r="C311" s="6" t="n">
        <v>160801010</v>
      </c>
      <c r="D311" s="1" t="s">
        <v>5876</v>
      </c>
      <c r="E311" s="1" t="s">
        <v>273</v>
      </c>
      <c r="F311" s="6" t="n">
        <v>4245608515</v>
      </c>
      <c r="G311" s="6" t="n">
        <v>27145608</v>
      </c>
    </row>
    <row r="312" customFormat="false" ht="13.8" hidden="false" customHeight="false" outlineLevel="0" collapsed="false">
      <c r="A312" s="6" t="n">
        <v>22098462</v>
      </c>
      <c r="B312" s="1" t="n">
        <v>63</v>
      </c>
      <c r="C312" s="6" t="n">
        <v>160801010</v>
      </c>
      <c r="D312" s="1" t="s">
        <v>5877</v>
      </c>
      <c r="E312" s="1" t="s">
        <v>273</v>
      </c>
      <c r="F312" s="6" t="n">
        <v>4149519991</v>
      </c>
      <c r="G312" s="6" t="n">
        <v>22098462</v>
      </c>
    </row>
    <row r="313" customFormat="false" ht="13.8" hidden="false" customHeight="false" outlineLevel="0" collapsed="false">
      <c r="A313" s="6" t="n">
        <v>18844889</v>
      </c>
      <c r="B313" s="1" t="n">
        <v>63</v>
      </c>
      <c r="C313" s="6" t="n">
        <v>160801010</v>
      </c>
      <c r="D313" s="1" t="s">
        <v>753</v>
      </c>
      <c r="E313" s="1" t="s">
        <v>140</v>
      </c>
      <c r="F313" s="6" t="n">
        <v>4262610321</v>
      </c>
      <c r="G313" s="6" t="n">
        <v>18844889</v>
      </c>
    </row>
    <row r="314" customFormat="false" ht="13.8" hidden="false" customHeight="false" outlineLevel="0" collapsed="false">
      <c r="A314" s="6" t="n">
        <v>15867747</v>
      </c>
      <c r="B314" s="1" t="n">
        <v>63</v>
      </c>
      <c r="C314" s="6" t="n">
        <v>160801010</v>
      </c>
      <c r="D314" s="1" t="s">
        <v>803</v>
      </c>
      <c r="E314" s="1" t="s">
        <v>595</v>
      </c>
      <c r="F314" s="6" t="n">
        <v>4263553173</v>
      </c>
      <c r="G314" s="6" t="n">
        <v>15867747</v>
      </c>
    </row>
    <row r="315" customFormat="false" ht="13.8" hidden="false" customHeight="false" outlineLevel="0" collapsed="false">
      <c r="A315" s="6" t="n">
        <v>15341293</v>
      </c>
      <c r="B315" s="1" t="n">
        <v>63</v>
      </c>
      <c r="C315" s="6" t="n">
        <v>160801010</v>
      </c>
      <c r="D315" s="1" t="s">
        <v>1044</v>
      </c>
      <c r="E315" s="1" t="s">
        <v>461</v>
      </c>
      <c r="F315" s="6" t="n">
        <v>4262610321</v>
      </c>
      <c r="G315" s="6" t="n">
        <v>15341293</v>
      </c>
    </row>
    <row r="316" customFormat="false" ht="13.8" hidden="false" customHeight="false" outlineLevel="0" collapsed="false">
      <c r="A316" s="6" t="n">
        <v>27145563</v>
      </c>
      <c r="B316" s="1" t="n">
        <v>63</v>
      </c>
      <c r="C316" s="6" t="n">
        <v>160801010</v>
      </c>
      <c r="D316" s="1" t="s">
        <v>198</v>
      </c>
      <c r="E316" s="1" t="s">
        <v>3464</v>
      </c>
      <c r="F316" s="6" t="n">
        <v>4167284771</v>
      </c>
      <c r="G316" s="6" t="n">
        <v>27145563</v>
      </c>
    </row>
    <row r="317" customFormat="false" ht="13.8" hidden="false" customHeight="false" outlineLevel="0" collapsed="false">
      <c r="A317" s="6" t="n">
        <v>9843459</v>
      </c>
      <c r="B317" s="1" t="n">
        <v>63</v>
      </c>
      <c r="C317" s="6" t="n">
        <v>160801010</v>
      </c>
      <c r="D317" s="1" t="s">
        <v>198</v>
      </c>
      <c r="E317" s="1" t="s">
        <v>482</v>
      </c>
      <c r="F317" s="6" t="n">
        <v>4162896537</v>
      </c>
      <c r="G317" s="6" t="n">
        <v>9843459</v>
      </c>
    </row>
    <row r="318" customFormat="false" ht="13.8" hidden="false" customHeight="false" outlineLevel="0" collapsed="false">
      <c r="A318" s="6" t="n">
        <v>11541468</v>
      </c>
      <c r="B318" s="1" t="n">
        <v>63</v>
      </c>
      <c r="C318" s="6" t="n">
        <v>160801010</v>
      </c>
      <c r="D318" s="1" t="s">
        <v>5878</v>
      </c>
      <c r="E318" s="1" t="s">
        <v>288</v>
      </c>
      <c r="F318" s="6" t="n">
        <v>4264058105</v>
      </c>
      <c r="G318" s="6" t="n">
        <v>11541468</v>
      </c>
    </row>
    <row r="319" customFormat="false" ht="13.8" hidden="false" customHeight="false" outlineLevel="0" collapsed="false">
      <c r="A319" s="6" t="n">
        <v>27509380</v>
      </c>
      <c r="B319" s="1" t="n">
        <v>63</v>
      </c>
      <c r="C319" s="6" t="n">
        <v>160801010</v>
      </c>
      <c r="D319" s="1" t="s">
        <v>5879</v>
      </c>
      <c r="E319" s="1" t="s">
        <v>1206</v>
      </c>
      <c r="F319" s="6" t="n">
        <v>2563212032</v>
      </c>
      <c r="G319" s="6" t="n">
        <v>27509380</v>
      </c>
    </row>
    <row r="320" customFormat="false" ht="13.8" hidden="false" customHeight="false" outlineLevel="0" collapsed="false">
      <c r="A320" s="6" t="n">
        <v>28108455</v>
      </c>
      <c r="B320" s="1" t="n">
        <v>63</v>
      </c>
      <c r="C320" s="6" t="n">
        <v>160801010</v>
      </c>
      <c r="D320" s="1" t="s">
        <v>198</v>
      </c>
      <c r="E320" s="1" t="s">
        <v>1011</v>
      </c>
      <c r="F320" s="6" t="n">
        <v>1465517797</v>
      </c>
      <c r="G320" s="6" t="n">
        <v>28108455</v>
      </c>
    </row>
    <row r="321" customFormat="false" ht="13.8" hidden="false" customHeight="false" outlineLevel="0" collapsed="false">
      <c r="A321" s="6" t="n">
        <v>14676712</v>
      </c>
      <c r="B321" s="1" t="n">
        <v>63</v>
      </c>
      <c r="C321" s="6" t="n">
        <v>160801010</v>
      </c>
      <c r="D321" s="1" t="s">
        <v>844</v>
      </c>
      <c r="E321" s="1" t="s">
        <v>464</v>
      </c>
      <c r="F321" s="6" t="n">
        <v>4245561841</v>
      </c>
      <c r="G321" s="6" t="n">
        <v>14676712</v>
      </c>
    </row>
    <row r="322" customFormat="false" ht="13.8" hidden="false" customHeight="false" outlineLevel="0" collapsed="false">
      <c r="A322" s="6" t="n">
        <v>15491299</v>
      </c>
      <c r="B322" s="1" t="n">
        <v>63</v>
      </c>
      <c r="C322" s="6" t="n">
        <v>160801010</v>
      </c>
      <c r="D322" s="1" t="s">
        <v>641</v>
      </c>
      <c r="E322" s="1" t="s">
        <v>5880</v>
      </c>
      <c r="F322" s="6" t="n">
        <v>4263049935</v>
      </c>
      <c r="G322" s="6" t="n">
        <v>15491299</v>
      </c>
    </row>
    <row r="323" customFormat="false" ht="13.8" hidden="false" customHeight="false" outlineLevel="0" collapsed="false">
      <c r="A323" s="6" t="n">
        <v>14980296</v>
      </c>
      <c r="B323" s="1" t="n">
        <v>63</v>
      </c>
      <c r="C323" s="6" t="n">
        <v>160801010</v>
      </c>
      <c r="D323" s="1" t="s">
        <v>5881</v>
      </c>
      <c r="E323" s="1" t="s">
        <v>523</v>
      </c>
      <c r="F323" s="6" t="n">
        <v>416120816</v>
      </c>
      <c r="G323" s="6" t="n">
        <v>14980296</v>
      </c>
    </row>
    <row r="324" customFormat="false" ht="13.8" hidden="false" customHeight="false" outlineLevel="0" collapsed="false">
      <c r="A324" s="6" t="n">
        <v>14092226</v>
      </c>
      <c r="B324" s="1" t="n">
        <v>63</v>
      </c>
      <c r="C324" s="6" t="n">
        <v>160801010</v>
      </c>
      <c r="D324" s="1" t="s">
        <v>2133</v>
      </c>
      <c r="E324" s="1" t="s">
        <v>802</v>
      </c>
      <c r="F324" s="6" t="n">
        <v>2563211801</v>
      </c>
      <c r="G324" s="6" t="n">
        <v>14092226</v>
      </c>
    </row>
    <row r="325" customFormat="false" ht="13.8" hidden="false" customHeight="false" outlineLevel="0" collapsed="false">
      <c r="A325" s="6" t="n">
        <v>14540651</v>
      </c>
      <c r="B325" s="1" t="n">
        <v>63</v>
      </c>
      <c r="C325" s="6" t="n">
        <v>160801010</v>
      </c>
      <c r="D325" s="1" t="s">
        <v>1528</v>
      </c>
      <c r="E325" s="1" t="s">
        <v>527</v>
      </c>
      <c r="F325" s="6" t="n">
        <v>2563214981</v>
      </c>
      <c r="G325" s="6" t="n">
        <v>14540651</v>
      </c>
    </row>
    <row r="326" customFormat="false" ht="13.8" hidden="false" customHeight="false" outlineLevel="0" collapsed="false">
      <c r="A326" s="6" t="n">
        <v>19903477</v>
      </c>
      <c r="B326" s="1" t="n">
        <v>63</v>
      </c>
      <c r="C326" s="6" t="n">
        <v>160801010</v>
      </c>
      <c r="D326" s="1" t="s">
        <v>1036</v>
      </c>
      <c r="E326" s="1" t="s">
        <v>619</v>
      </c>
      <c r="F326" s="6" t="n">
        <v>412511570</v>
      </c>
      <c r="G326" s="6" t="n">
        <v>19903477</v>
      </c>
    </row>
    <row r="327" customFormat="false" ht="13.8" hidden="false" customHeight="false" outlineLevel="0" collapsed="false">
      <c r="A327" s="6" t="n">
        <v>11845264</v>
      </c>
      <c r="B327" s="1" t="n">
        <v>63</v>
      </c>
      <c r="C327" s="6" t="n">
        <v>160801010</v>
      </c>
      <c r="D327" s="1" t="s">
        <v>608</v>
      </c>
      <c r="E327" s="1" t="s">
        <v>947</v>
      </c>
      <c r="F327" s="6" t="n">
        <v>4261701801</v>
      </c>
      <c r="G327" s="6" t="n">
        <v>11845264</v>
      </c>
    </row>
    <row r="328" customFormat="false" ht="13.8" hidden="false" customHeight="false" outlineLevel="0" collapsed="false">
      <c r="A328" s="6" t="n">
        <v>25035112</v>
      </c>
      <c r="B328" s="1" t="n">
        <v>63</v>
      </c>
      <c r="C328" s="6" t="n">
        <v>160801011</v>
      </c>
      <c r="D328" s="1" t="s">
        <v>1259</v>
      </c>
      <c r="E328" s="1" t="s">
        <v>3137</v>
      </c>
      <c r="F328" s="6" t="n">
        <v>4245871214</v>
      </c>
      <c r="G328" s="6" t="n">
        <v>25035112</v>
      </c>
    </row>
    <row r="329" customFormat="false" ht="13.8" hidden="false" customHeight="false" outlineLevel="0" collapsed="false">
      <c r="A329" s="6" t="n">
        <v>17797508</v>
      </c>
      <c r="B329" s="1" t="n">
        <v>63</v>
      </c>
      <c r="C329" s="6" t="n">
        <v>160801011</v>
      </c>
      <c r="D329" s="1" t="s">
        <v>1039</v>
      </c>
      <c r="E329" s="1" t="s">
        <v>3147</v>
      </c>
      <c r="F329" s="6" t="n">
        <v>4145128546</v>
      </c>
      <c r="G329" s="6" t="n">
        <v>17797508</v>
      </c>
    </row>
    <row r="330" customFormat="false" ht="13.8" hidden="false" customHeight="false" outlineLevel="0" collapsed="false">
      <c r="A330" s="6" t="n">
        <v>13485060</v>
      </c>
      <c r="B330" s="1" t="n">
        <v>63</v>
      </c>
      <c r="C330" s="6" t="n">
        <v>160801011</v>
      </c>
      <c r="D330" s="1" t="s">
        <v>786</v>
      </c>
      <c r="E330" s="1" t="s">
        <v>245</v>
      </c>
      <c r="F330" s="6" t="n">
        <v>4268382904</v>
      </c>
      <c r="G330" s="6" t="n">
        <v>13485060</v>
      </c>
    </row>
    <row r="331" customFormat="false" ht="13.8" hidden="false" customHeight="false" outlineLevel="0" collapsed="false">
      <c r="A331" s="6" t="n">
        <v>20813673</v>
      </c>
      <c r="B331" s="1" t="n">
        <v>63</v>
      </c>
      <c r="C331" s="6" t="n">
        <v>160801011</v>
      </c>
      <c r="D331" s="1" t="s">
        <v>5882</v>
      </c>
      <c r="E331" s="1" t="s">
        <v>237</v>
      </c>
      <c r="F331" s="6" t="n">
        <v>4245644959</v>
      </c>
      <c r="G331" s="6" t="n">
        <v>20813673</v>
      </c>
    </row>
    <row r="332" customFormat="false" ht="13.8" hidden="false" customHeight="false" outlineLevel="0" collapsed="false">
      <c r="A332" s="6" t="n">
        <v>12710488</v>
      </c>
      <c r="B332" s="1" t="n">
        <v>63</v>
      </c>
      <c r="C332" s="6" t="n">
        <v>160801011</v>
      </c>
      <c r="D332" s="1" t="s">
        <v>1576</v>
      </c>
      <c r="E332" s="1" t="s">
        <v>482</v>
      </c>
      <c r="F332" s="6" t="n">
        <v>4169045565</v>
      </c>
      <c r="G332" s="6" t="n">
        <v>12710488</v>
      </c>
    </row>
    <row r="333" customFormat="false" ht="13.8" hidden="false" customHeight="false" outlineLevel="0" collapsed="false">
      <c r="A333" s="6" t="n">
        <v>16567855</v>
      </c>
      <c r="B333" s="1" t="n">
        <v>63</v>
      </c>
      <c r="C333" s="6" t="n">
        <v>160801011</v>
      </c>
      <c r="D333" s="1" t="s">
        <v>161</v>
      </c>
      <c r="E333" s="1" t="s">
        <v>223</v>
      </c>
      <c r="F333" s="6" t="n">
        <v>4140565056</v>
      </c>
      <c r="G333" s="6" t="n">
        <v>16567855</v>
      </c>
    </row>
    <row r="334" customFormat="false" ht="13.8" hidden="false" customHeight="false" outlineLevel="0" collapsed="false">
      <c r="A334" s="6" t="n">
        <v>13353301</v>
      </c>
      <c r="B334" s="1" t="n">
        <v>63</v>
      </c>
      <c r="C334" s="6" t="n">
        <v>160801011</v>
      </c>
      <c r="D334" s="1" t="s">
        <v>5883</v>
      </c>
      <c r="E334" s="1" t="s">
        <v>204</v>
      </c>
      <c r="F334" s="6" t="n">
        <v>4160717250</v>
      </c>
      <c r="G334" s="6" t="n">
        <v>13353301</v>
      </c>
    </row>
    <row r="335" customFormat="false" ht="13.8" hidden="false" customHeight="false" outlineLevel="0" collapsed="false">
      <c r="A335" s="6" t="n">
        <v>12009759</v>
      </c>
      <c r="B335" s="1" t="n">
        <v>63</v>
      </c>
      <c r="C335" s="6" t="n">
        <v>160801011</v>
      </c>
      <c r="D335" s="1" t="s">
        <v>885</v>
      </c>
      <c r="E335" s="1" t="s">
        <v>965</v>
      </c>
      <c r="F335" s="6" t="n">
        <v>4125282538</v>
      </c>
      <c r="G335" s="6" t="n">
        <v>12009759</v>
      </c>
    </row>
    <row r="336" customFormat="false" ht="13.8" hidden="false" customHeight="false" outlineLevel="0" collapsed="false">
      <c r="A336" s="6" t="n">
        <v>26593314</v>
      </c>
      <c r="B336" s="1" t="n">
        <v>63</v>
      </c>
      <c r="C336" s="6" t="n">
        <v>160801011</v>
      </c>
      <c r="D336" s="1" t="s">
        <v>1303</v>
      </c>
      <c r="E336" s="1" t="s">
        <v>523</v>
      </c>
      <c r="F336" s="6" t="n">
        <v>4145033568</v>
      </c>
      <c r="G336" s="6" t="n">
        <v>26593314</v>
      </c>
    </row>
    <row r="337" customFormat="false" ht="13.8" hidden="false" customHeight="false" outlineLevel="0" collapsed="false">
      <c r="A337" s="6" t="n">
        <v>15866587</v>
      </c>
      <c r="B337" s="1" t="n">
        <v>63</v>
      </c>
      <c r="C337" s="6" t="n">
        <v>160801011</v>
      </c>
      <c r="D337" s="1" t="s">
        <v>753</v>
      </c>
      <c r="E337" s="1" t="s">
        <v>2657</v>
      </c>
      <c r="F337" s="6" t="n">
        <v>4141880594</v>
      </c>
      <c r="G337" s="6" t="n">
        <v>15866587</v>
      </c>
    </row>
    <row r="338" customFormat="false" ht="13.8" hidden="false" customHeight="false" outlineLevel="0" collapsed="false">
      <c r="A338" s="6" t="n">
        <v>14541936</v>
      </c>
      <c r="B338" s="1" t="n">
        <v>63</v>
      </c>
      <c r="C338" s="6" t="n">
        <v>160801011</v>
      </c>
      <c r="D338" s="1" t="s">
        <v>2379</v>
      </c>
      <c r="E338" s="1" t="s">
        <v>1543</v>
      </c>
      <c r="F338" s="6" t="n">
        <v>4245008897</v>
      </c>
      <c r="G338" s="6" t="n">
        <v>14541936</v>
      </c>
    </row>
    <row r="339" customFormat="false" ht="13.8" hidden="false" customHeight="false" outlineLevel="0" collapsed="false">
      <c r="A339" s="6" t="n">
        <v>14177886</v>
      </c>
      <c r="B339" s="1" t="n">
        <v>63</v>
      </c>
      <c r="C339" s="6" t="n">
        <v>160801011</v>
      </c>
      <c r="D339" s="1" t="s">
        <v>1141</v>
      </c>
      <c r="E339" s="1" t="s">
        <v>5884</v>
      </c>
      <c r="F339" s="6" t="n">
        <v>4145037709</v>
      </c>
      <c r="G339" s="6" t="n">
        <v>14177886</v>
      </c>
    </row>
    <row r="340" customFormat="false" ht="13.8" hidden="false" customHeight="false" outlineLevel="0" collapsed="false">
      <c r="A340" s="6" t="n">
        <v>16752394</v>
      </c>
      <c r="B340" s="1" t="n">
        <v>63</v>
      </c>
      <c r="C340" s="6" t="n">
        <v>160801011</v>
      </c>
      <c r="D340" s="1" t="s">
        <v>905</v>
      </c>
      <c r="E340" s="1" t="s">
        <v>288</v>
      </c>
      <c r="F340" s="6" t="n">
        <v>4245569171</v>
      </c>
      <c r="G340" s="6" t="n">
        <v>16752394</v>
      </c>
    </row>
    <row r="341" customFormat="false" ht="13.8" hidden="false" customHeight="false" outlineLevel="0" collapsed="false">
      <c r="A341" s="6" t="n">
        <v>12089394</v>
      </c>
      <c r="B341" s="1" t="n">
        <v>63</v>
      </c>
      <c r="C341" s="6" t="n">
        <v>160801011</v>
      </c>
      <c r="D341" s="1" t="s">
        <v>198</v>
      </c>
      <c r="E341" s="1" t="s">
        <v>3738</v>
      </c>
      <c r="F341" s="6" t="n">
        <v>4245417178</v>
      </c>
      <c r="G341" s="6" t="n">
        <v>12089394</v>
      </c>
    </row>
    <row r="342" customFormat="false" ht="13.8" hidden="false" customHeight="false" outlineLevel="0" collapsed="false">
      <c r="A342" s="6" t="n">
        <v>17276864</v>
      </c>
      <c r="B342" s="1" t="n">
        <v>63</v>
      </c>
      <c r="C342" s="6" t="n">
        <v>160801011</v>
      </c>
      <c r="D342" s="1" t="s">
        <v>443</v>
      </c>
      <c r="E342" s="1" t="s">
        <v>105</v>
      </c>
      <c r="F342" s="6" t="n">
        <v>4168504430</v>
      </c>
      <c r="G342" s="6" t="n">
        <v>17276864</v>
      </c>
    </row>
    <row r="343" customFormat="false" ht="13.8" hidden="false" customHeight="false" outlineLevel="0" collapsed="false">
      <c r="A343" s="6" t="n">
        <v>14773861</v>
      </c>
      <c r="B343" s="1" t="n">
        <v>63</v>
      </c>
      <c r="C343" s="6" t="n">
        <v>160801011</v>
      </c>
      <c r="D343" s="1" t="s">
        <v>5885</v>
      </c>
      <c r="E343" s="1" t="s">
        <v>128</v>
      </c>
      <c r="F343" s="6" t="n">
        <v>4121521280</v>
      </c>
      <c r="G343" s="6" t="n">
        <v>14773861</v>
      </c>
    </row>
    <row r="344" customFormat="false" ht="13.8" hidden="false" customHeight="false" outlineLevel="0" collapsed="false">
      <c r="A344" s="6" t="n">
        <v>24684418</v>
      </c>
      <c r="B344" s="1" t="n">
        <v>63</v>
      </c>
      <c r="C344" s="6" t="n">
        <v>160801011</v>
      </c>
      <c r="D344" s="1" t="s">
        <v>608</v>
      </c>
      <c r="E344" s="1" t="s">
        <v>562</v>
      </c>
      <c r="F344" s="6" t="n">
        <v>4269072481</v>
      </c>
      <c r="G344" s="6" t="n">
        <v>24684418</v>
      </c>
    </row>
    <row r="345" customFormat="false" ht="13.8" hidden="false" customHeight="false" outlineLevel="0" collapsed="false">
      <c r="A345" s="6" t="n">
        <v>21060783</v>
      </c>
      <c r="B345" s="1" t="n">
        <v>63</v>
      </c>
      <c r="C345" s="6" t="n">
        <v>160801011</v>
      </c>
      <c r="D345" s="1" t="s">
        <v>5886</v>
      </c>
      <c r="E345" s="1" t="s">
        <v>1407</v>
      </c>
      <c r="F345" s="6" t="n">
        <v>4266435080</v>
      </c>
      <c r="G345" s="6" t="n">
        <v>21060783</v>
      </c>
    </row>
    <row r="346" customFormat="false" ht="13.8" hidden="false" customHeight="false" outlineLevel="0" collapsed="false">
      <c r="A346" s="6" t="n">
        <v>30007708</v>
      </c>
      <c r="B346" s="1" t="n">
        <v>63</v>
      </c>
      <c r="C346" s="6" t="n">
        <v>160801011</v>
      </c>
      <c r="D346" s="1" t="s">
        <v>2609</v>
      </c>
      <c r="E346" s="1" t="s">
        <v>678</v>
      </c>
      <c r="F346" s="6" t="n">
        <v>4160241896</v>
      </c>
      <c r="G346" s="6" t="n">
        <v>30007708</v>
      </c>
    </row>
    <row r="347" customFormat="false" ht="13.8" hidden="false" customHeight="false" outlineLevel="0" collapsed="false">
      <c r="A347" s="6" t="n">
        <v>20391996</v>
      </c>
      <c r="B347" s="1" t="n">
        <v>63</v>
      </c>
      <c r="C347" s="6" t="n">
        <v>160801011</v>
      </c>
      <c r="D347" s="1" t="s">
        <v>798</v>
      </c>
      <c r="E347" s="1" t="s">
        <v>1327</v>
      </c>
      <c r="F347" s="6" t="n">
        <v>461555121</v>
      </c>
      <c r="G347" s="6" t="n">
        <v>20391996</v>
      </c>
    </row>
    <row r="348" customFormat="false" ht="13.8" hidden="false" customHeight="false" outlineLevel="0" collapsed="false">
      <c r="A348" s="6" t="n">
        <v>14001404</v>
      </c>
      <c r="B348" s="1" t="n">
        <v>63</v>
      </c>
      <c r="C348" s="6" t="n">
        <v>160801011</v>
      </c>
      <c r="D348" s="1" t="s">
        <v>5887</v>
      </c>
      <c r="E348" s="1" t="s">
        <v>2089</v>
      </c>
      <c r="F348" s="6" t="n">
        <v>4160507801</v>
      </c>
      <c r="G348" s="6" t="n">
        <v>14001404</v>
      </c>
    </row>
    <row r="349" customFormat="false" ht="13.8" hidden="false" customHeight="false" outlineLevel="0" collapsed="false">
      <c r="A349" s="6" t="n">
        <v>10137980</v>
      </c>
      <c r="B349" s="1" t="n">
        <v>63</v>
      </c>
      <c r="C349" s="6" t="n">
        <v>160801011</v>
      </c>
      <c r="D349" s="1" t="s">
        <v>641</v>
      </c>
      <c r="E349" s="1" t="s">
        <v>464</v>
      </c>
      <c r="F349" s="6" t="n">
        <v>4126733009</v>
      </c>
      <c r="G349" s="6" t="n">
        <v>10137980</v>
      </c>
    </row>
    <row r="350" customFormat="false" ht="13.8" hidden="false" customHeight="false" outlineLevel="0" collapsed="false">
      <c r="A350" s="6" t="n">
        <v>16999123</v>
      </c>
      <c r="B350" s="1" t="n">
        <v>63</v>
      </c>
      <c r="C350" s="6" t="n">
        <v>160801011</v>
      </c>
      <c r="D350" s="1" t="s">
        <v>5888</v>
      </c>
      <c r="E350" s="1" t="s">
        <v>451</v>
      </c>
      <c r="F350" s="6" t="n">
        <v>4160241896</v>
      </c>
      <c r="G350" s="6" t="n">
        <v>16999123</v>
      </c>
    </row>
    <row r="351" customFormat="false" ht="13.8" hidden="false" customHeight="false" outlineLevel="0" collapsed="false">
      <c r="A351" s="6" t="n">
        <v>13481690</v>
      </c>
      <c r="B351" s="1" t="n">
        <v>63</v>
      </c>
      <c r="C351" s="6" t="n">
        <v>160801011</v>
      </c>
      <c r="D351" s="1" t="s">
        <v>613</v>
      </c>
      <c r="E351" s="1" t="s">
        <v>113</v>
      </c>
      <c r="F351" s="6" t="n">
        <v>4262454161</v>
      </c>
      <c r="G351" s="6" t="n">
        <v>13481690</v>
      </c>
    </row>
    <row r="352" customFormat="false" ht="13.8" hidden="false" customHeight="false" outlineLevel="0" collapsed="false">
      <c r="A352" s="6" t="n">
        <v>18671556</v>
      </c>
      <c r="B352" s="1" t="n">
        <v>63</v>
      </c>
      <c r="C352" s="6" t="n">
        <v>160801011</v>
      </c>
      <c r="D352" s="1" t="s">
        <v>5889</v>
      </c>
      <c r="E352" s="1" t="s">
        <v>105</v>
      </c>
      <c r="F352" s="6" t="n">
        <v>4245808964</v>
      </c>
      <c r="G352" s="6" t="n">
        <v>18671556</v>
      </c>
    </row>
    <row r="353" customFormat="false" ht="13.8" hidden="false" customHeight="false" outlineLevel="0" collapsed="false">
      <c r="A353" s="6" t="n">
        <v>15213712</v>
      </c>
      <c r="B353" s="1" t="n">
        <v>63</v>
      </c>
      <c r="C353" s="6" t="n">
        <v>160801011</v>
      </c>
      <c r="D353" s="1" t="s">
        <v>1036</v>
      </c>
      <c r="E353" s="1" t="s">
        <v>464</v>
      </c>
      <c r="F353" s="6" t="n">
        <v>2563950352</v>
      </c>
      <c r="G353" s="6" t="n">
        <v>15213712</v>
      </c>
    </row>
    <row r="354" customFormat="false" ht="13.8" hidden="false" customHeight="false" outlineLevel="0" collapsed="false">
      <c r="A354" s="6" t="n">
        <v>14677846</v>
      </c>
      <c r="B354" s="1" t="n">
        <v>63</v>
      </c>
      <c r="C354" s="6" t="n">
        <v>160801011</v>
      </c>
      <c r="D354" s="1" t="s">
        <v>5890</v>
      </c>
      <c r="E354" s="1" t="s">
        <v>2058</v>
      </c>
      <c r="F354" s="6" t="n">
        <v>4126727481</v>
      </c>
      <c r="G354" s="6" t="n">
        <v>14677846</v>
      </c>
    </row>
    <row r="355" customFormat="false" ht="13.8" hidden="false" customHeight="false" outlineLevel="0" collapsed="false">
      <c r="A355" s="6" t="n">
        <v>18928452</v>
      </c>
      <c r="B355" s="1" t="n">
        <v>63</v>
      </c>
      <c r="C355" s="6" t="n">
        <v>160801011</v>
      </c>
      <c r="D355" s="1" t="s">
        <v>5891</v>
      </c>
      <c r="E355" s="1" t="s">
        <v>2842</v>
      </c>
      <c r="F355" s="6" t="n">
        <v>4120552185</v>
      </c>
      <c r="G355" s="6" t="n">
        <v>18928452</v>
      </c>
    </row>
    <row r="356" customFormat="false" ht="13.8" hidden="false" customHeight="false" outlineLevel="0" collapsed="false">
      <c r="A356" s="6" t="n">
        <v>15691435</v>
      </c>
      <c r="B356" s="1" t="n">
        <v>63</v>
      </c>
      <c r="C356" s="6" t="n">
        <v>160801011</v>
      </c>
      <c r="D356" s="1" t="s">
        <v>4814</v>
      </c>
      <c r="E356" s="1" t="s">
        <v>2842</v>
      </c>
      <c r="F356" s="6" t="n">
        <v>4245808964</v>
      </c>
      <c r="G356" s="6" t="n">
        <v>15691435</v>
      </c>
    </row>
    <row r="357" customFormat="false" ht="13.8" hidden="false" customHeight="false" outlineLevel="0" collapsed="false">
      <c r="A357" s="6" t="n">
        <v>13228879</v>
      </c>
      <c r="B357" s="1" t="n">
        <v>63</v>
      </c>
      <c r="C357" s="6" t="n">
        <v>160801011</v>
      </c>
      <c r="D357" s="1" t="s">
        <v>1860</v>
      </c>
      <c r="E357" s="1" t="s">
        <v>536</v>
      </c>
      <c r="F357" s="6" t="n">
        <v>4165848513</v>
      </c>
      <c r="G357" s="6" t="n">
        <v>13228879</v>
      </c>
    </row>
    <row r="358" customFormat="false" ht="13.8" hidden="false" customHeight="false" outlineLevel="0" collapsed="false">
      <c r="A358" s="6" t="n">
        <v>15142937</v>
      </c>
      <c r="B358" s="1" t="n">
        <v>63</v>
      </c>
      <c r="C358" s="6" t="n">
        <v>160801011</v>
      </c>
      <c r="D358" s="1" t="s">
        <v>764</v>
      </c>
      <c r="E358" s="1" t="s">
        <v>302</v>
      </c>
      <c r="F358" s="6" t="n">
        <v>4167578821</v>
      </c>
      <c r="G358" s="6" t="n">
        <v>15142937</v>
      </c>
    </row>
    <row r="359" customFormat="false" ht="13.8" hidden="false" customHeight="false" outlineLevel="0" collapsed="false">
      <c r="A359" s="6" t="n">
        <v>15975195</v>
      </c>
      <c r="B359" s="1" t="n">
        <v>63</v>
      </c>
      <c r="C359" s="6" t="n">
        <v>160801011</v>
      </c>
      <c r="D359" s="1" t="s">
        <v>753</v>
      </c>
      <c r="E359" s="1" t="s">
        <v>1543</v>
      </c>
      <c r="F359" s="6" t="n">
        <v>4245203187</v>
      </c>
      <c r="G359" s="6" t="n">
        <v>15975195</v>
      </c>
    </row>
    <row r="360" customFormat="false" ht="13.8" hidden="false" customHeight="false" outlineLevel="0" collapsed="false">
      <c r="A360" s="6" t="n">
        <v>17600614</v>
      </c>
      <c r="B360" s="1" t="n">
        <v>63</v>
      </c>
      <c r="C360" s="6" t="n">
        <v>160801011</v>
      </c>
      <c r="D360" s="1" t="s">
        <v>599</v>
      </c>
      <c r="E360" s="1" t="s">
        <v>2950</v>
      </c>
      <c r="F360" s="6" t="n">
        <v>4263576831</v>
      </c>
      <c r="G360" s="6" t="n">
        <v>17600614</v>
      </c>
    </row>
    <row r="361" customFormat="false" ht="13.8" hidden="false" customHeight="false" outlineLevel="0" collapsed="false">
      <c r="A361" s="6" t="n">
        <v>25163251</v>
      </c>
      <c r="B361" s="1" t="n">
        <v>63</v>
      </c>
      <c r="C361" s="6" t="n">
        <v>160801012</v>
      </c>
      <c r="D361" s="1" t="s">
        <v>5892</v>
      </c>
      <c r="E361" s="1" t="s">
        <v>198</v>
      </c>
      <c r="F361" s="6" t="n">
        <v>4260566038</v>
      </c>
      <c r="G361" s="6" t="n">
        <v>25163251</v>
      </c>
    </row>
    <row r="362" customFormat="false" ht="13.8" hidden="false" customHeight="false" outlineLevel="0" collapsed="false">
      <c r="A362" s="6" t="n">
        <v>15341191</v>
      </c>
      <c r="B362" s="1" t="n">
        <v>63</v>
      </c>
      <c r="C362" s="6" t="n">
        <v>160801012</v>
      </c>
      <c r="D362" s="1" t="s">
        <v>5893</v>
      </c>
      <c r="E362" s="1" t="s">
        <v>1075</v>
      </c>
      <c r="F362" s="6" t="n">
        <v>4264574571</v>
      </c>
      <c r="G362" s="6" t="n">
        <v>15341191</v>
      </c>
    </row>
    <row r="363" customFormat="false" ht="13.8" hidden="false" customHeight="false" outlineLevel="0" collapsed="false">
      <c r="A363" s="6" t="n">
        <v>25035812</v>
      </c>
      <c r="B363" s="1" t="n">
        <v>63</v>
      </c>
      <c r="C363" s="6" t="n">
        <v>160801012</v>
      </c>
      <c r="D363" s="1" t="s">
        <v>161</v>
      </c>
      <c r="E363" s="1" t="s">
        <v>3016</v>
      </c>
      <c r="F363" s="6" t="n">
        <v>4264364456</v>
      </c>
      <c r="G363" s="6" t="n">
        <v>25035812</v>
      </c>
    </row>
    <row r="364" customFormat="false" ht="13.8" hidden="false" customHeight="false" outlineLevel="0" collapsed="false">
      <c r="A364" s="6" t="n">
        <v>250355812</v>
      </c>
      <c r="B364" s="1" t="n">
        <v>63</v>
      </c>
      <c r="C364" s="6" t="n">
        <v>160801012</v>
      </c>
      <c r="D364" s="1" t="s">
        <v>161</v>
      </c>
      <c r="E364" s="1" t="s">
        <v>3016</v>
      </c>
      <c r="F364" s="6" t="n">
        <v>4264364456</v>
      </c>
      <c r="G364" s="6" t="n">
        <v>250355812</v>
      </c>
    </row>
    <row r="365" customFormat="false" ht="13.8" hidden="false" customHeight="false" outlineLevel="0" collapsed="false">
      <c r="A365" s="6" t="n">
        <v>25163578</v>
      </c>
      <c r="B365" s="1" t="n">
        <v>63</v>
      </c>
      <c r="C365" s="6" t="n">
        <v>160801012</v>
      </c>
      <c r="D365" s="1" t="s">
        <v>5894</v>
      </c>
      <c r="E365" s="1" t="s">
        <v>146</v>
      </c>
      <c r="F365" s="6" t="n">
        <v>4127816090</v>
      </c>
      <c r="G365" s="6" t="n">
        <v>25163578</v>
      </c>
    </row>
    <row r="366" customFormat="false" ht="13.8" hidden="false" customHeight="false" outlineLevel="0" collapsed="false">
      <c r="A366" s="6" t="n">
        <v>27509419</v>
      </c>
      <c r="B366" s="1" t="n">
        <v>63</v>
      </c>
      <c r="C366" s="6" t="n">
        <v>160801012</v>
      </c>
      <c r="D366" s="1" t="s">
        <v>5895</v>
      </c>
      <c r="E366" s="1" t="s">
        <v>3052</v>
      </c>
      <c r="F366" s="6" t="n">
        <v>4163302929</v>
      </c>
      <c r="G366" s="6" t="n">
        <v>27509419</v>
      </c>
    </row>
    <row r="367" customFormat="false" ht="13.8" hidden="false" customHeight="false" outlineLevel="0" collapsed="false">
      <c r="A367" s="6" t="n">
        <v>20809878</v>
      </c>
      <c r="B367" s="1" t="n">
        <v>63</v>
      </c>
      <c r="C367" s="6" t="n">
        <v>160801012</v>
      </c>
      <c r="D367" s="1" t="s">
        <v>244</v>
      </c>
      <c r="E367" s="1" t="s">
        <v>3052</v>
      </c>
      <c r="F367" s="6" t="n">
        <v>4163302929</v>
      </c>
      <c r="G367" s="6" t="n">
        <v>20809878</v>
      </c>
    </row>
    <row r="368" customFormat="false" ht="13.8" hidden="false" customHeight="false" outlineLevel="0" collapsed="false">
      <c r="A368" s="6" t="n">
        <v>18844027</v>
      </c>
      <c r="B368" s="1" t="n">
        <v>63</v>
      </c>
      <c r="C368" s="6" t="n">
        <v>160801012</v>
      </c>
      <c r="D368" s="1" t="s">
        <v>1511</v>
      </c>
      <c r="E368" s="1" t="s">
        <v>516</v>
      </c>
      <c r="F368" s="6" t="n">
        <v>4265896369</v>
      </c>
      <c r="G368" s="6" t="n">
        <v>18844027</v>
      </c>
    </row>
    <row r="369" customFormat="false" ht="13.8" hidden="false" customHeight="false" outlineLevel="0" collapsed="false">
      <c r="A369" s="6" t="n">
        <v>17363874</v>
      </c>
      <c r="B369" s="1" t="n">
        <v>63</v>
      </c>
      <c r="C369" s="6" t="n">
        <v>160801012</v>
      </c>
      <c r="D369" s="1" t="s">
        <v>5896</v>
      </c>
      <c r="E369" s="1" t="s">
        <v>527</v>
      </c>
      <c r="F369" s="6" t="n">
        <v>4265896369</v>
      </c>
      <c r="G369" s="6" t="n">
        <v>17363874</v>
      </c>
    </row>
    <row r="370" customFormat="false" ht="13.8" hidden="false" customHeight="false" outlineLevel="0" collapsed="false">
      <c r="A370" s="6" t="n">
        <v>26480928</v>
      </c>
      <c r="B370" s="1" t="n">
        <v>63</v>
      </c>
      <c r="C370" s="6" t="n">
        <v>160801012</v>
      </c>
      <c r="D370" s="1" t="s">
        <v>1544</v>
      </c>
      <c r="E370" s="1" t="s">
        <v>534</v>
      </c>
      <c r="F370" s="6" t="n">
        <v>4148295254</v>
      </c>
      <c r="G370" s="6" t="n">
        <v>26480928</v>
      </c>
    </row>
    <row r="371" customFormat="false" ht="13.8" hidden="false" customHeight="false" outlineLevel="0" collapsed="false">
      <c r="A371" s="6" t="n">
        <v>27419403</v>
      </c>
      <c r="B371" s="1" t="n">
        <v>63</v>
      </c>
      <c r="C371" s="6" t="n">
        <v>160801012</v>
      </c>
      <c r="D371" s="1" t="s">
        <v>5897</v>
      </c>
      <c r="E371" s="1" t="s">
        <v>987</v>
      </c>
      <c r="F371" s="6" t="n">
        <v>4121508021</v>
      </c>
      <c r="G371" s="6" t="n">
        <v>27419403</v>
      </c>
    </row>
    <row r="372" customFormat="false" ht="13.8" hidden="false" customHeight="false" outlineLevel="0" collapsed="false">
      <c r="A372" s="6" t="n">
        <v>16040825</v>
      </c>
      <c r="B372" s="1" t="n">
        <v>63</v>
      </c>
      <c r="C372" s="6" t="n">
        <v>160801012</v>
      </c>
      <c r="D372" s="1" t="s">
        <v>1701</v>
      </c>
      <c r="E372" s="1" t="s">
        <v>516</v>
      </c>
      <c r="F372" s="6" t="n">
        <v>4265636585</v>
      </c>
      <c r="G372" s="6" t="n">
        <v>16040825</v>
      </c>
    </row>
    <row r="373" customFormat="false" ht="13.8" hidden="false" customHeight="false" outlineLevel="0" collapsed="false">
      <c r="A373" s="6" t="n">
        <v>20158053</v>
      </c>
      <c r="B373" s="1" t="n">
        <v>63</v>
      </c>
      <c r="C373" s="6" t="n">
        <v>160801012</v>
      </c>
      <c r="D373" s="1" t="s">
        <v>4095</v>
      </c>
      <c r="E373" s="1" t="s">
        <v>987</v>
      </c>
      <c r="F373" s="6" t="n">
        <v>4121508021</v>
      </c>
      <c r="G373" s="6" t="n">
        <v>20158053</v>
      </c>
    </row>
    <row r="374" customFormat="false" ht="13.8" hidden="false" customHeight="false" outlineLevel="0" collapsed="false">
      <c r="A374" s="6" t="n">
        <v>10644550</v>
      </c>
      <c r="B374" s="1" t="n">
        <v>63</v>
      </c>
      <c r="C374" s="6" t="n">
        <v>160801012</v>
      </c>
      <c r="D374" s="1" t="s">
        <v>3648</v>
      </c>
      <c r="E374" s="1" t="s">
        <v>1552</v>
      </c>
      <c r="F374" s="6" t="n">
        <v>4121508021</v>
      </c>
      <c r="G374" s="6" t="n">
        <v>10644550</v>
      </c>
    </row>
    <row r="375" customFormat="false" ht="13.8" hidden="false" customHeight="false" outlineLevel="0" collapsed="false">
      <c r="A375" s="6" t="n">
        <v>27419397</v>
      </c>
      <c r="B375" s="1" t="n">
        <v>63</v>
      </c>
      <c r="C375" s="6" t="n">
        <v>160801012</v>
      </c>
      <c r="D375" s="1" t="s">
        <v>5898</v>
      </c>
      <c r="E375" s="1" t="s">
        <v>987</v>
      </c>
      <c r="F375" s="6" t="n">
        <v>4121508021</v>
      </c>
      <c r="G375" s="6" t="n">
        <v>27419397</v>
      </c>
    </row>
    <row r="376" customFormat="false" ht="13.8" hidden="false" customHeight="false" outlineLevel="0" collapsed="false">
      <c r="A376" s="6" t="n">
        <v>15492468</v>
      </c>
      <c r="B376" s="1" t="n">
        <v>63</v>
      </c>
      <c r="C376" s="6" t="n">
        <v>160801012</v>
      </c>
      <c r="D376" s="1" t="s">
        <v>3792</v>
      </c>
      <c r="E376" s="1" t="s">
        <v>536</v>
      </c>
      <c r="F376" s="6" t="n">
        <v>4121508021</v>
      </c>
      <c r="G376" s="6" t="n">
        <v>15492468</v>
      </c>
    </row>
    <row r="377" customFormat="false" ht="13.8" hidden="false" customHeight="false" outlineLevel="0" collapsed="false">
      <c r="A377" s="6" t="n">
        <v>13226914</v>
      </c>
      <c r="B377" s="1" t="n">
        <v>63</v>
      </c>
      <c r="C377" s="6" t="n">
        <v>160801012</v>
      </c>
      <c r="D377" s="1" t="s">
        <v>633</v>
      </c>
      <c r="E377" s="1" t="s">
        <v>536</v>
      </c>
      <c r="F377" s="6" t="n">
        <v>4165236541</v>
      </c>
      <c r="G377" s="6" t="n">
        <v>13226914</v>
      </c>
    </row>
    <row r="378" customFormat="false" ht="13.8" hidden="false" customHeight="false" outlineLevel="0" collapsed="false">
      <c r="A378" s="6" t="n">
        <v>9561123</v>
      </c>
      <c r="B378" s="1" t="n">
        <v>63</v>
      </c>
      <c r="C378" s="6" t="n">
        <v>160801012</v>
      </c>
      <c r="D378" s="1" t="s">
        <v>5899</v>
      </c>
      <c r="E378" s="1" t="s">
        <v>619</v>
      </c>
      <c r="F378" s="6" t="n">
        <v>2563950367</v>
      </c>
      <c r="G378" s="6" t="n">
        <v>9561123</v>
      </c>
    </row>
    <row r="379" customFormat="false" ht="13.8" hidden="false" customHeight="false" outlineLevel="0" collapsed="false">
      <c r="A379" s="6" t="n">
        <v>16415930</v>
      </c>
      <c r="B379" s="1" t="n">
        <v>63</v>
      </c>
      <c r="C379" s="6" t="n">
        <v>160801012</v>
      </c>
      <c r="D379" s="1" t="s">
        <v>5900</v>
      </c>
      <c r="E379" s="1" t="s">
        <v>987</v>
      </c>
      <c r="F379" s="6" t="n">
        <v>4145697445</v>
      </c>
      <c r="G379" s="6" t="n">
        <v>16415930</v>
      </c>
    </row>
    <row r="380" customFormat="false" ht="13.8" hidden="false" customHeight="false" outlineLevel="0" collapsed="false">
      <c r="A380" s="6" t="n">
        <v>15869480</v>
      </c>
      <c r="B380" s="1" t="n">
        <v>63</v>
      </c>
      <c r="C380" s="6" t="n">
        <v>160801012</v>
      </c>
      <c r="D380" s="1" t="s">
        <v>203</v>
      </c>
      <c r="E380" s="1" t="s">
        <v>307</v>
      </c>
      <c r="F380" s="6" t="n">
        <v>4145457347</v>
      </c>
      <c r="G380" s="6" t="n">
        <v>15869480</v>
      </c>
    </row>
    <row r="381" customFormat="false" ht="13.8" hidden="false" customHeight="false" outlineLevel="0" collapsed="false">
      <c r="A381" s="6" t="n">
        <v>10642605</v>
      </c>
      <c r="B381" s="1" t="n">
        <v>63</v>
      </c>
      <c r="C381" s="6" t="n">
        <v>160801012</v>
      </c>
      <c r="D381" s="1" t="s">
        <v>198</v>
      </c>
      <c r="E381" s="1" t="s">
        <v>3016</v>
      </c>
      <c r="F381" s="6" t="n">
        <v>4145457347</v>
      </c>
      <c r="G381" s="6" t="n">
        <v>10642605</v>
      </c>
    </row>
    <row r="382" customFormat="false" ht="13.8" hidden="false" customHeight="false" outlineLevel="0" collapsed="false">
      <c r="A382" s="6" t="n">
        <v>17627080</v>
      </c>
      <c r="B382" s="1" t="n">
        <v>63</v>
      </c>
      <c r="C382" s="6" t="n">
        <v>160801012</v>
      </c>
      <c r="D382" s="1" t="s">
        <v>313</v>
      </c>
      <c r="E382" s="1" t="s">
        <v>595</v>
      </c>
      <c r="F382" s="6" t="n">
        <v>4145457347</v>
      </c>
      <c r="G382" s="6" t="n">
        <v>17627080</v>
      </c>
    </row>
    <row r="383" customFormat="false" ht="13.8" hidden="false" customHeight="false" outlineLevel="0" collapsed="false">
      <c r="A383" s="6" t="n">
        <v>18928539</v>
      </c>
      <c r="B383" s="1" t="n">
        <v>63</v>
      </c>
      <c r="C383" s="6" t="n">
        <v>160801012</v>
      </c>
      <c r="D383" s="1" t="s">
        <v>2479</v>
      </c>
      <c r="E383" s="1" t="s">
        <v>464</v>
      </c>
      <c r="F383" s="6" t="n">
        <v>4145457347</v>
      </c>
      <c r="G383" s="6" t="n">
        <v>18928539</v>
      </c>
    </row>
    <row r="384" customFormat="false" ht="13.8" hidden="false" customHeight="false" outlineLevel="0" collapsed="false">
      <c r="A384" s="6" t="n">
        <v>3869320</v>
      </c>
      <c r="B384" s="1" t="n">
        <v>63</v>
      </c>
      <c r="C384" s="6" t="n">
        <v>160801013</v>
      </c>
      <c r="D384" s="1" t="s">
        <v>841</v>
      </c>
      <c r="E384" s="1" t="s">
        <v>1081</v>
      </c>
      <c r="F384" s="6" t="n">
        <v>4245277258</v>
      </c>
      <c r="G384" s="6" t="n">
        <v>3869320</v>
      </c>
    </row>
    <row r="385" customFormat="false" ht="13.8" hidden="false" customHeight="false" outlineLevel="0" collapsed="false">
      <c r="A385" s="6" t="n">
        <v>15693484</v>
      </c>
      <c r="B385" s="1" t="n">
        <v>63</v>
      </c>
      <c r="C385" s="6" t="n">
        <v>160801013</v>
      </c>
      <c r="D385" s="1" t="s">
        <v>558</v>
      </c>
      <c r="E385" s="1" t="s">
        <v>539</v>
      </c>
      <c r="F385" s="6" t="n">
        <v>2563212381</v>
      </c>
      <c r="G385" s="6" t="n">
        <v>15693484</v>
      </c>
    </row>
    <row r="386" customFormat="false" ht="13.8" hidden="false" customHeight="false" outlineLevel="0" collapsed="false">
      <c r="A386" s="6" t="n">
        <v>4609752</v>
      </c>
      <c r="B386" s="1" t="n">
        <v>63</v>
      </c>
      <c r="C386" s="6" t="n">
        <v>160801013</v>
      </c>
      <c r="D386" s="1" t="s">
        <v>608</v>
      </c>
      <c r="E386" s="1" t="s">
        <v>539</v>
      </c>
      <c r="F386" s="6" t="n">
        <v>4145760651</v>
      </c>
      <c r="G386" s="6" t="n">
        <v>4609752</v>
      </c>
    </row>
    <row r="387" customFormat="false" ht="13.8" hidden="false" customHeight="false" outlineLevel="0" collapsed="false">
      <c r="A387" s="6" t="n">
        <v>9844379</v>
      </c>
      <c r="B387" s="1" t="n">
        <v>63</v>
      </c>
      <c r="C387" s="6" t="n">
        <v>160801013</v>
      </c>
      <c r="D387" s="1" t="s">
        <v>5901</v>
      </c>
      <c r="E387" s="1" t="s">
        <v>5902</v>
      </c>
      <c r="F387" s="6" t="n">
        <v>161222303</v>
      </c>
      <c r="G387" s="6" t="n">
        <v>9844379</v>
      </c>
    </row>
    <row r="388" customFormat="false" ht="13.8" hidden="false" customHeight="false" outlineLevel="0" collapsed="false">
      <c r="A388" s="6" t="n">
        <v>3534737</v>
      </c>
      <c r="B388" s="1" t="n">
        <v>63</v>
      </c>
      <c r="C388" s="6" t="n">
        <v>160801013</v>
      </c>
      <c r="D388" s="1" t="s">
        <v>5903</v>
      </c>
      <c r="E388" s="1" t="s">
        <v>457</v>
      </c>
      <c r="F388" s="6" t="n">
        <v>2563953501</v>
      </c>
      <c r="G388" s="6" t="n">
        <v>3534737</v>
      </c>
    </row>
    <row r="389" customFormat="false" ht="13.8" hidden="false" customHeight="false" outlineLevel="0" collapsed="false">
      <c r="A389" s="6" t="n">
        <v>8725788</v>
      </c>
      <c r="B389" s="1" t="n">
        <v>63</v>
      </c>
      <c r="C389" s="6" t="n">
        <v>160801013</v>
      </c>
      <c r="D389" s="1" t="s">
        <v>564</v>
      </c>
      <c r="E389" s="1" t="s">
        <v>4708</v>
      </c>
      <c r="F389" s="6" t="n">
        <v>4268534186</v>
      </c>
      <c r="G389" s="6" t="n">
        <v>8725788</v>
      </c>
    </row>
    <row r="390" customFormat="false" ht="13.8" hidden="false" customHeight="false" outlineLevel="0" collapsed="false">
      <c r="A390" s="6" t="n">
        <v>12528833</v>
      </c>
      <c r="B390" s="1" t="n">
        <v>63</v>
      </c>
      <c r="C390" s="6" t="n">
        <v>160801013</v>
      </c>
      <c r="D390" s="1" t="s">
        <v>5904</v>
      </c>
      <c r="E390" s="1" t="s">
        <v>687</v>
      </c>
      <c r="F390" s="6" t="n">
        <v>4245245496</v>
      </c>
      <c r="G390" s="6" t="n">
        <v>12528833</v>
      </c>
    </row>
    <row r="391" customFormat="false" ht="13.8" hidden="false" customHeight="false" outlineLevel="0" collapsed="false">
      <c r="A391" s="6" t="n">
        <v>20272505</v>
      </c>
      <c r="B391" s="1" t="n">
        <v>63</v>
      </c>
      <c r="C391" s="6" t="n">
        <v>160801013</v>
      </c>
      <c r="D391" s="1" t="s">
        <v>142</v>
      </c>
      <c r="E391" s="1" t="s">
        <v>451</v>
      </c>
      <c r="F391" s="6" t="n">
        <v>4245772952</v>
      </c>
      <c r="G391" s="6" t="n">
        <v>20272505</v>
      </c>
    </row>
    <row r="392" customFormat="false" ht="13.8" hidden="false" customHeight="false" outlineLevel="0" collapsed="false">
      <c r="A392" s="6" t="n">
        <v>26759818</v>
      </c>
      <c r="B392" s="1" t="n">
        <v>63</v>
      </c>
      <c r="C392" s="6" t="n">
        <v>160801013</v>
      </c>
      <c r="D392" s="1" t="s">
        <v>5905</v>
      </c>
      <c r="E392" s="1" t="s">
        <v>521</v>
      </c>
      <c r="F392" s="6" t="n">
        <v>4245283076</v>
      </c>
      <c r="G392" s="6" t="n">
        <v>26759818</v>
      </c>
    </row>
    <row r="393" customFormat="false" ht="13.8" hidden="false" customHeight="false" outlineLevel="0" collapsed="false">
      <c r="A393" s="6" t="n">
        <v>20272506</v>
      </c>
      <c r="B393" s="1" t="n">
        <v>63</v>
      </c>
      <c r="C393" s="6" t="n">
        <v>160801013</v>
      </c>
      <c r="D393" s="1" t="s">
        <v>5906</v>
      </c>
      <c r="E393" s="1" t="s">
        <v>451</v>
      </c>
      <c r="F393" s="6" t="n">
        <v>4245772952</v>
      </c>
      <c r="G393" s="6" t="n">
        <v>20272506</v>
      </c>
    </row>
    <row r="394" customFormat="false" ht="13.8" hidden="false" customHeight="false" outlineLevel="0" collapsed="false">
      <c r="A394" s="6" t="n">
        <v>10956481</v>
      </c>
      <c r="B394" s="1" t="n">
        <v>63</v>
      </c>
      <c r="C394" s="6" t="n">
        <v>160801013</v>
      </c>
      <c r="D394" s="1" t="s">
        <v>5907</v>
      </c>
      <c r="E394" s="1" t="s">
        <v>283</v>
      </c>
      <c r="F394" s="6" t="n">
        <v>4125108569</v>
      </c>
      <c r="G394" s="6" t="n">
        <v>10956481</v>
      </c>
    </row>
    <row r="395" customFormat="false" ht="13.8" hidden="false" customHeight="false" outlineLevel="0" collapsed="false">
      <c r="A395" s="6" t="n">
        <v>12860717</v>
      </c>
      <c r="B395" s="1" t="n">
        <v>63</v>
      </c>
      <c r="C395" s="6" t="n">
        <v>160801013</v>
      </c>
      <c r="D395" s="1" t="s">
        <v>1261</v>
      </c>
      <c r="E395" s="1" t="s">
        <v>1019</v>
      </c>
      <c r="F395" s="6" t="n">
        <v>4145717295</v>
      </c>
      <c r="G395" s="6" t="n">
        <v>12860717</v>
      </c>
    </row>
    <row r="396" customFormat="false" ht="13.8" hidden="false" customHeight="false" outlineLevel="0" collapsed="false">
      <c r="A396" s="6" t="n">
        <v>8403958</v>
      </c>
      <c r="B396" s="1" t="n">
        <v>63</v>
      </c>
      <c r="C396" s="6" t="n">
        <v>160801013</v>
      </c>
      <c r="D396" s="1" t="s">
        <v>1722</v>
      </c>
      <c r="E396" s="1" t="s">
        <v>457</v>
      </c>
      <c r="F396" s="6" t="n">
        <v>4160548034</v>
      </c>
      <c r="G396" s="6" t="n">
        <v>8403958</v>
      </c>
    </row>
    <row r="397" customFormat="false" ht="13.8" hidden="false" customHeight="false" outlineLevel="0" collapsed="false">
      <c r="A397" s="6" t="n">
        <v>5366020</v>
      </c>
      <c r="B397" s="1" t="n">
        <v>63</v>
      </c>
      <c r="C397" s="6" t="n">
        <v>160801013</v>
      </c>
      <c r="D397" s="1" t="s">
        <v>3484</v>
      </c>
      <c r="E397" s="1" t="s">
        <v>5866</v>
      </c>
      <c r="F397" s="6" t="n">
        <v>2565144753</v>
      </c>
      <c r="G397" s="6" t="n">
        <v>5366020</v>
      </c>
    </row>
    <row r="398" customFormat="false" ht="13.8" hidden="false" customHeight="false" outlineLevel="0" collapsed="false">
      <c r="A398" s="6" t="n">
        <v>22108574</v>
      </c>
      <c r="B398" s="1" t="n">
        <v>63</v>
      </c>
      <c r="C398" s="6" t="n">
        <v>160801013</v>
      </c>
      <c r="D398" s="1" t="s">
        <v>1603</v>
      </c>
      <c r="E398" s="1" t="s">
        <v>1986</v>
      </c>
      <c r="F398" s="6" t="n">
        <v>4167376611</v>
      </c>
      <c r="G398" s="6" t="n">
        <v>22108574</v>
      </c>
    </row>
    <row r="399" customFormat="false" ht="13.8" hidden="false" customHeight="false" outlineLevel="0" collapsed="false">
      <c r="A399" s="6" t="n">
        <v>3869047</v>
      </c>
      <c r="B399" s="1" t="n">
        <v>63</v>
      </c>
      <c r="C399" s="6" t="n">
        <v>160801013</v>
      </c>
      <c r="D399" s="1" t="s">
        <v>5908</v>
      </c>
      <c r="E399" s="1" t="s">
        <v>687</v>
      </c>
      <c r="F399" s="6" t="n">
        <v>4269507724</v>
      </c>
      <c r="G399" s="6" t="n">
        <v>3869047</v>
      </c>
    </row>
    <row r="400" customFormat="false" ht="13.8" hidden="false" customHeight="false" outlineLevel="0" collapsed="false">
      <c r="A400" s="6" t="n">
        <v>4602198</v>
      </c>
      <c r="B400" s="1" t="n">
        <v>63</v>
      </c>
      <c r="C400" s="6" t="n">
        <v>160801013</v>
      </c>
      <c r="D400" s="1" t="s">
        <v>1370</v>
      </c>
      <c r="E400" s="1" t="s">
        <v>273</v>
      </c>
      <c r="F400" s="6" t="n">
        <v>4145550767</v>
      </c>
      <c r="G400" s="6" t="n">
        <v>4602198</v>
      </c>
    </row>
    <row r="401" customFormat="false" ht="13.8" hidden="false" customHeight="false" outlineLevel="0" collapsed="false">
      <c r="A401" s="6" t="n">
        <v>12446202</v>
      </c>
      <c r="B401" s="1" t="n">
        <v>63</v>
      </c>
      <c r="C401" s="6" t="n">
        <v>160801013</v>
      </c>
      <c r="D401" s="1" t="s">
        <v>5909</v>
      </c>
      <c r="E401" s="1" t="s">
        <v>5910</v>
      </c>
      <c r="F401" s="6" t="n">
        <v>4120540525</v>
      </c>
      <c r="G401" s="6" t="n">
        <v>12446202</v>
      </c>
    </row>
    <row r="402" customFormat="false" ht="13.8" hidden="false" customHeight="false" outlineLevel="0" collapsed="false">
      <c r="A402" s="6" t="n">
        <v>18843182</v>
      </c>
      <c r="B402" s="1" t="n">
        <v>63</v>
      </c>
      <c r="C402" s="6" t="n">
        <v>160801013</v>
      </c>
      <c r="D402" s="1" t="s">
        <v>3539</v>
      </c>
      <c r="E402" s="1" t="s">
        <v>113</v>
      </c>
      <c r="F402" s="6" t="n">
        <v>4245644412</v>
      </c>
      <c r="G402" s="6" t="n">
        <v>18843182</v>
      </c>
    </row>
    <row r="403" customFormat="false" ht="13.8" hidden="false" customHeight="false" outlineLevel="0" collapsed="false">
      <c r="A403" s="6" t="n">
        <v>3867131</v>
      </c>
      <c r="B403" s="1" t="n">
        <v>63</v>
      </c>
      <c r="C403" s="6" t="n">
        <v>160801013</v>
      </c>
      <c r="D403" s="1" t="s">
        <v>233</v>
      </c>
      <c r="E403" s="1" t="s">
        <v>676</v>
      </c>
      <c r="F403" s="6" t="n">
        <v>4145084705</v>
      </c>
      <c r="G403" s="6" t="n">
        <v>3867131</v>
      </c>
    </row>
    <row r="404" customFormat="false" ht="13.8" hidden="false" customHeight="false" outlineLevel="0" collapsed="false">
      <c r="A404" s="6" t="n">
        <v>19978210</v>
      </c>
      <c r="B404" s="1" t="n">
        <v>63</v>
      </c>
      <c r="C404" s="6" t="n">
        <v>160801013</v>
      </c>
      <c r="D404" s="1" t="s">
        <v>313</v>
      </c>
      <c r="E404" s="1" t="s">
        <v>128</v>
      </c>
      <c r="F404" s="6" t="n">
        <v>4245772952</v>
      </c>
      <c r="G404" s="6" t="n">
        <v>19978210</v>
      </c>
    </row>
    <row r="405" customFormat="false" ht="13.8" hidden="false" customHeight="false" outlineLevel="0" collapsed="false">
      <c r="A405" s="6" t="n">
        <v>10642424</v>
      </c>
      <c r="B405" s="1" t="n">
        <v>63</v>
      </c>
      <c r="C405" s="6" t="n">
        <v>160801014</v>
      </c>
      <c r="D405" s="1" t="s">
        <v>566</v>
      </c>
      <c r="E405" s="1" t="s">
        <v>1641</v>
      </c>
      <c r="F405" s="6" t="n">
        <v>4125455424</v>
      </c>
      <c r="G405" s="6" t="n">
        <v>10642424</v>
      </c>
    </row>
    <row r="406" customFormat="false" ht="13.8" hidden="false" customHeight="false" outlineLevel="0" collapsed="false">
      <c r="A406" s="6" t="n">
        <v>21396288</v>
      </c>
      <c r="B406" s="1" t="n">
        <v>63</v>
      </c>
      <c r="C406" s="6" t="n">
        <v>160801014</v>
      </c>
      <c r="D406" s="1" t="s">
        <v>1105</v>
      </c>
      <c r="E406" s="1" t="s">
        <v>307</v>
      </c>
      <c r="F406" s="6" t="n">
        <v>4165957359</v>
      </c>
      <c r="G406" s="6" t="n">
        <v>21396288</v>
      </c>
    </row>
    <row r="407" customFormat="false" ht="13.8" hidden="false" customHeight="false" outlineLevel="0" collapsed="false">
      <c r="A407" s="6" t="n">
        <v>13555098</v>
      </c>
      <c r="B407" s="1" t="n">
        <v>63</v>
      </c>
      <c r="C407" s="6" t="n">
        <v>160801014</v>
      </c>
      <c r="D407" s="1" t="s">
        <v>5911</v>
      </c>
      <c r="E407" s="1" t="s">
        <v>1585</v>
      </c>
      <c r="F407" s="6" t="n">
        <v>4261085983</v>
      </c>
      <c r="G407" s="6" t="n">
        <v>13555098</v>
      </c>
    </row>
    <row r="408" customFormat="false" ht="13.8" hidden="false" customHeight="false" outlineLevel="0" collapsed="false">
      <c r="A408" s="6" t="n">
        <v>5959356</v>
      </c>
      <c r="B408" s="1" t="n">
        <v>63</v>
      </c>
      <c r="C408" s="6" t="n">
        <v>160801014</v>
      </c>
      <c r="D408" s="1" t="s">
        <v>5912</v>
      </c>
      <c r="E408" s="1" t="s">
        <v>536</v>
      </c>
      <c r="F408" s="6" t="n">
        <v>4169982225</v>
      </c>
      <c r="G408" s="6" t="n">
        <v>5959356</v>
      </c>
    </row>
    <row r="409" customFormat="false" ht="13.8" hidden="false" customHeight="false" outlineLevel="0" collapsed="false">
      <c r="A409" s="6" t="n">
        <v>5369444</v>
      </c>
      <c r="B409" s="1" t="n">
        <v>63</v>
      </c>
      <c r="C409" s="6" t="n">
        <v>160801014</v>
      </c>
      <c r="D409" s="1" t="s">
        <v>1101</v>
      </c>
      <c r="E409" s="1" t="s">
        <v>4972</v>
      </c>
      <c r="F409" s="6" t="n">
        <v>2563210407</v>
      </c>
      <c r="G409" s="6" t="n">
        <v>5369444</v>
      </c>
    </row>
    <row r="410" customFormat="false" ht="13.8" hidden="false" customHeight="false" outlineLevel="0" collapsed="false">
      <c r="A410" s="6" t="n">
        <v>10637215</v>
      </c>
      <c r="B410" s="1" t="n">
        <v>63</v>
      </c>
      <c r="C410" s="6" t="n">
        <v>160801014</v>
      </c>
      <c r="D410" s="1" t="s">
        <v>1325</v>
      </c>
      <c r="E410" s="1" t="s">
        <v>1703</v>
      </c>
      <c r="F410" s="6" t="n">
        <v>4263077309</v>
      </c>
      <c r="G410" s="6" t="n">
        <v>10637215</v>
      </c>
    </row>
    <row r="411" customFormat="false" ht="13.8" hidden="false" customHeight="false" outlineLevel="0" collapsed="false">
      <c r="A411" s="6" t="n">
        <v>21394076</v>
      </c>
      <c r="B411" s="1" t="n">
        <v>63</v>
      </c>
      <c r="C411" s="6" t="n">
        <v>160801014</v>
      </c>
      <c r="D411" s="1" t="s">
        <v>5913</v>
      </c>
      <c r="E411" s="1" t="s">
        <v>201</v>
      </c>
      <c r="F411" s="6" t="n">
        <v>4125455424</v>
      </c>
      <c r="G411" s="6" t="n">
        <v>21394076</v>
      </c>
    </row>
    <row r="412" customFormat="false" ht="13.8" hidden="false" customHeight="false" outlineLevel="0" collapsed="false">
      <c r="A412" s="6" t="n">
        <v>21396286</v>
      </c>
      <c r="B412" s="1" t="n">
        <v>63</v>
      </c>
      <c r="C412" s="6" t="n">
        <v>160801014</v>
      </c>
      <c r="D412" s="1" t="s">
        <v>1026</v>
      </c>
      <c r="E412" s="1" t="s">
        <v>307</v>
      </c>
      <c r="F412" s="6" t="n">
        <v>4167828397</v>
      </c>
      <c r="G412" s="6" t="n">
        <v>21396286</v>
      </c>
    </row>
    <row r="413" customFormat="false" ht="13.8" hidden="false" customHeight="false" outlineLevel="0" collapsed="false">
      <c r="A413" s="6" t="n">
        <v>16964906</v>
      </c>
      <c r="B413" s="1" t="n">
        <v>63</v>
      </c>
      <c r="C413" s="6" t="n">
        <v>160801014</v>
      </c>
      <c r="D413" s="1" t="s">
        <v>5914</v>
      </c>
      <c r="E413" s="1" t="s">
        <v>5915</v>
      </c>
      <c r="F413" s="6" t="n">
        <v>2563213500</v>
      </c>
      <c r="G413" s="6" t="n">
        <v>16964906</v>
      </c>
    </row>
    <row r="414" customFormat="false" ht="13.8" hidden="false" customHeight="false" outlineLevel="0" collapsed="false">
      <c r="A414" s="6" t="n">
        <v>14888501</v>
      </c>
      <c r="B414" s="1" t="n">
        <v>63</v>
      </c>
      <c r="C414" s="6" t="n">
        <v>160801014</v>
      </c>
      <c r="D414" s="1" t="s">
        <v>5916</v>
      </c>
      <c r="E414" s="1" t="s">
        <v>1857</v>
      </c>
      <c r="F414" s="6" t="n">
        <v>4149525776</v>
      </c>
      <c r="G414" s="6" t="n">
        <v>14888501</v>
      </c>
    </row>
    <row r="415" customFormat="false" ht="13.8" hidden="false" customHeight="false" outlineLevel="0" collapsed="false">
      <c r="A415" s="6" t="n">
        <v>21059795</v>
      </c>
      <c r="B415" s="1" t="n">
        <v>63</v>
      </c>
      <c r="C415" s="6" t="n">
        <v>160801014</v>
      </c>
      <c r="D415" s="1" t="s">
        <v>1289</v>
      </c>
      <c r="E415" s="1" t="s">
        <v>617</v>
      </c>
      <c r="F415" s="6" t="n">
        <v>4149525776</v>
      </c>
      <c r="G415" s="6" t="n">
        <v>21059795</v>
      </c>
    </row>
    <row r="416" customFormat="false" ht="13.8" hidden="false" customHeight="false" outlineLevel="0" collapsed="false">
      <c r="A416" s="6" t="n">
        <v>12266972</v>
      </c>
      <c r="B416" s="1" t="n">
        <v>63</v>
      </c>
      <c r="C416" s="6" t="n">
        <v>160801014</v>
      </c>
      <c r="D416" s="1" t="s">
        <v>313</v>
      </c>
      <c r="E416" s="1" t="s">
        <v>482</v>
      </c>
      <c r="F416" s="6" t="n">
        <v>4145505493</v>
      </c>
      <c r="G416" s="6" t="n">
        <v>12266972</v>
      </c>
    </row>
    <row r="417" customFormat="false" ht="13.8" hidden="false" customHeight="false" outlineLevel="0" collapsed="false">
      <c r="A417" s="6" t="n">
        <v>16415394</v>
      </c>
      <c r="B417" s="1" t="n">
        <v>63</v>
      </c>
      <c r="C417" s="6" t="n">
        <v>160801014</v>
      </c>
      <c r="D417" s="1" t="s">
        <v>5917</v>
      </c>
      <c r="E417" s="1" t="s">
        <v>1673</v>
      </c>
      <c r="F417" s="6" t="n">
        <v>4145505493</v>
      </c>
      <c r="G417" s="6" t="n">
        <v>16415394</v>
      </c>
    </row>
    <row r="418" customFormat="false" ht="13.8" hidden="false" customHeight="false" outlineLevel="0" collapsed="false">
      <c r="A418" s="6" t="n">
        <v>16414953</v>
      </c>
      <c r="B418" s="1" t="n">
        <v>63</v>
      </c>
      <c r="C418" s="6" t="n">
        <v>160801014</v>
      </c>
      <c r="D418" s="1" t="s">
        <v>5918</v>
      </c>
      <c r="E418" s="1" t="s">
        <v>482</v>
      </c>
      <c r="F418" s="6" t="n">
        <v>4160995065</v>
      </c>
      <c r="G418" s="6" t="n">
        <v>16414953</v>
      </c>
    </row>
    <row r="419" customFormat="false" ht="13.8" hidden="false" customHeight="false" outlineLevel="0" collapsed="false">
      <c r="A419" s="6" t="n">
        <v>17945496</v>
      </c>
      <c r="B419" s="1" t="n">
        <v>63</v>
      </c>
      <c r="C419" s="6" t="n">
        <v>160801014</v>
      </c>
      <c r="D419" s="1" t="s">
        <v>1064</v>
      </c>
      <c r="E419" s="1" t="s">
        <v>840</v>
      </c>
      <c r="F419" s="6" t="n">
        <v>4165596203</v>
      </c>
      <c r="G419" s="6" t="n">
        <v>17945496</v>
      </c>
    </row>
    <row r="420" customFormat="false" ht="13.8" hidden="false" customHeight="false" outlineLevel="0" collapsed="false">
      <c r="A420" s="6" t="n">
        <v>16043199</v>
      </c>
      <c r="B420" s="1" t="n">
        <v>63</v>
      </c>
      <c r="C420" s="6" t="n">
        <v>160801014</v>
      </c>
      <c r="D420" s="1" t="s">
        <v>321</v>
      </c>
      <c r="E420" s="1" t="s">
        <v>866</v>
      </c>
      <c r="F420" s="6" t="n">
        <v>4165566203</v>
      </c>
      <c r="G420" s="6" t="n">
        <v>16043199</v>
      </c>
    </row>
    <row r="421" customFormat="false" ht="13.8" hidden="false" customHeight="false" outlineLevel="0" collapsed="false">
      <c r="A421" s="6" t="n">
        <v>9567264</v>
      </c>
      <c r="B421" s="1" t="n">
        <v>63</v>
      </c>
      <c r="C421" s="6" t="n">
        <v>160801014</v>
      </c>
      <c r="D421" s="1" t="s">
        <v>2138</v>
      </c>
      <c r="E421" s="1" t="s">
        <v>122</v>
      </c>
      <c r="F421" s="6" t="n">
        <v>4140738562</v>
      </c>
      <c r="G421" s="6" t="n">
        <v>9567264</v>
      </c>
    </row>
    <row r="422" customFormat="false" ht="13.8" hidden="false" customHeight="false" outlineLevel="0" collapsed="false">
      <c r="A422" s="6" t="n">
        <v>14676474</v>
      </c>
      <c r="B422" s="1" t="n">
        <v>63</v>
      </c>
      <c r="C422" s="6" t="n">
        <v>160801014</v>
      </c>
      <c r="D422" s="1" t="s">
        <v>2452</v>
      </c>
      <c r="E422" s="1" t="s">
        <v>5919</v>
      </c>
      <c r="F422" s="6" t="n">
        <v>2563210494</v>
      </c>
      <c r="G422" s="6" t="n">
        <v>14676474</v>
      </c>
    </row>
    <row r="423" customFormat="false" ht="13.8" hidden="false" customHeight="false" outlineLevel="0" collapsed="false">
      <c r="A423" s="6" t="n">
        <v>24813445</v>
      </c>
      <c r="B423" s="1" t="n">
        <v>63</v>
      </c>
      <c r="C423" s="6" t="n">
        <v>160801014</v>
      </c>
      <c r="D423" s="1" t="s">
        <v>5920</v>
      </c>
      <c r="E423" s="1" t="s">
        <v>1699</v>
      </c>
      <c r="F423" s="6" t="n">
        <v>2563210494</v>
      </c>
      <c r="G423" s="6" t="n">
        <v>24813445</v>
      </c>
    </row>
    <row r="424" customFormat="false" ht="13.8" hidden="false" customHeight="false" outlineLevel="0" collapsed="false">
      <c r="A424" s="6" t="n">
        <v>12708816</v>
      </c>
      <c r="B424" s="1" t="n">
        <v>63</v>
      </c>
      <c r="C424" s="6" t="n">
        <v>160801015</v>
      </c>
      <c r="D424" s="1" t="s">
        <v>457</v>
      </c>
      <c r="E424" s="1" t="s">
        <v>857</v>
      </c>
      <c r="F424" s="6" t="n">
        <v>4241436244</v>
      </c>
      <c r="G424" s="6" t="n">
        <v>12708816</v>
      </c>
    </row>
    <row r="425" customFormat="false" ht="13.8" hidden="false" customHeight="false" outlineLevel="0" collapsed="false">
      <c r="A425" s="6" t="n">
        <v>12708216</v>
      </c>
      <c r="B425" s="1" t="n">
        <v>63</v>
      </c>
      <c r="C425" s="6" t="n">
        <v>160801015</v>
      </c>
      <c r="D425" s="1" t="s">
        <v>3603</v>
      </c>
      <c r="E425" s="1" t="s">
        <v>146</v>
      </c>
      <c r="F425" s="6" t="n">
        <v>4241436244</v>
      </c>
      <c r="G425" s="6" t="n">
        <v>12708216</v>
      </c>
    </row>
    <row r="426" customFormat="false" ht="13.8" hidden="false" customHeight="false" outlineLevel="0" collapsed="false">
      <c r="A426" s="6" t="n">
        <v>18800082</v>
      </c>
      <c r="B426" s="1" t="n">
        <v>63</v>
      </c>
      <c r="C426" s="6" t="n">
        <v>160801015</v>
      </c>
      <c r="D426" s="1" t="s">
        <v>5921</v>
      </c>
      <c r="E426" s="1" t="s">
        <v>890</v>
      </c>
      <c r="F426" s="6" t="n">
        <v>414951148</v>
      </c>
      <c r="G426" s="6" t="n">
        <v>18800082</v>
      </c>
    </row>
    <row r="427" customFormat="false" ht="13.8" hidden="false" customHeight="false" outlineLevel="0" collapsed="false">
      <c r="A427" s="6" t="n">
        <v>5369454</v>
      </c>
      <c r="B427" s="1" t="n">
        <v>63</v>
      </c>
      <c r="C427" s="6" t="n">
        <v>160801015</v>
      </c>
      <c r="D427" s="1" t="s">
        <v>5922</v>
      </c>
      <c r="E427" s="1" t="s">
        <v>687</v>
      </c>
      <c r="F427" s="6" t="n">
        <v>2565149047</v>
      </c>
      <c r="G427" s="6" t="n">
        <v>5369454</v>
      </c>
    </row>
    <row r="428" customFormat="false" ht="13.8" hidden="false" customHeight="false" outlineLevel="0" collapsed="false">
      <c r="A428" s="6" t="n">
        <v>7524488</v>
      </c>
      <c r="B428" s="1" t="n">
        <v>63</v>
      </c>
      <c r="C428" s="6" t="n">
        <v>160801015</v>
      </c>
      <c r="D428" s="1" t="s">
        <v>5923</v>
      </c>
      <c r="E428" s="1" t="s">
        <v>234</v>
      </c>
      <c r="F428" s="6" t="n">
        <v>4267521588</v>
      </c>
      <c r="G428" s="6" t="n">
        <v>7524488</v>
      </c>
    </row>
    <row r="429" customFormat="false" ht="13.8" hidden="false" customHeight="false" outlineLevel="0" collapsed="false">
      <c r="A429" s="6" t="n">
        <v>21059052</v>
      </c>
      <c r="B429" s="1" t="n">
        <v>63</v>
      </c>
      <c r="C429" s="6" t="n">
        <v>160801015</v>
      </c>
      <c r="D429" s="1" t="s">
        <v>5924</v>
      </c>
      <c r="E429" s="1" t="s">
        <v>1630</v>
      </c>
      <c r="F429" s="6" t="n">
        <v>4245686744</v>
      </c>
      <c r="G429" s="6" t="n">
        <v>21059052</v>
      </c>
    </row>
    <row r="430" customFormat="false" ht="13.8" hidden="false" customHeight="false" outlineLevel="0" collapsed="false">
      <c r="A430" s="6" t="n">
        <v>27216176</v>
      </c>
      <c r="B430" s="1" t="n">
        <v>63</v>
      </c>
      <c r="C430" s="6" t="n">
        <v>160801015</v>
      </c>
      <c r="D430" s="1" t="s">
        <v>2603</v>
      </c>
      <c r="E430" s="1" t="s">
        <v>840</v>
      </c>
      <c r="F430" s="6" t="n">
        <v>2565149047</v>
      </c>
      <c r="G430" s="6" t="n">
        <v>27216176</v>
      </c>
    </row>
    <row r="431" customFormat="false" ht="13.8" hidden="false" customHeight="false" outlineLevel="0" collapsed="false">
      <c r="A431" s="6" t="n">
        <v>9631665</v>
      </c>
      <c r="B431" s="1" t="n">
        <v>63</v>
      </c>
      <c r="C431" s="6" t="n">
        <v>160801015</v>
      </c>
      <c r="D431" s="1" t="s">
        <v>190</v>
      </c>
      <c r="E431" s="1" t="s">
        <v>464</v>
      </c>
      <c r="F431" s="6" t="n">
        <v>4263705127</v>
      </c>
      <c r="G431" s="6" t="n">
        <v>9631665</v>
      </c>
    </row>
    <row r="432" customFormat="false" ht="13.8" hidden="false" customHeight="false" outlineLevel="0" collapsed="false">
      <c r="A432" s="6" t="n">
        <v>5363227</v>
      </c>
      <c r="B432" s="1" t="n">
        <v>63</v>
      </c>
      <c r="C432" s="6" t="n">
        <v>160801015</v>
      </c>
      <c r="D432" s="1" t="s">
        <v>1261</v>
      </c>
      <c r="E432" s="1" t="s">
        <v>125</v>
      </c>
      <c r="F432" s="6" t="n">
        <v>4267522556</v>
      </c>
      <c r="G432" s="6" t="n">
        <v>5363227</v>
      </c>
    </row>
    <row r="433" customFormat="false" ht="13.8" hidden="false" customHeight="false" outlineLevel="0" collapsed="false">
      <c r="A433" s="6" t="n">
        <v>17601176</v>
      </c>
      <c r="B433" s="1" t="n">
        <v>63</v>
      </c>
      <c r="C433" s="6" t="n">
        <v>160801015</v>
      </c>
      <c r="D433" s="1" t="s">
        <v>2203</v>
      </c>
      <c r="E433" s="1" t="s">
        <v>171</v>
      </c>
      <c r="F433" s="6" t="n">
        <v>4245162829</v>
      </c>
      <c r="G433" s="6" t="n">
        <v>17601176</v>
      </c>
    </row>
    <row r="434" customFormat="false" ht="13.8" hidden="false" customHeight="false" outlineLevel="0" collapsed="false">
      <c r="A434" s="6" t="n">
        <v>4199993</v>
      </c>
      <c r="B434" s="1" t="n">
        <v>63</v>
      </c>
      <c r="C434" s="6" t="n">
        <v>160801015</v>
      </c>
      <c r="D434" s="1" t="s">
        <v>5925</v>
      </c>
      <c r="E434" s="1" t="s">
        <v>5926</v>
      </c>
      <c r="F434" s="6" t="n">
        <v>4165556329</v>
      </c>
      <c r="G434" s="6" t="n">
        <v>4199993</v>
      </c>
    </row>
    <row r="435" customFormat="false" ht="13.8" hidden="false" customHeight="false" outlineLevel="0" collapsed="false">
      <c r="A435" s="6" t="n">
        <v>13703474</v>
      </c>
      <c r="B435" s="1" t="n">
        <v>63</v>
      </c>
      <c r="C435" s="6" t="n">
        <v>160801015</v>
      </c>
      <c r="D435" s="1" t="s">
        <v>829</v>
      </c>
      <c r="E435" s="1" t="s">
        <v>171</v>
      </c>
      <c r="F435" s="6" t="n">
        <v>4245602189</v>
      </c>
      <c r="G435" s="6" t="n">
        <v>13703474</v>
      </c>
    </row>
    <row r="436" customFormat="false" ht="13.8" hidden="false" customHeight="false" outlineLevel="0" collapsed="false">
      <c r="A436" s="6" t="n">
        <v>17599285</v>
      </c>
      <c r="B436" s="1" t="n">
        <v>63</v>
      </c>
      <c r="C436" s="6" t="n">
        <v>160801015</v>
      </c>
      <c r="D436" s="1" t="s">
        <v>5927</v>
      </c>
      <c r="E436" s="1" t="s">
        <v>174</v>
      </c>
      <c r="F436" s="6" t="n">
        <v>4161520885</v>
      </c>
      <c r="G436" s="6" t="n">
        <v>17599285</v>
      </c>
    </row>
    <row r="437" customFormat="false" ht="13.8" hidden="false" customHeight="false" outlineLevel="0" collapsed="false">
      <c r="A437" s="6" t="n">
        <v>6680362</v>
      </c>
      <c r="B437" s="1" t="n">
        <v>63</v>
      </c>
      <c r="C437" s="6" t="n">
        <v>160801015</v>
      </c>
      <c r="D437" s="1" t="s">
        <v>739</v>
      </c>
      <c r="E437" s="1" t="s">
        <v>619</v>
      </c>
      <c r="F437" s="6" t="n">
        <v>4168551651</v>
      </c>
      <c r="G437" s="6" t="n">
        <v>6680362</v>
      </c>
    </row>
    <row r="438" customFormat="false" ht="13.8" hidden="false" customHeight="false" outlineLevel="0" collapsed="false">
      <c r="A438" s="6" t="n">
        <v>6680369</v>
      </c>
      <c r="B438" s="1" t="n">
        <v>63</v>
      </c>
      <c r="C438" s="6" t="n">
        <v>160801015</v>
      </c>
      <c r="D438" s="1" t="s">
        <v>748</v>
      </c>
      <c r="E438" s="1" t="s">
        <v>4614</v>
      </c>
      <c r="F438" s="6" t="n">
        <v>4127805056</v>
      </c>
      <c r="G438" s="6" t="n">
        <v>6680369</v>
      </c>
    </row>
    <row r="439" customFormat="false" ht="13.8" hidden="false" customHeight="false" outlineLevel="0" collapsed="false">
      <c r="A439" s="6" t="n">
        <v>12088066</v>
      </c>
      <c r="B439" s="1" t="n">
        <v>63</v>
      </c>
      <c r="C439" s="6" t="n">
        <v>160801015</v>
      </c>
      <c r="D439" s="1" t="s">
        <v>457</v>
      </c>
      <c r="E439" s="1" t="s">
        <v>527</v>
      </c>
      <c r="F439" s="6" t="n">
        <v>4245270750</v>
      </c>
      <c r="G439" s="6" t="n">
        <v>12088066</v>
      </c>
    </row>
    <row r="440" customFormat="false" ht="13.8" hidden="false" customHeight="false" outlineLevel="0" collapsed="false">
      <c r="A440" s="6" t="n">
        <v>5369373</v>
      </c>
      <c r="B440" s="1" t="n">
        <v>63</v>
      </c>
      <c r="C440" s="6" t="n">
        <v>160801015</v>
      </c>
      <c r="D440" s="1" t="s">
        <v>466</v>
      </c>
      <c r="E440" s="1" t="s">
        <v>1132</v>
      </c>
      <c r="F440" s="6" t="n">
        <v>4269403112</v>
      </c>
      <c r="G440" s="6" t="n">
        <v>5369373</v>
      </c>
    </row>
    <row r="441" customFormat="false" ht="13.8" hidden="false" customHeight="false" outlineLevel="0" collapsed="false">
      <c r="A441" s="6" t="n">
        <v>22108373</v>
      </c>
      <c r="B441" s="1" t="n">
        <v>63</v>
      </c>
      <c r="C441" s="6" t="n">
        <v>160801015</v>
      </c>
      <c r="D441" s="1" t="s">
        <v>700</v>
      </c>
      <c r="E441" s="1" t="s">
        <v>286</v>
      </c>
      <c r="F441" s="6" t="n">
        <v>4245244793</v>
      </c>
      <c r="G441" s="6" t="n">
        <v>22108373</v>
      </c>
    </row>
    <row r="442" customFormat="false" ht="13.8" hidden="false" customHeight="false" outlineLevel="0" collapsed="false">
      <c r="A442" s="6" t="n">
        <v>17797948</v>
      </c>
      <c r="B442" s="1" t="n">
        <v>63</v>
      </c>
      <c r="C442" s="6" t="n">
        <v>160801015</v>
      </c>
      <c r="D442" s="1" t="s">
        <v>5928</v>
      </c>
      <c r="E442" s="1" t="s">
        <v>125</v>
      </c>
      <c r="F442" s="6" t="n">
        <v>4245757912</v>
      </c>
      <c r="G442" s="6" t="n">
        <v>17797948</v>
      </c>
    </row>
    <row r="443" customFormat="false" ht="13.8" hidden="false" customHeight="false" outlineLevel="0" collapsed="false">
      <c r="A443" s="6" t="n">
        <v>12964462</v>
      </c>
      <c r="B443" s="1" t="n">
        <v>63</v>
      </c>
      <c r="C443" s="6" t="n">
        <v>160801015</v>
      </c>
      <c r="D443" s="1" t="s">
        <v>1277</v>
      </c>
      <c r="E443" s="1" t="s">
        <v>5929</v>
      </c>
      <c r="F443" s="6" t="n">
        <v>414073915</v>
      </c>
      <c r="G443" s="6" t="n">
        <v>12964462</v>
      </c>
    </row>
    <row r="444" customFormat="false" ht="13.8" hidden="false" customHeight="false" outlineLevel="0" collapsed="false">
      <c r="A444" s="6" t="n">
        <v>7544005</v>
      </c>
      <c r="B444" s="1" t="n">
        <v>63</v>
      </c>
      <c r="C444" s="6" t="n">
        <v>160801015</v>
      </c>
      <c r="D444" s="1" t="s">
        <v>5930</v>
      </c>
      <c r="E444" s="1" t="s">
        <v>457</v>
      </c>
      <c r="F444" s="6" t="n">
        <v>4268418962</v>
      </c>
      <c r="G444" s="6" t="n">
        <v>7544005</v>
      </c>
    </row>
    <row r="445" customFormat="false" ht="13.8" hidden="false" customHeight="false" outlineLevel="0" collapsed="false">
      <c r="A445" s="6" t="n">
        <v>14272585</v>
      </c>
      <c r="B445" s="1" t="n">
        <v>63</v>
      </c>
      <c r="C445" s="6" t="n">
        <v>160801015</v>
      </c>
      <c r="D445" s="1" t="s">
        <v>161</v>
      </c>
      <c r="E445" s="1" t="s">
        <v>125</v>
      </c>
      <c r="F445" s="6" t="n">
        <v>4245311756</v>
      </c>
      <c r="G445" s="6" t="n">
        <v>14272585</v>
      </c>
    </row>
    <row r="446" customFormat="false" ht="13.8" hidden="false" customHeight="false" outlineLevel="0" collapsed="false">
      <c r="A446" s="6" t="n">
        <v>5952774</v>
      </c>
      <c r="B446" s="1" t="n">
        <v>63</v>
      </c>
      <c r="C446" s="6" t="n">
        <v>160801015</v>
      </c>
      <c r="D446" s="1" t="s">
        <v>1722</v>
      </c>
      <c r="E446" s="1" t="s">
        <v>464</v>
      </c>
      <c r="F446" s="6" t="n">
        <v>4145629565</v>
      </c>
      <c r="G446" s="6" t="n">
        <v>5952774</v>
      </c>
    </row>
    <row r="447" customFormat="false" ht="13.8" hidden="false" customHeight="false" outlineLevel="0" collapsed="false">
      <c r="A447" s="6" t="n">
        <v>11543511</v>
      </c>
      <c r="B447" s="1" t="n">
        <v>63</v>
      </c>
      <c r="C447" s="6" t="n">
        <v>160801015</v>
      </c>
      <c r="D447" s="1" t="s">
        <v>841</v>
      </c>
      <c r="E447" s="1" t="s">
        <v>294</v>
      </c>
      <c r="F447" s="6" t="n">
        <v>4145555352</v>
      </c>
      <c r="G447" s="6" t="n">
        <v>11543511</v>
      </c>
    </row>
    <row r="448" customFormat="false" ht="13.8" hidden="false" customHeight="false" outlineLevel="0" collapsed="false">
      <c r="A448" s="6" t="n">
        <v>11540824</v>
      </c>
      <c r="B448" s="1" t="n">
        <v>63</v>
      </c>
      <c r="C448" s="6" t="n">
        <v>160801015</v>
      </c>
      <c r="D448" s="1" t="s">
        <v>5931</v>
      </c>
      <c r="E448" s="1" t="s">
        <v>1125</v>
      </c>
      <c r="F448" s="6" t="n">
        <v>4169285320</v>
      </c>
      <c r="G448" s="6" t="n">
        <v>11540824</v>
      </c>
    </row>
    <row r="449" customFormat="false" ht="13.8" hidden="false" customHeight="false" outlineLevel="0" collapsed="false">
      <c r="A449" s="6" t="n">
        <v>13072990</v>
      </c>
      <c r="B449" s="1" t="n">
        <v>63</v>
      </c>
      <c r="C449" s="6" t="n">
        <v>160801015</v>
      </c>
      <c r="D449" s="1" t="s">
        <v>5932</v>
      </c>
      <c r="E449" s="1" t="s">
        <v>3435</v>
      </c>
      <c r="F449" s="6" t="n">
        <v>4269595431</v>
      </c>
      <c r="G449" s="6" t="n">
        <v>13072990</v>
      </c>
    </row>
    <row r="450" customFormat="false" ht="13.8" hidden="false" customHeight="false" outlineLevel="0" collapsed="false">
      <c r="A450" s="6" t="n">
        <v>5367088</v>
      </c>
      <c r="B450" s="1" t="n">
        <v>63</v>
      </c>
      <c r="C450" s="6" t="n">
        <v>160801015</v>
      </c>
      <c r="D450" s="1" t="s">
        <v>313</v>
      </c>
      <c r="E450" s="1" t="s">
        <v>687</v>
      </c>
      <c r="F450" s="6" t="n">
        <v>4245706903</v>
      </c>
      <c r="G450" s="6" t="n">
        <v>5367088</v>
      </c>
    </row>
    <row r="451" customFormat="false" ht="13.8" hidden="false" customHeight="false" outlineLevel="0" collapsed="false">
      <c r="A451" s="6" t="n">
        <v>7595792</v>
      </c>
      <c r="B451" s="1" t="n">
        <v>63</v>
      </c>
      <c r="C451" s="6" t="n">
        <v>160801015</v>
      </c>
      <c r="D451" s="1" t="s">
        <v>837</v>
      </c>
      <c r="E451" s="1" t="s">
        <v>464</v>
      </c>
      <c r="F451" s="6" t="n">
        <v>4268175013</v>
      </c>
      <c r="G451" s="6" t="n">
        <v>7595792</v>
      </c>
    </row>
    <row r="452" customFormat="false" ht="13.8" hidden="false" customHeight="false" outlineLevel="0" collapsed="false">
      <c r="A452" s="6" t="n">
        <v>21051472</v>
      </c>
      <c r="B452" s="1" t="n">
        <v>63</v>
      </c>
      <c r="C452" s="6" t="n">
        <v>160801015</v>
      </c>
      <c r="D452" s="1" t="s">
        <v>1101</v>
      </c>
      <c r="E452" s="1" t="s">
        <v>5933</v>
      </c>
      <c r="F452" s="6" t="n">
        <v>4163508242</v>
      </c>
      <c r="G452" s="6" t="n">
        <v>21051472</v>
      </c>
    </row>
    <row r="453" customFormat="false" ht="13.8" hidden="false" customHeight="false" outlineLevel="0" collapsed="false">
      <c r="A453" s="6" t="n">
        <v>16751233</v>
      </c>
      <c r="B453" s="1" t="n">
        <v>63</v>
      </c>
      <c r="C453" s="6" t="n">
        <v>160801017</v>
      </c>
      <c r="D453" s="1" t="s">
        <v>5934</v>
      </c>
      <c r="E453" s="1" t="s">
        <v>802</v>
      </c>
      <c r="F453" s="6" t="n">
        <v>4161046490</v>
      </c>
      <c r="G453" s="6" t="n">
        <v>16751233</v>
      </c>
    </row>
    <row r="454" customFormat="false" ht="13.8" hidden="false" customHeight="false" outlineLevel="0" collapsed="false">
      <c r="A454" s="6" t="n">
        <v>11540721</v>
      </c>
      <c r="B454" s="1" t="n">
        <v>63</v>
      </c>
      <c r="C454" s="6" t="n">
        <v>160801017</v>
      </c>
      <c r="D454" s="1" t="s">
        <v>1029</v>
      </c>
      <c r="E454" s="1" t="s">
        <v>457</v>
      </c>
      <c r="F454" s="6" t="n">
        <v>4168769863</v>
      </c>
      <c r="G454" s="6" t="n">
        <v>11540721</v>
      </c>
    </row>
    <row r="455" customFormat="false" ht="13.8" hidden="false" customHeight="false" outlineLevel="0" collapsed="false">
      <c r="A455" s="6" t="n">
        <v>9568117</v>
      </c>
      <c r="B455" s="1" t="n">
        <v>63</v>
      </c>
      <c r="C455" s="6" t="n">
        <v>160801017</v>
      </c>
      <c r="D455" s="1" t="s">
        <v>564</v>
      </c>
      <c r="E455" s="1" t="s">
        <v>457</v>
      </c>
      <c r="F455" s="6" t="n">
        <v>4143508247</v>
      </c>
      <c r="G455" s="6" t="n">
        <v>9568117</v>
      </c>
    </row>
    <row r="456" customFormat="false" ht="13.8" hidden="false" customHeight="false" outlineLevel="0" collapsed="false">
      <c r="A456" s="6" t="n">
        <v>25435008</v>
      </c>
      <c r="B456" s="1" t="n">
        <v>63</v>
      </c>
      <c r="C456" s="6" t="n">
        <v>160801017</v>
      </c>
      <c r="D456" s="1" t="s">
        <v>5935</v>
      </c>
      <c r="E456" s="1" t="s">
        <v>597</v>
      </c>
      <c r="F456" s="6" t="n">
        <v>4268327779</v>
      </c>
      <c r="G456" s="6" t="n">
        <v>25435008</v>
      </c>
    </row>
    <row r="457" customFormat="false" ht="13.8" hidden="false" customHeight="false" outlineLevel="0" collapsed="false">
      <c r="A457" s="6" t="n">
        <v>24587968</v>
      </c>
      <c r="B457" s="1" t="n">
        <v>63</v>
      </c>
      <c r="C457" s="6" t="n">
        <v>160801017</v>
      </c>
      <c r="D457" s="1" t="s">
        <v>4833</v>
      </c>
      <c r="E457" s="1" t="s">
        <v>2667</v>
      </c>
      <c r="F457" s="6" t="n">
        <v>4269879720</v>
      </c>
      <c r="G457" s="6" t="n">
        <v>24587968</v>
      </c>
    </row>
    <row r="458" customFormat="false" ht="13.8" hidden="false" customHeight="false" outlineLevel="0" collapsed="false">
      <c r="A458" s="6" t="n">
        <v>17362028</v>
      </c>
      <c r="B458" s="1" t="n">
        <v>63</v>
      </c>
      <c r="C458" s="6" t="n">
        <v>160801017</v>
      </c>
      <c r="D458" s="1" t="s">
        <v>818</v>
      </c>
      <c r="E458" s="1" t="s">
        <v>1167</v>
      </c>
      <c r="F458" s="6" t="n">
        <v>4169498637</v>
      </c>
      <c r="G458" s="6" t="n">
        <v>17362028</v>
      </c>
    </row>
    <row r="459" customFormat="false" ht="13.8" hidden="false" customHeight="false" outlineLevel="0" collapsed="false">
      <c r="A459" s="6" t="n">
        <v>13702124</v>
      </c>
      <c r="B459" s="1" t="n">
        <v>63</v>
      </c>
      <c r="C459" s="6" t="n">
        <v>160801017</v>
      </c>
      <c r="D459" s="1" t="s">
        <v>1576</v>
      </c>
      <c r="E459" s="1" t="s">
        <v>237</v>
      </c>
      <c r="F459" s="6" t="n">
        <v>4268538689</v>
      </c>
      <c r="G459" s="6" t="n">
        <v>13702124</v>
      </c>
    </row>
    <row r="460" customFormat="false" ht="13.8" hidden="false" customHeight="false" outlineLevel="0" collapsed="false">
      <c r="A460" s="6" t="n">
        <v>13352029</v>
      </c>
      <c r="B460" s="1" t="n">
        <v>63</v>
      </c>
      <c r="C460" s="6" t="n">
        <v>160801017</v>
      </c>
      <c r="D460" s="1" t="s">
        <v>5936</v>
      </c>
      <c r="E460" s="1" t="s">
        <v>1857</v>
      </c>
      <c r="F460" s="6" t="n">
        <v>4245541452</v>
      </c>
      <c r="G460" s="6" t="n">
        <v>13352029</v>
      </c>
    </row>
    <row r="461" customFormat="false" ht="13.8" hidden="false" customHeight="false" outlineLevel="0" collapsed="false">
      <c r="A461" s="6" t="n">
        <v>15340259</v>
      </c>
      <c r="B461" s="1" t="n">
        <v>63</v>
      </c>
      <c r="C461" s="6" t="n">
        <v>160801017</v>
      </c>
      <c r="D461" s="1" t="s">
        <v>5937</v>
      </c>
      <c r="E461" s="1" t="s">
        <v>545</v>
      </c>
      <c r="F461" s="6" t="n">
        <v>4245143795</v>
      </c>
      <c r="G461" s="6" t="n">
        <v>15340259</v>
      </c>
    </row>
    <row r="462" customFormat="false" ht="13.8" hidden="false" customHeight="false" outlineLevel="0" collapsed="false">
      <c r="A462" s="6" t="n">
        <v>22108764</v>
      </c>
      <c r="B462" s="1" t="n">
        <v>63</v>
      </c>
      <c r="C462" s="6" t="n">
        <v>160801017</v>
      </c>
      <c r="D462" s="1" t="s">
        <v>3565</v>
      </c>
      <c r="E462" s="1" t="s">
        <v>3556</v>
      </c>
      <c r="F462" s="6" t="n">
        <v>4161532759</v>
      </c>
      <c r="G462" s="6" t="n">
        <v>22108764</v>
      </c>
    </row>
    <row r="463" customFormat="false" ht="13.8" hidden="false" customHeight="false" outlineLevel="0" collapsed="false">
      <c r="A463" s="6" t="n">
        <v>18671787</v>
      </c>
      <c r="B463" s="1" t="n">
        <v>63</v>
      </c>
      <c r="C463" s="6" t="n">
        <v>160801017</v>
      </c>
      <c r="D463" s="1" t="s">
        <v>2609</v>
      </c>
      <c r="E463" s="1" t="s">
        <v>527</v>
      </c>
      <c r="F463" s="6" t="n">
        <v>4265787485</v>
      </c>
      <c r="G463" s="6" t="n">
        <v>18671787</v>
      </c>
    </row>
    <row r="464" customFormat="false" ht="13.8" hidden="false" customHeight="false" outlineLevel="0" collapsed="false">
      <c r="A464" s="6" t="n">
        <v>17944789</v>
      </c>
      <c r="B464" s="1" t="n">
        <v>63</v>
      </c>
      <c r="C464" s="6" t="n">
        <v>160801017</v>
      </c>
      <c r="D464" s="1" t="s">
        <v>5938</v>
      </c>
      <c r="E464" s="1" t="s">
        <v>4679</v>
      </c>
      <c r="F464" s="6" t="n">
        <v>4168387806</v>
      </c>
      <c r="G464" s="6" t="n">
        <v>17944789</v>
      </c>
    </row>
    <row r="465" customFormat="false" ht="13.8" hidden="false" customHeight="false" outlineLevel="0" collapsed="false">
      <c r="A465" s="6" t="n">
        <v>13906342</v>
      </c>
      <c r="B465" s="1" t="n">
        <v>63</v>
      </c>
      <c r="C465" s="6" t="n">
        <v>160801017</v>
      </c>
      <c r="D465" s="1" t="s">
        <v>313</v>
      </c>
      <c r="E465" s="1" t="s">
        <v>193</v>
      </c>
      <c r="F465" s="6" t="n">
        <v>2563212997</v>
      </c>
      <c r="G465" s="6" t="n">
        <v>13906342</v>
      </c>
    </row>
    <row r="466" customFormat="false" ht="13.8" hidden="false" customHeight="false" outlineLevel="0" collapsed="false">
      <c r="A466" s="6" t="n">
        <v>23579152</v>
      </c>
      <c r="B466" s="1" t="n">
        <v>63</v>
      </c>
      <c r="C466" s="6" t="n">
        <v>160801017</v>
      </c>
      <c r="D466" s="1" t="s">
        <v>1421</v>
      </c>
      <c r="E466" s="1" t="s">
        <v>516</v>
      </c>
      <c r="F466" s="6" t="n">
        <v>4124241725</v>
      </c>
      <c r="G466" s="6" t="n">
        <v>23579152</v>
      </c>
    </row>
    <row r="467" customFormat="false" ht="13.8" hidden="false" customHeight="false" outlineLevel="0" collapsed="false">
      <c r="A467" s="6" t="n">
        <v>5364632</v>
      </c>
      <c r="B467" s="1" t="n">
        <v>63</v>
      </c>
      <c r="C467" s="6" t="n">
        <v>160801017</v>
      </c>
      <c r="D467" s="1" t="s">
        <v>1866</v>
      </c>
      <c r="E467" s="1" t="s">
        <v>1204</v>
      </c>
      <c r="F467" s="6" t="n">
        <v>4267375347</v>
      </c>
      <c r="G467" s="6" t="n">
        <v>5364632</v>
      </c>
    </row>
    <row r="468" customFormat="false" ht="13.8" hidden="false" customHeight="false" outlineLevel="0" collapsed="false">
      <c r="A468" s="6" t="n">
        <v>15692256</v>
      </c>
      <c r="B468" s="1" t="n">
        <v>63</v>
      </c>
      <c r="C468" s="6" t="n">
        <v>160801017</v>
      </c>
      <c r="D468" s="1" t="s">
        <v>3642</v>
      </c>
      <c r="E468" s="1" t="s">
        <v>1857</v>
      </c>
      <c r="F468" s="6" t="n">
        <v>4268077901</v>
      </c>
      <c r="G468" s="6" t="n">
        <v>15692256</v>
      </c>
    </row>
    <row r="469" customFormat="false" ht="13.8" hidden="false" customHeight="false" outlineLevel="0" collapsed="false">
      <c r="A469" s="6" t="n">
        <v>9843656</v>
      </c>
      <c r="B469" s="1" t="n">
        <v>63</v>
      </c>
      <c r="C469" s="6" t="n">
        <v>160801018</v>
      </c>
      <c r="D469" s="1" t="s">
        <v>457</v>
      </c>
      <c r="E469" s="1" t="s">
        <v>464</v>
      </c>
      <c r="F469" s="6" t="n">
        <v>4145462109</v>
      </c>
      <c r="G469" s="6" t="n">
        <v>9843656</v>
      </c>
    </row>
    <row r="470" customFormat="false" ht="13.8" hidden="false" customHeight="false" outlineLevel="0" collapsed="false">
      <c r="A470" s="6" t="n">
        <v>15693076</v>
      </c>
      <c r="B470" s="1" t="n">
        <v>63</v>
      </c>
      <c r="C470" s="6" t="n">
        <v>160801018</v>
      </c>
      <c r="D470" s="1" t="s">
        <v>1105</v>
      </c>
      <c r="E470" s="1" t="s">
        <v>731</v>
      </c>
      <c r="F470" s="6" t="n">
        <v>4143540789</v>
      </c>
      <c r="G470" s="6" t="n">
        <v>15693076</v>
      </c>
    </row>
    <row r="471" customFormat="false" ht="13.8" hidden="false" customHeight="false" outlineLevel="0" collapsed="false">
      <c r="A471" s="6" t="n">
        <v>9836430</v>
      </c>
      <c r="B471" s="1" t="n">
        <v>63</v>
      </c>
      <c r="C471" s="6" t="n">
        <v>160801018</v>
      </c>
      <c r="D471" s="1" t="s">
        <v>313</v>
      </c>
      <c r="E471" s="1" t="s">
        <v>5939</v>
      </c>
      <c r="F471" s="6" t="n">
        <v>2563210479</v>
      </c>
      <c r="G471" s="6" t="n">
        <v>9836430</v>
      </c>
    </row>
    <row r="472" customFormat="false" ht="13.8" hidden="false" customHeight="false" outlineLevel="0" collapsed="false">
      <c r="A472" s="6" t="n">
        <v>7549235</v>
      </c>
      <c r="B472" s="1" t="n">
        <v>63</v>
      </c>
      <c r="C472" s="6" t="n">
        <v>160801018</v>
      </c>
      <c r="D472" s="1" t="s">
        <v>1583</v>
      </c>
      <c r="E472" s="1" t="s">
        <v>4070</v>
      </c>
      <c r="F472" s="6" t="n">
        <v>4168353631</v>
      </c>
      <c r="G472" s="6" t="n">
        <v>7549235</v>
      </c>
    </row>
    <row r="473" customFormat="false" ht="13.8" hidden="false" customHeight="false" outlineLevel="0" collapsed="false">
      <c r="A473" s="6" t="n">
        <v>16965537</v>
      </c>
      <c r="B473" s="1" t="n">
        <v>63</v>
      </c>
      <c r="C473" s="6" t="n">
        <v>160801018</v>
      </c>
      <c r="D473" s="1" t="s">
        <v>5940</v>
      </c>
      <c r="E473" s="1" t="s">
        <v>552</v>
      </c>
      <c r="F473" s="6" t="n">
        <v>4143540789</v>
      </c>
      <c r="G473" s="6" t="n">
        <v>16965537</v>
      </c>
    </row>
    <row r="474" customFormat="false" ht="13.8" hidden="false" customHeight="false" outlineLevel="0" collapsed="false">
      <c r="A474" s="6" t="n">
        <v>1268023</v>
      </c>
      <c r="B474" s="1" t="n">
        <v>63</v>
      </c>
      <c r="C474" s="6" t="n">
        <v>160801018</v>
      </c>
      <c r="D474" s="1" t="s">
        <v>608</v>
      </c>
      <c r="E474" s="1" t="s">
        <v>5941</v>
      </c>
      <c r="F474" s="6" t="n">
        <v>4263533268</v>
      </c>
      <c r="G474" s="6" t="n">
        <v>1268023</v>
      </c>
    </row>
    <row r="475" customFormat="false" ht="13.8" hidden="false" customHeight="false" outlineLevel="0" collapsed="false">
      <c r="A475" s="6" t="n">
        <v>12263794</v>
      </c>
      <c r="B475" s="1" t="n">
        <v>63</v>
      </c>
      <c r="C475" s="6" t="n">
        <v>160801018</v>
      </c>
      <c r="D475" s="1" t="s">
        <v>1722</v>
      </c>
      <c r="E475" s="1" t="s">
        <v>536</v>
      </c>
      <c r="F475" s="6" t="n">
        <v>4125112118</v>
      </c>
      <c r="G475" s="6" t="n">
        <v>12263794</v>
      </c>
    </row>
    <row r="476" customFormat="false" ht="13.8" hidden="false" customHeight="false" outlineLevel="0" collapsed="false">
      <c r="A476" s="6" t="n">
        <v>4609116</v>
      </c>
      <c r="B476" s="1" t="n">
        <v>63</v>
      </c>
      <c r="C476" s="6" t="n">
        <v>160801018</v>
      </c>
      <c r="D476" s="1" t="s">
        <v>5942</v>
      </c>
      <c r="E476" s="1" t="s">
        <v>193</v>
      </c>
      <c r="F476" s="6" t="n">
        <v>2563950574</v>
      </c>
      <c r="G476" s="6" t="n">
        <v>4609116</v>
      </c>
    </row>
    <row r="477" customFormat="false" ht="13.8" hidden="false" customHeight="false" outlineLevel="0" collapsed="false">
      <c r="A477" s="6" t="n">
        <v>9568106</v>
      </c>
      <c r="B477" s="1" t="n">
        <v>63</v>
      </c>
      <c r="C477" s="6" t="n">
        <v>160801018</v>
      </c>
      <c r="D477" s="1" t="s">
        <v>5943</v>
      </c>
      <c r="E477" s="1" t="s">
        <v>201</v>
      </c>
      <c r="F477" s="6" t="n">
        <v>4262530797</v>
      </c>
      <c r="G477" s="6" t="n">
        <v>9568106</v>
      </c>
    </row>
    <row r="478" customFormat="false" ht="13.8" hidden="false" customHeight="false" outlineLevel="0" collapsed="false">
      <c r="A478" s="6" t="n">
        <v>12527972</v>
      </c>
      <c r="B478" s="1" t="n">
        <v>63</v>
      </c>
      <c r="C478" s="6" t="n">
        <v>160801019</v>
      </c>
      <c r="D478" s="1" t="s">
        <v>247</v>
      </c>
      <c r="E478" s="1" t="s">
        <v>1500</v>
      </c>
      <c r="F478" s="6" t="n">
        <v>4262573631</v>
      </c>
      <c r="G478" s="6" t="n">
        <v>12527972</v>
      </c>
    </row>
    <row r="479" customFormat="false" ht="13.8" hidden="false" customHeight="false" outlineLevel="0" collapsed="false">
      <c r="A479" s="6" t="n">
        <v>18731988</v>
      </c>
      <c r="B479" s="1" t="n">
        <v>63</v>
      </c>
      <c r="C479" s="6" t="n">
        <v>160801019</v>
      </c>
      <c r="D479" s="1" t="s">
        <v>700</v>
      </c>
      <c r="E479" s="1" t="s">
        <v>4060</v>
      </c>
      <c r="F479" s="6" t="n">
        <v>4169976228</v>
      </c>
      <c r="G479" s="6" t="n">
        <v>18731988</v>
      </c>
    </row>
    <row r="480" customFormat="false" ht="13.8" hidden="false" customHeight="false" outlineLevel="0" collapsed="false">
      <c r="A480" s="6" t="n">
        <v>19799365</v>
      </c>
      <c r="B480" s="1" t="n">
        <v>63</v>
      </c>
      <c r="C480" s="6" t="n">
        <v>160801019</v>
      </c>
      <c r="D480" s="1" t="s">
        <v>1036</v>
      </c>
      <c r="E480" s="1" t="s">
        <v>3464</v>
      </c>
      <c r="F480" s="6" t="n">
        <v>4266368970</v>
      </c>
      <c r="G480" s="6" t="n">
        <v>19799365</v>
      </c>
    </row>
    <row r="481" customFormat="false" ht="13.8" hidden="false" customHeight="false" outlineLevel="0" collapsed="false">
      <c r="A481" s="6" t="n">
        <v>19376925</v>
      </c>
      <c r="B481" s="1" t="n">
        <v>63</v>
      </c>
      <c r="C481" s="6" t="n">
        <v>160801019</v>
      </c>
      <c r="D481" s="1" t="s">
        <v>1603</v>
      </c>
      <c r="E481" s="1" t="s">
        <v>1150</v>
      </c>
      <c r="F481" s="6" t="n">
        <v>4262573631</v>
      </c>
      <c r="G481" s="6" t="n">
        <v>19376925</v>
      </c>
    </row>
    <row r="482" customFormat="false" ht="13.8" hidden="false" customHeight="false" outlineLevel="0" collapsed="false">
      <c r="A482" s="6" t="n">
        <v>24427512</v>
      </c>
      <c r="B482" s="1" t="n">
        <v>63</v>
      </c>
      <c r="C482" s="6" t="n">
        <v>160801019</v>
      </c>
      <c r="D482" s="1" t="s">
        <v>313</v>
      </c>
      <c r="E482" s="1" t="s">
        <v>3467</v>
      </c>
      <c r="F482" s="6" t="n">
        <v>4245473450</v>
      </c>
      <c r="G482" s="6" t="n">
        <v>24427512</v>
      </c>
    </row>
    <row r="483" customFormat="false" ht="13.8" hidden="false" customHeight="false" outlineLevel="0" collapsed="false">
      <c r="A483" s="6" t="n">
        <v>19376928</v>
      </c>
      <c r="B483" s="1" t="n">
        <v>63</v>
      </c>
      <c r="C483" s="6" t="n">
        <v>160801019</v>
      </c>
      <c r="D483" s="1" t="s">
        <v>880</v>
      </c>
      <c r="E483" s="1" t="s">
        <v>122</v>
      </c>
      <c r="F483" s="6" t="n">
        <v>4243649282</v>
      </c>
      <c r="G483" s="6" t="n">
        <v>19376928</v>
      </c>
    </row>
    <row r="484" customFormat="false" ht="13.8" hidden="false" customHeight="false" outlineLevel="0" collapsed="false">
      <c r="A484" s="6" t="n">
        <v>19376189</v>
      </c>
      <c r="B484" s="1" t="n">
        <v>63</v>
      </c>
      <c r="C484" s="6" t="n">
        <v>160801019</v>
      </c>
      <c r="D484" s="1" t="s">
        <v>313</v>
      </c>
      <c r="E484" s="1" t="s">
        <v>113</v>
      </c>
      <c r="F484" s="6" t="n">
        <v>4263458463</v>
      </c>
      <c r="G484" s="6" t="n">
        <v>19376189</v>
      </c>
    </row>
    <row r="485" customFormat="false" ht="13.8" hidden="false" customHeight="false" outlineLevel="0" collapsed="false">
      <c r="A485" s="6" t="n">
        <v>19714182</v>
      </c>
      <c r="B485" s="1" t="n">
        <v>63</v>
      </c>
      <c r="C485" s="6" t="n">
        <v>160801019</v>
      </c>
      <c r="D485" s="1" t="s">
        <v>2203</v>
      </c>
      <c r="E485" s="1" t="s">
        <v>457</v>
      </c>
      <c r="F485" s="6" t="n">
        <v>4165566061</v>
      </c>
      <c r="G485" s="6" t="n">
        <v>19714182</v>
      </c>
    </row>
    <row r="486" customFormat="false" ht="13.8" hidden="false" customHeight="false" outlineLevel="0" collapsed="false">
      <c r="A486" s="6" t="n">
        <v>15491624</v>
      </c>
      <c r="B486" s="1" t="n">
        <v>63</v>
      </c>
      <c r="C486" s="6" t="n">
        <v>160801019</v>
      </c>
      <c r="D486" s="1" t="s">
        <v>1252</v>
      </c>
      <c r="E486" s="1" t="s">
        <v>201</v>
      </c>
      <c r="F486" s="6" t="n">
        <v>2563959563</v>
      </c>
      <c r="G486" s="6" t="n">
        <v>15491624</v>
      </c>
    </row>
    <row r="487" customFormat="false" ht="13.8" hidden="false" customHeight="false" outlineLevel="0" collapsed="false">
      <c r="A487" s="6" t="n">
        <v>27054001</v>
      </c>
      <c r="B487" s="1" t="n">
        <v>63</v>
      </c>
      <c r="C487" s="6" t="n">
        <v>160801019</v>
      </c>
      <c r="D487" s="1" t="s">
        <v>198</v>
      </c>
      <c r="E487" s="1" t="s">
        <v>3467</v>
      </c>
      <c r="F487" s="6" t="n">
        <v>4145611436</v>
      </c>
      <c r="G487" s="6" t="n">
        <v>27054001</v>
      </c>
    </row>
    <row r="488" customFormat="false" ht="13.8" hidden="false" customHeight="false" outlineLevel="0" collapsed="false">
      <c r="A488" s="6" t="n">
        <v>11850913</v>
      </c>
      <c r="B488" s="1" t="n">
        <v>63</v>
      </c>
      <c r="C488" s="6" t="n">
        <v>160801021</v>
      </c>
      <c r="D488" s="1" t="s">
        <v>5944</v>
      </c>
      <c r="E488" s="1" t="s">
        <v>457</v>
      </c>
      <c r="F488" s="6" t="n">
        <v>4245663613</v>
      </c>
      <c r="G488" s="6" t="n">
        <v>11850913</v>
      </c>
    </row>
    <row r="489" customFormat="false" ht="13.8" hidden="false" customHeight="false" outlineLevel="0" collapsed="false">
      <c r="A489" s="6" t="n">
        <v>24428233</v>
      </c>
      <c r="B489" s="1" t="n">
        <v>63</v>
      </c>
      <c r="C489" s="6" t="n">
        <v>160801021</v>
      </c>
      <c r="D489" s="1" t="s">
        <v>1521</v>
      </c>
      <c r="E489" s="1" t="s">
        <v>662</v>
      </c>
      <c r="F489" s="6" t="n">
        <v>4265787884</v>
      </c>
      <c r="G489" s="6" t="n">
        <v>24428233</v>
      </c>
    </row>
    <row r="490" customFormat="false" ht="13.8" hidden="false" customHeight="false" outlineLevel="0" collapsed="false">
      <c r="A490" s="6" t="n">
        <v>10636242</v>
      </c>
      <c r="B490" s="1" t="n">
        <v>63</v>
      </c>
      <c r="C490" s="6" t="n">
        <v>160801022</v>
      </c>
      <c r="D490" s="1" t="s">
        <v>3312</v>
      </c>
      <c r="E490" s="1" t="s">
        <v>457</v>
      </c>
      <c r="F490" s="6" t="n">
        <v>4268751067</v>
      </c>
      <c r="G490" s="6" t="n">
        <v>10636242</v>
      </c>
    </row>
    <row r="491" customFormat="false" ht="13.8" hidden="false" customHeight="false" outlineLevel="0" collapsed="false">
      <c r="A491" s="6" t="n">
        <v>14540203</v>
      </c>
      <c r="B491" s="1" t="n">
        <v>63</v>
      </c>
      <c r="C491" s="6" t="n">
        <v>160801022</v>
      </c>
      <c r="D491" s="1" t="s">
        <v>5945</v>
      </c>
      <c r="E491" s="1" t="s">
        <v>619</v>
      </c>
      <c r="F491" s="6" t="n">
        <v>4163267532</v>
      </c>
      <c r="G491" s="6" t="n">
        <v>14540203</v>
      </c>
    </row>
    <row r="492" customFormat="false" ht="13.8" hidden="false" customHeight="false" outlineLevel="0" collapsed="false">
      <c r="A492" s="6" t="n">
        <v>9045111</v>
      </c>
      <c r="B492" s="1" t="n">
        <v>63</v>
      </c>
      <c r="C492" s="6" t="n">
        <v>160801022</v>
      </c>
      <c r="D492" s="1" t="s">
        <v>313</v>
      </c>
      <c r="E492" s="1" t="s">
        <v>1230</v>
      </c>
      <c r="F492" s="6" t="n">
        <v>4245079598</v>
      </c>
      <c r="G492" s="6" t="n">
        <v>9045111</v>
      </c>
    </row>
    <row r="493" customFormat="false" ht="13.8" hidden="false" customHeight="false" outlineLevel="0" collapsed="false">
      <c r="A493" s="6" t="n">
        <v>14178940</v>
      </c>
      <c r="B493" s="1" t="n">
        <v>63</v>
      </c>
      <c r="C493" s="6" t="n">
        <v>160801022</v>
      </c>
      <c r="D493" s="1" t="s">
        <v>978</v>
      </c>
      <c r="E493" s="1" t="s">
        <v>457</v>
      </c>
      <c r="F493" s="6" t="n">
        <v>4161113465</v>
      </c>
      <c r="G493" s="6" t="n">
        <v>14178940</v>
      </c>
    </row>
    <row r="494" customFormat="false" ht="13.8" hidden="false" customHeight="false" outlineLevel="0" collapsed="false">
      <c r="A494" s="6" t="n">
        <v>16965920</v>
      </c>
      <c r="B494" s="1" t="n">
        <v>63</v>
      </c>
      <c r="C494" s="6" t="n">
        <v>160801022</v>
      </c>
      <c r="D494" s="1" t="s">
        <v>5946</v>
      </c>
      <c r="E494" s="1" t="s">
        <v>1051</v>
      </c>
      <c r="F494" s="6" t="n">
        <v>4145054858</v>
      </c>
      <c r="G494" s="6" t="n">
        <v>16965920</v>
      </c>
    </row>
    <row r="495" customFormat="false" ht="13.8" hidden="false" customHeight="false" outlineLevel="0" collapsed="false">
      <c r="A495" s="6" t="n">
        <v>16860459</v>
      </c>
      <c r="B495" s="1" t="n">
        <v>63</v>
      </c>
      <c r="C495" s="6" t="n">
        <v>160801022</v>
      </c>
      <c r="D495" s="1" t="s">
        <v>938</v>
      </c>
      <c r="E495" s="1" t="s">
        <v>804</v>
      </c>
      <c r="F495" s="6" t="n">
        <v>4268527106</v>
      </c>
      <c r="G495" s="6" t="n">
        <v>16860459</v>
      </c>
    </row>
    <row r="496" customFormat="false" ht="13.8" hidden="false" customHeight="false" outlineLevel="0" collapsed="false">
      <c r="A496" s="6" t="n">
        <v>19283995</v>
      </c>
      <c r="B496" s="1" t="n">
        <v>63</v>
      </c>
      <c r="C496" s="6" t="n">
        <v>160801022</v>
      </c>
      <c r="D496" s="1" t="s">
        <v>608</v>
      </c>
      <c r="E496" s="1" t="s">
        <v>237</v>
      </c>
      <c r="F496" s="6" t="n">
        <v>4245903489</v>
      </c>
      <c r="G496" s="6" t="n">
        <v>19283995</v>
      </c>
    </row>
    <row r="497" customFormat="false" ht="13.8" hidden="false" customHeight="false" outlineLevel="0" collapsed="false">
      <c r="A497" s="6" t="n">
        <v>11081095</v>
      </c>
      <c r="B497" s="1" t="n">
        <v>63</v>
      </c>
      <c r="C497" s="6" t="n">
        <v>160801023</v>
      </c>
      <c r="D497" s="1" t="s">
        <v>837</v>
      </c>
      <c r="E497" s="1" t="s">
        <v>1500</v>
      </c>
      <c r="F497" s="6" t="n">
        <v>4245963180</v>
      </c>
      <c r="G497" s="6" t="n">
        <v>11081095</v>
      </c>
    </row>
    <row r="498" customFormat="false" ht="13.8" hidden="false" customHeight="false" outlineLevel="0" collapsed="false">
      <c r="A498" s="6" t="n">
        <v>13072879</v>
      </c>
      <c r="B498" s="1" t="n">
        <v>63</v>
      </c>
      <c r="C498" s="6" t="n">
        <v>160801023</v>
      </c>
      <c r="D498" s="1" t="s">
        <v>1860</v>
      </c>
      <c r="E498" s="1" t="s">
        <v>1500</v>
      </c>
      <c r="F498" s="6" t="n">
        <v>4140722859</v>
      </c>
      <c r="G498" s="6" t="n">
        <v>13072879</v>
      </c>
    </row>
    <row r="499" customFormat="false" ht="13.8" hidden="false" customHeight="false" outlineLevel="0" collapsed="false">
      <c r="A499" s="6" t="n">
        <v>24427424</v>
      </c>
      <c r="B499" s="1" t="n">
        <v>63</v>
      </c>
      <c r="C499" s="6" t="n">
        <v>160801023</v>
      </c>
      <c r="D499" s="1" t="s">
        <v>981</v>
      </c>
      <c r="E499" s="1" t="s">
        <v>5947</v>
      </c>
      <c r="F499" s="6" t="n">
        <v>4262309107</v>
      </c>
      <c r="G499" s="6" t="n">
        <v>24427424</v>
      </c>
    </row>
    <row r="500" customFormat="false" ht="13.8" hidden="false" customHeight="false" outlineLevel="0" collapsed="false">
      <c r="A500" s="6" t="n">
        <v>14677545</v>
      </c>
      <c r="B500" s="1" t="n">
        <v>63</v>
      </c>
      <c r="C500" s="6" t="n">
        <v>160801023</v>
      </c>
      <c r="D500" s="1" t="s">
        <v>1113</v>
      </c>
      <c r="E500" s="1" t="s">
        <v>1703</v>
      </c>
      <c r="F500" s="6" t="n">
        <v>4145174442</v>
      </c>
      <c r="G500" s="6" t="n">
        <v>14677545</v>
      </c>
    </row>
    <row r="501" customFormat="false" ht="13.8" hidden="false" customHeight="false" outlineLevel="0" collapsed="false">
      <c r="A501" s="6" t="n">
        <v>25435467</v>
      </c>
      <c r="B501" s="1" t="n">
        <v>63</v>
      </c>
      <c r="C501" s="6" t="n">
        <v>160801023</v>
      </c>
      <c r="D501" s="1" t="s">
        <v>5948</v>
      </c>
      <c r="E501" s="1" t="s">
        <v>1500</v>
      </c>
      <c r="F501" s="6" t="n">
        <v>4145623252</v>
      </c>
      <c r="G501" s="6" t="n">
        <v>25435467</v>
      </c>
    </row>
    <row r="502" customFormat="false" ht="13.8" hidden="false" customHeight="false" outlineLevel="0" collapsed="false">
      <c r="A502" s="6" t="n">
        <v>24023199</v>
      </c>
      <c r="B502" s="1" t="n">
        <v>63</v>
      </c>
      <c r="C502" s="6" t="n">
        <v>160801023</v>
      </c>
      <c r="D502" s="1" t="s">
        <v>2609</v>
      </c>
      <c r="E502" s="1" t="s">
        <v>3356</v>
      </c>
      <c r="F502" s="6" t="n">
        <v>4143524882</v>
      </c>
      <c r="G502" s="6" t="n">
        <v>24023199</v>
      </c>
    </row>
    <row r="503" customFormat="false" ht="13.8" hidden="false" customHeight="false" outlineLevel="0" collapsed="false">
      <c r="A503" s="6" t="n">
        <v>13227995</v>
      </c>
      <c r="B503" s="1" t="n">
        <v>63</v>
      </c>
      <c r="C503" s="6" t="n">
        <v>160801023</v>
      </c>
      <c r="D503" s="1" t="s">
        <v>567</v>
      </c>
      <c r="E503" s="1" t="s">
        <v>539</v>
      </c>
      <c r="F503" s="6" t="n">
        <v>4165884429</v>
      </c>
      <c r="G503" s="6" t="n">
        <v>13227995</v>
      </c>
    </row>
    <row r="504" customFormat="false" ht="13.8" hidden="false" customHeight="false" outlineLevel="0" collapsed="false">
      <c r="A504" s="6" t="n">
        <v>10137409</v>
      </c>
      <c r="B504" s="1" t="n">
        <v>63</v>
      </c>
      <c r="C504" s="6" t="n">
        <v>160801023</v>
      </c>
      <c r="D504" s="1" t="s">
        <v>558</v>
      </c>
      <c r="E504" s="1" t="s">
        <v>788</v>
      </c>
      <c r="F504" s="6" t="n">
        <v>4263716768</v>
      </c>
      <c r="G504" s="6" t="n">
        <v>10137409</v>
      </c>
    </row>
    <row r="505" customFormat="false" ht="13.8" hidden="false" customHeight="false" outlineLevel="0" collapsed="false">
      <c r="A505" s="6" t="n">
        <v>25761228</v>
      </c>
      <c r="B505" s="1" t="n">
        <v>63</v>
      </c>
      <c r="C505" s="6" t="n">
        <v>160801023</v>
      </c>
      <c r="D505" s="1" t="s">
        <v>750</v>
      </c>
      <c r="E505" s="1" t="s">
        <v>3103</v>
      </c>
      <c r="F505" s="6" t="n">
        <v>4145553014</v>
      </c>
      <c r="G505" s="6" t="n">
        <v>25761228</v>
      </c>
    </row>
    <row r="506" customFormat="false" ht="13.8" hidden="false" customHeight="false" outlineLevel="0" collapsed="false">
      <c r="A506" s="6" t="n">
        <v>24022620</v>
      </c>
      <c r="B506" s="1" t="n">
        <v>63</v>
      </c>
      <c r="C506" s="6" t="n">
        <v>160801023</v>
      </c>
      <c r="D506" s="1" t="s">
        <v>4431</v>
      </c>
      <c r="E506" s="1" t="s">
        <v>5735</v>
      </c>
      <c r="F506" s="6" t="n">
        <v>4168748254</v>
      </c>
      <c r="G506" s="6" t="n">
        <v>24022620</v>
      </c>
    </row>
    <row r="507" customFormat="false" ht="13.8" hidden="false" customHeight="false" outlineLevel="0" collapsed="false">
      <c r="A507" s="6" t="n">
        <v>16416166</v>
      </c>
      <c r="B507" s="1" t="n">
        <v>63</v>
      </c>
      <c r="C507" s="6" t="n">
        <v>160801023</v>
      </c>
      <c r="D507" s="1" t="s">
        <v>443</v>
      </c>
      <c r="E507" s="1" t="s">
        <v>788</v>
      </c>
      <c r="F507" s="6" t="n">
        <v>4168748254</v>
      </c>
      <c r="G507" s="6" t="n">
        <v>16416166</v>
      </c>
    </row>
    <row r="508" customFormat="false" ht="13.8" hidden="false" customHeight="false" outlineLevel="0" collapsed="false">
      <c r="A508" s="6" t="n">
        <v>19052614</v>
      </c>
      <c r="B508" s="1" t="n">
        <v>63</v>
      </c>
      <c r="C508" s="6" t="n">
        <v>160801023</v>
      </c>
      <c r="D508" s="1" t="s">
        <v>5949</v>
      </c>
      <c r="E508" s="1" t="s">
        <v>2149</v>
      </c>
      <c r="F508" s="6" t="n">
        <v>4169743058</v>
      </c>
      <c r="G508" s="6" t="n">
        <v>19052614</v>
      </c>
    </row>
    <row r="509" customFormat="false" ht="13.8" hidden="false" customHeight="false" outlineLevel="0" collapsed="false">
      <c r="A509" s="6" t="n">
        <v>10137789</v>
      </c>
      <c r="B509" s="1" t="n">
        <v>63</v>
      </c>
      <c r="C509" s="6" t="n">
        <v>160801023</v>
      </c>
      <c r="D509" s="1" t="s">
        <v>789</v>
      </c>
      <c r="E509" s="1" t="s">
        <v>527</v>
      </c>
      <c r="F509" s="6" t="n">
        <v>4263716768</v>
      </c>
      <c r="G509" s="6" t="n">
        <v>10137789</v>
      </c>
    </row>
    <row r="510" customFormat="false" ht="13.8" hidden="false" customHeight="false" outlineLevel="0" collapsed="false">
      <c r="A510" s="6" t="n">
        <v>25881029</v>
      </c>
      <c r="B510" s="1" t="n">
        <v>63</v>
      </c>
      <c r="C510" s="6" t="n">
        <v>160801023</v>
      </c>
      <c r="D510" s="1" t="s">
        <v>529</v>
      </c>
      <c r="E510" s="1" t="s">
        <v>4466</v>
      </c>
      <c r="F510" s="6" t="n">
        <v>4245067729</v>
      </c>
      <c r="G510" s="6" t="n">
        <v>25881029</v>
      </c>
    </row>
    <row r="511" customFormat="false" ht="13.8" hidden="false" customHeight="false" outlineLevel="0" collapsed="false">
      <c r="A511" s="6" t="n">
        <v>18844482</v>
      </c>
      <c r="B511" s="1" t="n">
        <v>63</v>
      </c>
      <c r="C511" s="6" t="n">
        <v>160801023</v>
      </c>
      <c r="D511" s="1" t="s">
        <v>964</v>
      </c>
      <c r="E511" s="1" t="s">
        <v>669</v>
      </c>
      <c r="F511" s="6" t="n">
        <v>4165244563</v>
      </c>
      <c r="G511" s="6" t="n">
        <v>18844482</v>
      </c>
    </row>
    <row r="512" customFormat="false" ht="13.8" hidden="false" customHeight="false" outlineLevel="0" collapsed="false">
      <c r="A512" s="6" t="n">
        <v>12447700</v>
      </c>
      <c r="B512" s="1" t="n">
        <v>63</v>
      </c>
      <c r="C512" s="6" t="n">
        <v>160801024</v>
      </c>
      <c r="D512" s="1" t="s">
        <v>558</v>
      </c>
      <c r="E512" s="1" t="s">
        <v>2110</v>
      </c>
      <c r="F512" s="6" t="n">
        <v>4145554315</v>
      </c>
      <c r="G512" s="6" t="n">
        <v>12447700</v>
      </c>
    </row>
    <row r="513" customFormat="false" ht="13.8" hidden="false" customHeight="false" outlineLevel="0" collapsed="false">
      <c r="A513" s="6" t="n">
        <v>13585116</v>
      </c>
      <c r="B513" s="1" t="n">
        <v>63</v>
      </c>
      <c r="C513" s="6" t="n">
        <v>160801026</v>
      </c>
      <c r="D513" s="1" t="s">
        <v>2366</v>
      </c>
      <c r="E513" s="1" t="s">
        <v>5950</v>
      </c>
      <c r="F513" s="6" t="n">
        <v>4163529877</v>
      </c>
      <c r="G513" s="6" t="n">
        <v>13585116</v>
      </c>
    </row>
    <row r="514" customFormat="false" ht="13.8" hidden="false" customHeight="false" outlineLevel="0" collapsed="false">
      <c r="A514" s="6" t="n">
        <v>7356496</v>
      </c>
      <c r="B514" s="1" t="n">
        <v>63</v>
      </c>
      <c r="C514" s="6" t="n">
        <v>160801026</v>
      </c>
      <c r="D514" s="1" t="s">
        <v>5951</v>
      </c>
      <c r="E514" s="1" t="s">
        <v>146</v>
      </c>
      <c r="F514" s="6" t="n">
        <v>4245803546</v>
      </c>
      <c r="G514" s="6" t="n">
        <v>7356496</v>
      </c>
    </row>
    <row r="515" customFormat="false" ht="13.8" hidden="false" customHeight="false" outlineLevel="0" collapsed="false">
      <c r="A515" s="6" t="n">
        <v>9560165</v>
      </c>
      <c r="B515" s="1" t="n">
        <v>63</v>
      </c>
      <c r="C515" s="6" t="n">
        <v>160801026</v>
      </c>
      <c r="D515" s="1" t="s">
        <v>1054</v>
      </c>
      <c r="E515" s="1" t="s">
        <v>605</v>
      </c>
      <c r="F515" s="6" t="n">
        <v>4145421666</v>
      </c>
      <c r="G515" s="6" t="n">
        <v>9560165</v>
      </c>
    </row>
    <row r="516" customFormat="false" ht="13.8" hidden="false" customHeight="false" outlineLevel="0" collapsed="false">
      <c r="A516" s="6" t="n">
        <v>13585117</v>
      </c>
      <c r="B516" s="1" t="n">
        <v>63</v>
      </c>
      <c r="C516" s="6" t="n">
        <v>160801026</v>
      </c>
      <c r="D516" s="1" t="s">
        <v>313</v>
      </c>
      <c r="E516" s="1" t="s">
        <v>5950</v>
      </c>
      <c r="F516" s="6" t="n">
        <v>4267511603</v>
      </c>
      <c r="G516" s="6" t="n">
        <v>13585117</v>
      </c>
    </row>
    <row r="517" customFormat="false" ht="13.8" hidden="false" customHeight="false" outlineLevel="0" collapsed="false">
      <c r="A517" s="6" t="n">
        <v>20025187</v>
      </c>
      <c r="B517" s="1" t="n">
        <v>63</v>
      </c>
      <c r="C517" s="6" t="n">
        <v>160801026</v>
      </c>
      <c r="D517" s="1" t="s">
        <v>977</v>
      </c>
      <c r="E517" s="1" t="s">
        <v>319</v>
      </c>
      <c r="F517" s="6" t="n">
        <v>4264407117</v>
      </c>
      <c r="G517" s="6" t="n">
        <v>20025187</v>
      </c>
    </row>
    <row r="518" customFormat="false" ht="13.8" hidden="false" customHeight="false" outlineLevel="0" collapsed="false">
      <c r="A518" s="6" t="n">
        <v>15339879</v>
      </c>
      <c r="B518" s="1" t="n">
        <v>63</v>
      </c>
      <c r="C518" s="6" t="n">
        <v>160801026</v>
      </c>
      <c r="D518" s="1" t="s">
        <v>5713</v>
      </c>
      <c r="E518" s="1" t="s">
        <v>464</v>
      </c>
      <c r="F518" s="6" t="n">
        <v>4120582802</v>
      </c>
      <c r="G518" s="6" t="n">
        <v>15339879</v>
      </c>
    </row>
    <row r="519" customFormat="false" ht="13.8" hidden="false" customHeight="false" outlineLevel="0" collapsed="false">
      <c r="A519" s="6" t="n">
        <v>23579034</v>
      </c>
      <c r="B519" s="1" t="n">
        <v>63</v>
      </c>
      <c r="C519" s="6" t="n">
        <v>160801026</v>
      </c>
      <c r="D519" s="1" t="s">
        <v>1303</v>
      </c>
      <c r="E519" s="1" t="s">
        <v>325</v>
      </c>
      <c r="F519" s="6" t="n">
        <v>4160574152</v>
      </c>
      <c r="G519" s="6" t="n">
        <v>23579034</v>
      </c>
    </row>
    <row r="520" customFormat="false" ht="13.8" hidden="false" customHeight="false" outlineLevel="0" collapsed="false">
      <c r="A520" s="6" t="n">
        <v>19903592</v>
      </c>
      <c r="B520" s="1" t="n">
        <v>63</v>
      </c>
      <c r="C520" s="6" t="n">
        <v>160801026</v>
      </c>
      <c r="D520" s="1" t="s">
        <v>5952</v>
      </c>
      <c r="E520" s="1" t="s">
        <v>2089</v>
      </c>
      <c r="F520" s="6" t="n">
        <v>4160574152</v>
      </c>
      <c r="G520" s="6" t="n">
        <v>19903592</v>
      </c>
    </row>
    <row r="521" customFormat="false" ht="13.8" hidden="false" customHeight="false" outlineLevel="0" collapsed="false">
      <c r="A521" s="6" t="n">
        <v>20271342</v>
      </c>
      <c r="B521" s="1" t="n">
        <v>63</v>
      </c>
      <c r="C521" s="6" t="n">
        <v>160801026</v>
      </c>
      <c r="D521" s="1" t="s">
        <v>5953</v>
      </c>
      <c r="E521" s="1" t="s">
        <v>878</v>
      </c>
      <c r="F521" s="6" t="n">
        <v>4268352057</v>
      </c>
      <c r="G521" s="6" t="n">
        <v>20271342</v>
      </c>
    </row>
    <row r="522" customFormat="false" ht="13.8" hidden="false" customHeight="false" outlineLevel="0" collapsed="false">
      <c r="A522" s="6" t="n">
        <v>7541690</v>
      </c>
      <c r="B522" s="1" t="n">
        <v>63</v>
      </c>
      <c r="C522" s="6" t="n">
        <v>160801026</v>
      </c>
      <c r="D522" s="1" t="s">
        <v>889</v>
      </c>
      <c r="E522" s="1" t="s">
        <v>457</v>
      </c>
      <c r="F522" s="6" t="n">
        <v>4149521860</v>
      </c>
      <c r="G522" s="6" t="n">
        <v>7541690</v>
      </c>
    </row>
    <row r="523" customFormat="false" ht="13.8" hidden="false" customHeight="false" outlineLevel="0" collapsed="false">
      <c r="A523" s="6" t="n">
        <v>5947987</v>
      </c>
      <c r="B523" s="1" t="n">
        <v>63</v>
      </c>
      <c r="C523" s="6" t="n">
        <v>160801026</v>
      </c>
      <c r="D523" s="1" t="s">
        <v>5930</v>
      </c>
      <c r="E523" s="1" t="s">
        <v>242</v>
      </c>
      <c r="F523" s="6" t="n">
        <v>4145583837</v>
      </c>
      <c r="G523" s="6" t="n">
        <v>5947987</v>
      </c>
    </row>
    <row r="524" customFormat="false" ht="13.8" hidden="false" customHeight="false" outlineLevel="0" collapsed="false">
      <c r="A524" s="6" t="n">
        <v>13584761</v>
      </c>
      <c r="B524" s="1" t="n">
        <v>63</v>
      </c>
      <c r="C524" s="6" t="n">
        <v>160801026</v>
      </c>
      <c r="D524" s="1" t="s">
        <v>5954</v>
      </c>
      <c r="E524" s="1" t="s">
        <v>464</v>
      </c>
      <c r="F524" s="6" t="n">
        <v>4125272286</v>
      </c>
      <c r="G524" s="6" t="n">
        <v>13584761</v>
      </c>
    </row>
    <row r="525" customFormat="false" ht="13.8" hidden="false" customHeight="false" outlineLevel="0" collapsed="false">
      <c r="A525" s="6" t="n">
        <v>19377536</v>
      </c>
      <c r="B525" s="1" t="n">
        <v>63</v>
      </c>
      <c r="C525" s="6" t="n">
        <v>160801027</v>
      </c>
      <c r="D525" s="1" t="s">
        <v>1603</v>
      </c>
      <c r="E525" s="1" t="s">
        <v>4628</v>
      </c>
      <c r="F525" s="6" t="n">
        <v>4145698574</v>
      </c>
      <c r="G525" s="6" t="n">
        <v>19377536</v>
      </c>
    </row>
    <row r="526" customFormat="false" ht="13.8" hidden="false" customHeight="false" outlineLevel="0" collapsed="false">
      <c r="A526" s="6" t="n">
        <v>20145808</v>
      </c>
      <c r="B526" s="1" t="n">
        <v>63</v>
      </c>
      <c r="C526" s="6" t="n">
        <v>160801027</v>
      </c>
      <c r="D526" s="1" t="s">
        <v>686</v>
      </c>
      <c r="E526" s="1" t="s">
        <v>193</v>
      </c>
      <c r="F526" s="6" t="n">
        <v>2568087939</v>
      </c>
      <c r="G526" s="6" t="n">
        <v>20145808</v>
      </c>
    </row>
    <row r="527" customFormat="false" ht="13.8" hidden="false" customHeight="false" outlineLevel="0" collapsed="false">
      <c r="A527" s="6" t="n">
        <v>17797540</v>
      </c>
      <c r="B527" s="1" t="n">
        <v>63</v>
      </c>
      <c r="C527" s="6" t="n">
        <v>160801027</v>
      </c>
      <c r="D527" s="1" t="s">
        <v>653</v>
      </c>
      <c r="E527" s="1" t="s">
        <v>451</v>
      </c>
      <c r="F527" s="6" t="n">
        <v>2568087939</v>
      </c>
      <c r="G527" s="6" t="n">
        <v>17797540</v>
      </c>
    </row>
    <row r="528" customFormat="false" ht="13.8" hidden="false" customHeight="false" outlineLevel="0" collapsed="false">
      <c r="A528" s="6" t="n">
        <v>16026985</v>
      </c>
      <c r="B528" s="1" t="n">
        <v>63</v>
      </c>
      <c r="C528" s="6" t="n">
        <v>160801027</v>
      </c>
      <c r="D528" s="1" t="s">
        <v>5955</v>
      </c>
      <c r="E528" s="1" t="s">
        <v>538</v>
      </c>
      <c r="F528" s="6" t="n">
        <v>4249283526</v>
      </c>
      <c r="G528" s="6" t="n">
        <v>16026985</v>
      </c>
    </row>
    <row r="529" customFormat="false" ht="13.8" hidden="false" customHeight="false" outlineLevel="0" collapsed="false">
      <c r="A529" s="6" t="n">
        <v>14980147</v>
      </c>
      <c r="B529" s="1" t="n">
        <v>63</v>
      </c>
      <c r="C529" s="6" t="n">
        <v>160801027</v>
      </c>
      <c r="D529" s="1" t="s">
        <v>1137</v>
      </c>
      <c r="E529" s="1" t="s">
        <v>309</v>
      </c>
      <c r="F529" s="6" t="n">
        <v>4245132011</v>
      </c>
      <c r="G529" s="6" t="n">
        <v>14980147</v>
      </c>
    </row>
    <row r="530" customFormat="false" ht="13.8" hidden="false" customHeight="false" outlineLevel="0" collapsed="false">
      <c r="A530" s="6" t="n">
        <v>9842534</v>
      </c>
      <c r="B530" s="1" t="n">
        <v>63</v>
      </c>
      <c r="C530" s="6" t="n">
        <v>160801027</v>
      </c>
      <c r="D530" s="1" t="s">
        <v>806</v>
      </c>
      <c r="E530" s="1" t="s">
        <v>4408</v>
      </c>
      <c r="F530" s="6" t="n">
        <v>4162528455</v>
      </c>
      <c r="G530" s="6" t="n">
        <v>9842534</v>
      </c>
    </row>
    <row r="531" customFormat="false" ht="13.8" hidden="false" customHeight="false" outlineLevel="0" collapsed="false">
      <c r="A531" s="6" t="n">
        <v>21397286</v>
      </c>
      <c r="B531" s="1" t="n">
        <v>63</v>
      </c>
      <c r="C531" s="6" t="n">
        <v>160801027</v>
      </c>
      <c r="D531" s="1" t="s">
        <v>1054</v>
      </c>
      <c r="E531" s="1" t="s">
        <v>527</v>
      </c>
      <c r="F531" s="6" t="n">
        <v>4162528455</v>
      </c>
      <c r="G531" s="6" t="n">
        <v>21397286</v>
      </c>
    </row>
    <row r="532" customFormat="false" ht="13.8" hidden="false" customHeight="false" outlineLevel="0" collapsed="false">
      <c r="A532" s="6" t="n">
        <v>27898006</v>
      </c>
      <c r="B532" s="1" t="n">
        <v>63</v>
      </c>
      <c r="C532" s="6" t="n">
        <v>160801029</v>
      </c>
      <c r="D532" s="1" t="s">
        <v>5956</v>
      </c>
      <c r="E532" s="1" t="s">
        <v>146</v>
      </c>
      <c r="F532" s="6" t="n">
        <v>4268592482</v>
      </c>
      <c r="G532" s="6" t="n">
        <v>27898006</v>
      </c>
    </row>
    <row r="533" customFormat="false" ht="13.8" hidden="false" customHeight="false" outlineLevel="0" collapsed="false">
      <c r="A533" s="6" t="n">
        <v>19051559</v>
      </c>
      <c r="B533" s="1" t="n">
        <v>63</v>
      </c>
      <c r="C533" s="6" t="n">
        <v>160801029</v>
      </c>
      <c r="D533" s="1" t="s">
        <v>5957</v>
      </c>
      <c r="E533" s="1" t="s">
        <v>827</v>
      </c>
      <c r="F533" s="6" t="n">
        <v>4145343364</v>
      </c>
      <c r="G533" s="6" t="n">
        <v>19051559</v>
      </c>
    </row>
    <row r="534" customFormat="false" ht="13.8" hidden="false" customHeight="false" outlineLevel="0" collapsed="false">
      <c r="A534" s="6" t="n">
        <v>20237923</v>
      </c>
      <c r="B534" s="1" t="n">
        <v>63</v>
      </c>
      <c r="C534" s="6" t="n">
        <v>160801029</v>
      </c>
      <c r="D534" s="1" t="s">
        <v>574</v>
      </c>
      <c r="E534" s="1" t="s">
        <v>128</v>
      </c>
      <c r="F534" s="6" t="n">
        <v>4145343364</v>
      </c>
      <c r="G534" s="6" t="n">
        <v>20237923</v>
      </c>
    </row>
    <row r="535" customFormat="false" ht="13.8" hidden="false" customHeight="false" outlineLevel="0" collapsed="false">
      <c r="A535" s="6" t="n">
        <v>25761446</v>
      </c>
      <c r="B535" s="1" t="n">
        <v>63</v>
      </c>
      <c r="C535" s="6" t="n">
        <v>160802001</v>
      </c>
      <c r="D535" s="1" t="s">
        <v>5958</v>
      </c>
      <c r="E535" s="1" t="s">
        <v>330</v>
      </c>
      <c r="F535" s="6" t="n">
        <v>4163780451</v>
      </c>
      <c r="G535" s="6" t="n">
        <v>25761446</v>
      </c>
    </row>
    <row r="536" customFormat="false" ht="13.8" hidden="false" customHeight="false" outlineLevel="0" collapsed="false">
      <c r="A536" s="6" t="n">
        <v>13073623</v>
      </c>
      <c r="B536" s="1" t="n">
        <v>63</v>
      </c>
      <c r="C536" s="6" t="n">
        <v>160802001</v>
      </c>
      <c r="D536" s="1" t="s">
        <v>474</v>
      </c>
      <c r="E536" s="1" t="s">
        <v>190</v>
      </c>
      <c r="F536" s="6" t="n">
        <v>4165963446</v>
      </c>
      <c r="G536" s="6" t="n">
        <v>13073623</v>
      </c>
    </row>
    <row r="537" customFormat="false" ht="13.8" hidden="false" customHeight="false" outlineLevel="0" collapsed="false">
      <c r="A537" s="6" t="n">
        <v>16752189</v>
      </c>
      <c r="B537" s="1" t="n">
        <v>63</v>
      </c>
      <c r="C537" s="6" t="n">
        <v>160802001</v>
      </c>
      <c r="D537" s="1" t="s">
        <v>313</v>
      </c>
      <c r="E537" s="1" t="s">
        <v>330</v>
      </c>
      <c r="F537" s="6" t="n">
        <v>4269362145</v>
      </c>
      <c r="G537" s="6" t="n">
        <v>16752189</v>
      </c>
    </row>
    <row r="538" customFormat="false" ht="13.8" hidden="false" customHeight="false" outlineLevel="0" collapsed="false">
      <c r="A538" s="6" t="n">
        <v>12965748</v>
      </c>
      <c r="B538" s="1" t="n">
        <v>63</v>
      </c>
      <c r="C538" s="6" t="n">
        <v>160802001</v>
      </c>
      <c r="D538" s="1" t="s">
        <v>2835</v>
      </c>
      <c r="E538" s="1" t="s">
        <v>802</v>
      </c>
      <c r="F538" s="6" t="n">
        <v>4245699832</v>
      </c>
      <c r="G538" s="6" t="n">
        <v>12965748</v>
      </c>
    </row>
    <row r="539" customFormat="false" ht="13.8" hidden="false" customHeight="false" outlineLevel="0" collapsed="false">
      <c r="A539" s="6" t="n">
        <v>20642393</v>
      </c>
      <c r="B539" s="1" t="n">
        <v>63</v>
      </c>
      <c r="C539" s="6" t="n">
        <v>160802001</v>
      </c>
      <c r="D539" s="1" t="s">
        <v>5959</v>
      </c>
      <c r="E539" s="1" t="s">
        <v>1051</v>
      </c>
      <c r="F539" s="6" t="n">
        <v>4168168552</v>
      </c>
      <c r="G539" s="6" t="n">
        <v>20642393</v>
      </c>
    </row>
    <row r="540" customFormat="false" ht="13.8" hidden="false" customHeight="false" outlineLevel="0" collapsed="false">
      <c r="A540" s="6" t="n">
        <v>14246303</v>
      </c>
      <c r="B540" s="1" t="n">
        <v>63</v>
      </c>
      <c r="C540" s="6" t="n">
        <v>160802001</v>
      </c>
      <c r="D540" s="1" t="s">
        <v>1320</v>
      </c>
      <c r="E540" s="1" t="s">
        <v>146</v>
      </c>
      <c r="F540" s="6" t="n">
        <v>4268592482</v>
      </c>
      <c r="G540" s="6" t="n">
        <v>14246303</v>
      </c>
    </row>
    <row r="541" customFormat="false" ht="13.8" hidden="false" customHeight="false" outlineLevel="0" collapsed="false">
      <c r="A541" s="6" t="n">
        <v>23579824</v>
      </c>
      <c r="B541" s="1" t="n">
        <v>63</v>
      </c>
      <c r="C541" s="6" t="n">
        <v>160802001</v>
      </c>
      <c r="D541" s="1" t="s">
        <v>457</v>
      </c>
      <c r="E541" s="1" t="s">
        <v>1689</v>
      </c>
      <c r="F541" s="6" t="n">
        <v>4264530511</v>
      </c>
      <c r="G541" s="6" t="n">
        <v>23579824</v>
      </c>
    </row>
    <row r="542" customFormat="false" ht="13.8" hidden="false" customHeight="false" outlineLevel="0" collapsed="false">
      <c r="A542" s="6" t="n">
        <v>20273890</v>
      </c>
      <c r="B542" s="1" t="n">
        <v>63</v>
      </c>
      <c r="C542" s="6" t="n">
        <v>160802001</v>
      </c>
      <c r="D542" s="1" t="s">
        <v>764</v>
      </c>
      <c r="E542" s="1" t="s">
        <v>162</v>
      </c>
      <c r="F542" s="6" t="n">
        <v>4266306007</v>
      </c>
      <c r="G542" s="6" t="n">
        <v>20273890</v>
      </c>
    </row>
    <row r="543" customFormat="false" ht="13.8" hidden="false" customHeight="false" outlineLevel="0" collapsed="false">
      <c r="A543" s="6" t="n">
        <v>18332387</v>
      </c>
      <c r="B543" s="1" t="n">
        <v>63</v>
      </c>
      <c r="C543" s="6" t="n">
        <v>160802001</v>
      </c>
      <c r="D543" s="1" t="s">
        <v>3387</v>
      </c>
      <c r="E543" s="1" t="s">
        <v>1153</v>
      </c>
      <c r="F543" s="6" t="n">
        <v>4160995858</v>
      </c>
      <c r="G543" s="6" t="n">
        <v>18332387</v>
      </c>
    </row>
    <row r="544" customFormat="false" ht="13.8" hidden="false" customHeight="false" outlineLevel="0" collapsed="false">
      <c r="A544" s="6" t="n">
        <v>14981988</v>
      </c>
      <c r="B544" s="1" t="n">
        <v>63</v>
      </c>
      <c r="C544" s="6" t="n">
        <v>160802001</v>
      </c>
      <c r="D544" s="1" t="s">
        <v>313</v>
      </c>
      <c r="E544" s="1" t="s">
        <v>1051</v>
      </c>
      <c r="F544" s="6" t="n">
        <v>4145751808</v>
      </c>
      <c r="G544" s="6" t="n">
        <v>14981988</v>
      </c>
    </row>
    <row r="545" customFormat="false" ht="13.8" hidden="false" customHeight="false" outlineLevel="0" collapsed="false">
      <c r="A545" s="6" t="n">
        <v>19051507</v>
      </c>
      <c r="B545" s="1" t="n">
        <v>63</v>
      </c>
      <c r="C545" s="6" t="n">
        <v>160802001</v>
      </c>
      <c r="D545" s="1" t="s">
        <v>546</v>
      </c>
      <c r="E545" s="1" t="s">
        <v>162</v>
      </c>
      <c r="F545" s="6" t="n">
        <v>4244981585</v>
      </c>
      <c r="G545" s="6" t="n">
        <v>19051507</v>
      </c>
    </row>
    <row r="546" customFormat="false" ht="13.8" hidden="false" customHeight="false" outlineLevel="0" collapsed="false">
      <c r="A546" s="6" t="n">
        <v>13555233</v>
      </c>
      <c r="B546" s="1" t="n">
        <v>63</v>
      </c>
      <c r="C546" s="6" t="n">
        <v>160802001</v>
      </c>
      <c r="D546" s="1" t="s">
        <v>1137</v>
      </c>
      <c r="E546" s="1" t="s">
        <v>273</v>
      </c>
      <c r="F546" s="6" t="n">
        <v>4269861200</v>
      </c>
      <c r="G546" s="6" t="n">
        <v>13555233</v>
      </c>
    </row>
    <row r="547" customFormat="false" ht="13.8" hidden="false" customHeight="false" outlineLevel="0" collapsed="false">
      <c r="A547" s="6" t="n">
        <v>20810120</v>
      </c>
      <c r="B547" s="1" t="n">
        <v>63</v>
      </c>
      <c r="C547" s="6" t="n">
        <v>160802002</v>
      </c>
      <c r="D547" s="1" t="s">
        <v>586</v>
      </c>
      <c r="E547" s="1" t="s">
        <v>1153</v>
      </c>
      <c r="F547" s="6" t="n">
        <v>4265322563</v>
      </c>
      <c r="G547" s="6" t="n">
        <v>20810120</v>
      </c>
    </row>
    <row r="548" customFormat="false" ht="13.8" hidden="false" customHeight="false" outlineLevel="0" collapsed="false">
      <c r="A548" s="6" t="n">
        <v>13906129</v>
      </c>
      <c r="B548" s="1" t="n">
        <v>63</v>
      </c>
      <c r="C548" s="6" t="n">
        <v>160802002</v>
      </c>
      <c r="D548" s="1" t="s">
        <v>466</v>
      </c>
      <c r="E548" s="1" t="s">
        <v>283</v>
      </c>
      <c r="F548" s="6" t="n">
        <v>4264263545</v>
      </c>
      <c r="G548" s="6" t="n">
        <v>13906129</v>
      </c>
    </row>
    <row r="549" customFormat="false" ht="13.8" hidden="false" customHeight="false" outlineLevel="0" collapsed="false">
      <c r="A549" s="6" t="n">
        <v>30441487</v>
      </c>
      <c r="B549" s="1" t="n">
        <v>63</v>
      </c>
      <c r="C549" s="6" t="n">
        <v>160802002</v>
      </c>
      <c r="D549" s="1" t="s">
        <v>1085</v>
      </c>
      <c r="E549" s="1" t="s">
        <v>237</v>
      </c>
      <c r="F549" s="6" t="n">
        <v>4164525878</v>
      </c>
      <c r="G549" s="6" t="n">
        <v>30441487</v>
      </c>
    </row>
    <row r="550" customFormat="false" ht="13.8" hidden="false" customHeight="false" outlineLevel="0" collapsed="false">
      <c r="A550" s="6" t="n">
        <v>14677594</v>
      </c>
      <c r="B550" s="1" t="n">
        <v>63</v>
      </c>
      <c r="C550" s="6" t="n">
        <v>160802002</v>
      </c>
      <c r="D550" s="1" t="s">
        <v>4441</v>
      </c>
      <c r="E550" s="1" t="s">
        <v>719</v>
      </c>
      <c r="F550" s="6" t="n">
        <v>4164525878</v>
      </c>
      <c r="G550" s="6" t="n">
        <v>14677594</v>
      </c>
    </row>
    <row r="551" customFormat="false" ht="13.8" hidden="false" customHeight="false" outlineLevel="0" collapsed="false">
      <c r="A551" s="6" t="n">
        <v>13227758</v>
      </c>
      <c r="B551" s="1" t="n">
        <v>63</v>
      </c>
      <c r="C551" s="6" t="n">
        <v>160802002</v>
      </c>
      <c r="D551" s="1" t="s">
        <v>2497</v>
      </c>
      <c r="E551" s="1" t="s">
        <v>840</v>
      </c>
      <c r="F551" s="6" t="n">
        <v>4164525878</v>
      </c>
      <c r="G551" s="6" t="n">
        <v>13227758</v>
      </c>
    </row>
    <row r="552" customFormat="false" ht="13.8" hidden="false" customHeight="false" outlineLevel="0" collapsed="false">
      <c r="A552" s="6" t="n">
        <v>28478085</v>
      </c>
      <c r="B552" s="1" t="n">
        <v>63</v>
      </c>
      <c r="C552" s="6" t="n">
        <v>160802002</v>
      </c>
      <c r="D552" s="1" t="s">
        <v>466</v>
      </c>
      <c r="E552" s="1" t="s">
        <v>283</v>
      </c>
      <c r="F552" s="6" t="n">
        <v>4264587474</v>
      </c>
      <c r="G552" s="6" t="n">
        <v>28478085</v>
      </c>
    </row>
    <row r="553" customFormat="false" ht="13.8" hidden="false" customHeight="false" outlineLevel="0" collapsed="false">
      <c r="A553" s="6" t="n">
        <v>14425996</v>
      </c>
      <c r="B553" s="1" t="n">
        <v>63</v>
      </c>
      <c r="C553" s="6" t="n">
        <v>160802002</v>
      </c>
      <c r="D553" s="1" t="s">
        <v>2389</v>
      </c>
      <c r="E553" s="1" t="s">
        <v>307</v>
      </c>
      <c r="F553" s="6" t="n">
        <v>4264587474</v>
      </c>
      <c r="G553" s="6" t="n">
        <v>14425996</v>
      </c>
    </row>
    <row r="554" customFormat="false" ht="13.8" hidden="false" customHeight="false" outlineLevel="0" collapsed="false">
      <c r="A554" s="6" t="n">
        <v>19053396</v>
      </c>
      <c r="B554" s="1" t="n">
        <v>63</v>
      </c>
      <c r="C554" s="6" t="n">
        <v>160802002</v>
      </c>
      <c r="D554" s="1" t="s">
        <v>313</v>
      </c>
      <c r="E554" s="1" t="s">
        <v>1150</v>
      </c>
      <c r="F554" s="6" t="n">
        <v>4267896987</v>
      </c>
      <c r="G554" s="6" t="n">
        <v>19053396</v>
      </c>
    </row>
    <row r="555" customFormat="false" ht="13.8" hidden="false" customHeight="false" outlineLevel="0" collapsed="false">
      <c r="A555" s="6" t="n">
        <v>17859837</v>
      </c>
      <c r="B555" s="1" t="n">
        <v>63</v>
      </c>
      <c r="C555" s="6" t="n">
        <v>160802002</v>
      </c>
      <c r="D555" s="1" t="s">
        <v>5960</v>
      </c>
      <c r="E555" s="1" t="s">
        <v>105</v>
      </c>
      <c r="F555" s="6" t="n">
        <v>4267896987</v>
      </c>
      <c r="G555" s="6" t="n">
        <v>17859837</v>
      </c>
    </row>
    <row r="556" customFormat="false" ht="13.8" hidden="false" customHeight="false" outlineLevel="0" collapsed="false">
      <c r="A556" s="6" t="n">
        <v>14772594</v>
      </c>
      <c r="B556" s="1" t="n">
        <v>63</v>
      </c>
      <c r="C556" s="6" t="n">
        <v>160802002</v>
      </c>
      <c r="D556" s="1" t="s">
        <v>1165</v>
      </c>
      <c r="E556" s="1" t="s">
        <v>457</v>
      </c>
      <c r="F556" s="6" t="n">
        <v>4267896987</v>
      </c>
      <c r="G556" s="6" t="n">
        <v>14772594</v>
      </c>
    </row>
    <row r="557" customFormat="false" ht="13.8" hidden="false" customHeight="false" outlineLevel="0" collapsed="false">
      <c r="A557" s="6" t="n">
        <v>7544624</v>
      </c>
      <c r="B557" s="1" t="n">
        <v>63</v>
      </c>
      <c r="C557" s="6" t="n">
        <v>160802002</v>
      </c>
      <c r="D557" s="1" t="s">
        <v>5961</v>
      </c>
      <c r="E557" s="1" t="s">
        <v>4660</v>
      </c>
      <c r="F557" s="6" t="n">
        <v>4268407526</v>
      </c>
      <c r="G557" s="6" t="n">
        <v>7544624</v>
      </c>
    </row>
    <row r="558" customFormat="false" ht="13.8" hidden="false" customHeight="false" outlineLevel="0" collapsed="false">
      <c r="A558" s="6" t="n">
        <v>10640115</v>
      </c>
      <c r="B558" s="1" t="n">
        <v>63</v>
      </c>
      <c r="C558" s="6" t="n">
        <v>160802002</v>
      </c>
      <c r="D558" s="1" t="s">
        <v>608</v>
      </c>
      <c r="E558" s="1" t="s">
        <v>457</v>
      </c>
      <c r="F558" s="6" t="n">
        <v>4164076866</v>
      </c>
      <c r="G558" s="6" t="n">
        <v>10640115</v>
      </c>
    </row>
    <row r="559" customFormat="false" ht="13.8" hidden="false" customHeight="false" outlineLevel="0" collapsed="false">
      <c r="A559" s="6" t="n">
        <v>5949636</v>
      </c>
      <c r="B559" s="1" t="n">
        <v>63</v>
      </c>
      <c r="C559" s="6" t="n">
        <v>160802002</v>
      </c>
      <c r="D559" s="1" t="s">
        <v>558</v>
      </c>
      <c r="E559" s="1" t="s">
        <v>99</v>
      </c>
      <c r="F559" s="6" t="n">
        <v>4262216329</v>
      </c>
      <c r="G559" s="6" t="n">
        <v>5949636</v>
      </c>
    </row>
    <row r="560" customFormat="false" ht="13.8" hidden="false" customHeight="false" outlineLevel="0" collapsed="false">
      <c r="A560" s="6" t="n">
        <v>15142857</v>
      </c>
      <c r="B560" s="1" t="n">
        <v>63</v>
      </c>
      <c r="C560" s="6" t="n">
        <v>160802002</v>
      </c>
      <c r="D560" s="1" t="s">
        <v>1415</v>
      </c>
      <c r="E560" s="1" t="s">
        <v>1322</v>
      </c>
      <c r="F560" s="6" t="n">
        <v>4263174901</v>
      </c>
      <c r="G560" s="6" t="n">
        <v>15142857</v>
      </c>
    </row>
    <row r="561" customFormat="false" ht="13.8" hidden="false" customHeight="false" outlineLevel="0" collapsed="false">
      <c r="A561" s="6" t="n">
        <v>1124414</v>
      </c>
      <c r="B561" s="1" t="n">
        <v>63</v>
      </c>
      <c r="C561" s="6" t="n">
        <v>160802002</v>
      </c>
      <c r="D561" s="1" t="s">
        <v>3640</v>
      </c>
      <c r="E561" s="1" t="s">
        <v>539</v>
      </c>
      <c r="F561" s="6" t="n">
        <v>2563681161</v>
      </c>
      <c r="G561" s="6" t="n">
        <v>1124414</v>
      </c>
    </row>
    <row r="562" customFormat="false" ht="13.8" hidden="false" customHeight="false" outlineLevel="0" collapsed="false">
      <c r="A562" s="6" t="n">
        <v>16753382</v>
      </c>
      <c r="B562" s="1" t="n">
        <v>63</v>
      </c>
      <c r="C562" s="6" t="n">
        <v>160802002</v>
      </c>
      <c r="D562" s="1" t="s">
        <v>1016</v>
      </c>
      <c r="E562" s="1" t="s">
        <v>237</v>
      </c>
      <c r="F562" s="6" t="n">
        <v>4262545477</v>
      </c>
      <c r="G562" s="6" t="n">
        <v>16753382</v>
      </c>
    </row>
    <row r="563" customFormat="false" ht="13.8" hidden="false" customHeight="false" outlineLevel="0" collapsed="false">
      <c r="A563" s="6" t="n">
        <v>7547568</v>
      </c>
      <c r="B563" s="1" t="n">
        <v>63</v>
      </c>
      <c r="C563" s="6" t="n">
        <v>160802002</v>
      </c>
      <c r="D563" s="1" t="s">
        <v>5962</v>
      </c>
      <c r="E563" s="1" t="s">
        <v>464</v>
      </c>
      <c r="F563" s="6" t="n">
        <v>4162660004</v>
      </c>
      <c r="G563" s="6" t="n">
        <v>7547568</v>
      </c>
    </row>
    <row r="564" customFormat="false" ht="13.8" hidden="false" customHeight="false" outlineLevel="0" collapsed="false">
      <c r="A564" s="6" t="n">
        <v>21561947</v>
      </c>
      <c r="B564" s="1" t="n">
        <v>63</v>
      </c>
      <c r="C564" s="6" t="n">
        <v>160802002</v>
      </c>
      <c r="D564" s="1" t="s">
        <v>844</v>
      </c>
      <c r="E564" s="1" t="s">
        <v>232</v>
      </c>
      <c r="F564" s="6" t="n">
        <v>4245381790</v>
      </c>
      <c r="G564" s="6" t="n">
        <v>21561947</v>
      </c>
    </row>
    <row r="565" customFormat="false" ht="13.8" hidden="false" customHeight="false" outlineLevel="0" collapsed="false">
      <c r="A565" s="6" t="n">
        <v>15214141</v>
      </c>
      <c r="B565" s="1" t="n">
        <v>63</v>
      </c>
      <c r="C565" s="6" t="n">
        <v>160802002</v>
      </c>
      <c r="D565" s="1" t="s">
        <v>1187</v>
      </c>
      <c r="E565" s="1" t="s">
        <v>199</v>
      </c>
      <c r="F565" s="6" t="n">
        <v>4262180381</v>
      </c>
      <c r="G565" s="6" t="n">
        <v>15214141</v>
      </c>
    </row>
    <row r="566" customFormat="false" ht="13.8" hidden="false" customHeight="false" outlineLevel="0" collapsed="false">
      <c r="A566" s="6" t="n">
        <v>16956029</v>
      </c>
      <c r="B566" s="1" t="n">
        <v>63</v>
      </c>
      <c r="C566" s="6" t="n">
        <v>160802002</v>
      </c>
      <c r="D566" s="1" t="s">
        <v>4861</v>
      </c>
      <c r="E566" s="1" t="s">
        <v>457</v>
      </c>
      <c r="F566" s="6" t="n">
        <v>4165497541</v>
      </c>
      <c r="G566" s="6" t="n">
        <v>16956029</v>
      </c>
    </row>
    <row r="567" customFormat="false" ht="13.8" hidden="false" customHeight="false" outlineLevel="0" collapsed="false">
      <c r="A567" s="6" t="n">
        <v>13353486</v>
      </c>
      <c r="B567" s="1" t="n">
        <v>63</v>
      </c>
      <c r="C567" s="6" t="n">
        <v>160802002</v>
      </c>
      <c r="D567" s="1" t="s">
        <v>558</v>
      </c>
      <c r="E567" s="1" t="s">
        <v>113</v>
      </c>
      <c r="F567" s="6" t="n">
        <v>4165497541</v>
      </c>
      <c r="G567" s="6" t="n">
        <v>13353486</v>
      </c>
    </row>
    <row r="568" customFormat="false" ht="13.8" hidden="false" customHeight="false" outlineLevel="0" collapsed="false">
      <c r="A568" s="6" t="n">
        <v>4369672</v>
      </c>
      <c r="B568" s="1" t="n">
        <v>63</v>
      </c>
      <c r="C568" s="6" t="n">
        <v>160802002</v>
      </c>
      <c r="D568" s="1" t="s">
        <v>2907</v>
      </c>
      <c r="E568" s="1" t="s">
        <v>199</v>
      </c>
      <c r="F568" s="6" t="n">
        <v>4264589633</v>
      </c>
      <c r="G568" s="6" t="n">
        <v>4369672</v>
      </c>
    </row>
    <row r="569" customFormat="false" ht="13.8" hidden="false" customHeight="false" outlineLevel="0" collapsed="false">
      <c r="A569" s="6" t="n">
        <v>16966011</v>
      </c>
      <c r="B569" s="1" t="n">
        <v>63</v>
      </c>
      <c r="C569" s="6" t="n">
        <v>160802002</v>
      </c>
      <c r="D569" s="1" t="s">
        <v>1406</v>
      </c>
      <c r="E569" s="1" t="s">
        <v>125</v>
      </c>
      <c r="F569" s="6" t="n">
        <v>4263087582</v>
      </c>
      <c r="G569" s="6" t="n">
        <v>16966011</v>
      </c>
    </row>
    <row r="570" customFormat="false" ht="13.8" hidden="false" customHeight="false" outlineLevel="0" collapsed="false">
      <c r="A570" s="6" t="n">
        <v>25318548</v>
      </c>
      <c r="B570" s="1" t="n">
        <v>63</v>
      </c>
      <c r="C570" s="6" t="n">
        <v>160802002</v>
      </c>
      <c r="D570" s="1" t="s">
        <v>5963</v>
      </c>
      <c r="E570" s="1" t="s">
        <v>1368</v>
      </c>
      <c r="F570" s="6" t="n">
        <v>4263087582</v>
      </c>
      <c r="G570" s="6" t="n">
        <v>25318548</v>
      </c>
    </row>
    <row r="571" customFormat="false" ht="13.8" hidden="false" customHeight="false" outlineLevel="0" collapsed="false">
      <c r="A571" s="6" t="n">
        <v>20809544</v>
      </c>
      <c r="B571" s="1" t="n">
        <v>63</v>
      </c>
      <c r="C571" s="6" t="n">
        <v>160802002</v>
      </c>
      <c r="D571" s="1" t="s">
        <v>548</v>
      </c>
      <c r="E571" s="1" t="s">
        <v>464</v>
      </c>
      <c r="F571" s="6" t="n">
        <v>4264589613</v>
      </c>
      <c r="G571" s="6" t="n">
        <v>20809544</v>
      </c>
    </row>
    <row r="572" customFormat="false" ht="13.8" hidden="false" customHeight="false" outlineLevel="0" collapsed="false">
      <c r="A572" s="6" t="n">
        <v>11540150</v>
      </c>
      <c r="B572" s="1" t="n">
        <v>63</v>
      </c>
      <c r="C572" s="6" t="n">
        <v>160802002</v>
      </c>
      <c r="D572" s="1" t="s">
        <v>457</v>
      </c>
      <c r="E572" s="1" t="s">
        <v>597</v>
      </c>
      <c r="F572" s="6" t="n">
        <v>4163489031</v>
      </c>
      <c r="G572" s="6" t="n">
        <v>11540150</v>
      </c>
    </row>
    <row r="573" customFormat="false" ht="13.8" hidden="false" customHeight="false" outlineLevel="0" collapsed="false">
      <c r="A573" s="6" t="n">
        <v>13226132</v>
      </c>
      <c r="B573" s="1" t="n">
        <v>63</v>
      </c>
      <c r="C573" s="6" t="n">
        <v>160802002</v>
      </c>
      <c r="D573" s="1" t="s">
        <v>566</v>
      </c>
      <c r="E573" s="1" t="s">
        <v>242</v>
      </c>
      <c r="F573" s="6" t="n">
        <v>4267093697</v>
      </c>
      <c r="G573" s="6" t="n">
        <v>13226132</v>
      </c>
    </row>
    <row r="574" customFormat="false" ht="13.8" hidden="false" customHeight="false" outlineLevel="0" collapsed="false">
      <c r="A574" s="6" t="n">
        <v>20273426</v>
      </c>
      <c r="B574" s="1" t="n">
        <v>63</v>
      </c>
      <c r="C574" s="6" t="n">
        <v>160802002</v>
      </c>
      <c r="D574" s="1" t="s">
        <v>5738</v>
      </c>
      <c r="E574" s="1" t="s">
        <v>3147</v>
      </c>
      <c r="F574" s="6" t="n">
        <v>4164516943</v>
      </c>
      <c r="G574" s="6" t="n">
        <v>20273426</v>
      </c>
    </row>
    <row r="575" customFormat="false" ht="13.8" hidden="false" customHeight="false" outlineLevel="0" collapsed="false">
      <c r="A575" s="6" t="n">
        <v>24427949</v>
      </c>
      <c r="B575" s="1" t="n">
        <v>63</v>
      </c>
      <c r="C575" s="6" t="n">
        <v>160802002</v>
      </c>
      <c r="D575" s="1" t="s">
        <v>5964</v>
      </c>
      <c r="E575" s="1" t="s">
        <v>582</v>
      </c>
      <c r="F575" s="6" t="n">
        <v>4164516943</v>
      </c>
      <c r="G575" s="6" t="n">
        <v>24427949</v>
      </c>
    </row>
    <row r="576" customFormat="false" ht="13.8" hidden="false" customHeight="false" outlineLevel="0" collapsed="false">
      <c r="A576" s="6" t="n">
        <v>26593204</v>
      </c>
      <c r="B576" s="1" t="n">
        <v>63</v>
      </c>
      <c r="C576" s="6" t="n">
        <v>160802002</v>
      </c>
      <c r="D576" s="1" t="s">
        <v>5965</v>
      </c>
      <c r="E576" s="1" t="s">
        <v>111</v>
      </c>
      <c r="F576" s="6" t="n">
        <v>4262526745</v>
      </c>
      <c r="G576" s="6" t="n">
        <v>26593204</v>
      </c>
    </row>
    <row r="577" customFormat="false" ht="13.8" hidden="false" customHeight="false" outlineLevel="0" collapsed="false">
      <c r="A577" s="6" t="n">
        <v>25160879</v>
      </c>
      <c r="B577" s="1" t="n">
        <v>63</v>
      </c>
      <c r="C577" s="6" t="n">
        <v>160802002</v>
      </c>
      <c r="D577" s="1" t="s">
        <v>5966</v>
      </c>
      <c r="E577" s="1" t="s">
        <v>128</v>
      </c>
      <c r="F577" s="6" t="n">
        <v>4242845077</v>
      </c>
      <c r="G577" s="6" t="n">
        <v>25160879</v>
      </c>
    </row>
    <row r="578" customFormat="false" ht="13.8" hidden="false" customHeight="false" outlineLevel="0" collapsed="false">
      <c r="A578" s="6" t="n">
        <v>9873465</v>
      </c>
      <c r="B578" s="1" t="n">
        <v>63</v>
      </c>
      <c r="C578" s="6" t="n">
        <v>160802002</v>
      </c>
      <c r="D578" s="1" t="s">
        <v>1036</v>
      </c>
      <c r="E578" s="1" t="s">
        <v>302</v>
      </c>
      <c r="F578" s="6" t="n">
        <v>2563681269</v>
      </c>
      <c r="G578" s="6" t="n">
        <v>9873465</v>
      </c>
    </row>
    <row r="579" customFormat="false" ht="13.8" hidden="false" customHeight="false" outlineLevel="0" collapsed="false">
      <c r="A579" s="6" t="n">
        <v>11540438</v>
      </c>
      <c r="B579" s="1" t="n">
        <v>63</v>
      </c>
      <c r="C579" s="6" t="n">
        <v>160802002</v>
      </c>
      <c r="D579" s="1" t="s">
        <v>95</v>
      </c>
      <c r="E579" s="1" t="s">
        <v>464</v>
      </c>
      <c r="F579" s="6" t="n">
        <v>4168044328</v>
      </c>
      <c r="G579" s="6" t="n">
        <v>11540438</v>
      </c>
    </row>
    <row r="580" customFormat="false" ht="13.8" hidden="false" customHeight="false" outlineLevel="0" collapsed="false">
      <c r="A580" s="6" t="n">
        <v>14335040</v>
      </c>
      <c r="B580" s="1" t="n">
        <v>63</v>
      </c>
      <c r="C580" s="6" t="n">
        <v>160802002</v>
      </c>
      <c r="D580" s="1" t="s">
        <v>5967</v>
      </c>
      <c r="E580" s="1" t="s">
        <v>457</v>
      </c>
      <c r="F580" s="6" t="n">
        <v>4168044328</v>
      </c>
      <c r="G580" s="6" t="n">
        <v>14335040</v>
      </c>
    </row>
    <row r="581" customFormat="false" ht="13.8" hidden="false" customHeight="false" outlineLevel="0" collapsed="false">
      <c r="A581" s="6" t="n">
        <v>3880992</v>
      </c>
      <c r="B581" s="1" t="n">
        <v>63</v>
      </c>
      <c r="C581" s="6" t="n">
        <v>160802002</v>
      </c>
      <c r="D581" s="1" t="s">
        <v>5968</v>
      </c>
      <c r="E581" s="1" t="s">
        <v>209</v>
      </c>
      <c r="F581" s="6" t="n">
        <v>4264592638</v>
      </c>
      <c r="G581" s="6" t="n">
        <v>3880992</v>
      </c>
    </row>
    <row r="582" customFormat="false" ht="13.8" hidden="false" customHeight="false" outlineLevel="0" collapsed="false">
      <c r="A582" s="6" t="n">
        <v>7597767</v>
      </c>
      <c r="B582" s="1" t="n">
        <v>63</v>
      </c>
      <c r="C582" s="6" t="n">
        <v>160802002</v>
      </c>
      <c r="D582" s="1" t="s">
        <v>184</v>
      </c>
      <c r="E582" s="1" t="s">
        <v>464</v>
      </c>
      <c r="F582" s="6" t="n">
        <v>2568083157</v>
      </c>
      <c r="G582" s="6" t="n">
        <v>7597767</v>
      </c>
    </row>
    <row r="583" customFormat="false" ht="13.8" hidden="false" customHeight="false" outlineLevel="0" collapsed="false">
      <c r="A583" s="6" t="n">
        <v>12963614</v>
      </c>
      <c r="B583" s="1" t="n">
        <v>63</v>
      </c>
      <c r="C583" s="6" t="n">
        <v>160802002</v>
      </c>
      <c r="D583" s="1" t="s">
        <v>5969</v>
      </c>
      <c r="E583" s="1" t="s">
        <v>451</v>
      </c>
      <c r="F583" s="6" t="n">
        <v>4269554233</v>
      </c>
      <c r="G583" s="6" t="n">
        <v>12963614</v>
      </c>
    </row>
    <row r="584" customFormat="false" ht="13.8" hidden="false" customHeight="false" outlineLevel="0" collapsed="false">
      <c r="A584" s="6" t="n">
        <v>16042377</v>
      </c>
      <c r="B584" s="1" t="n">
        <v>63</v>
      </c>
      <c r="C584" s="6" t="n">
        <v>160802002</v>
      </c>
      <c r="D584" s="1" t="s">
        <v>5970</v>
      </c>
      <c r="E584" s="1" t="s">
        <v>582</v>
      </c>
      <c r="F584" s="6" t="n">
        <v>4262525113</v>
      </c>
      <c r="G584" s="6" t="n">
        <v>16042377</v>
      </c>
    </row>
    <row r="585" customFormat="false" ht="13.8" hidden="false" customHeight="false" outlineLevel="0" collapsed="false">
      <c r="A585" s="6" t="n">
        <v>17277846</v>
      </c>
      <c r="B585" s="1" t="n">
        <v>63</v>
      </c>
      <c r="C585" s="6" t="n">
        <v>160802002</v>
      </c>
      <c r="D585" s="1" t="s">
        <v>993</v>
      </c>
      <c r="E585" s="1" t="s">
        <v>1115</v>
      </c>
      <c r="F585" s="6" t="n">
        <v>4268380051</v>
      </c>
      <c r="G585" s="6" t="n">
        <v>17277846</v>
      </c>
    </row>
    <row r="586" customFormat="false" ht="13.8" hidden="false" customHeight="false" outlineLevel="0" collapsed="false">
      <c r="A586" s="6" t="n">
        <v>14677508</v>
      </c>
      <c r="B586" s="1" t="n">
        <v>63</v>
      </c>
      <c r="C586" s="6" t="n">
        <v>160802002</v>
      </c>
      <c r="D586" s="1" t="s">
        <v>1188</v>
      </c>
      <c r="E586" s="1" t="s">
        <v>99</v>
      </c>
      <c r="F586" s="6" t="n">
        <v>4164585319</v>
      </c>
      <c r="G586" s="6" t="n">
        <v>14677508</v>
      </c>
    </row>
    <row r="587" customFormat="false" ht="13.8" hidden="false" customHeight="false" outlineLevel="0" collapsed="false">
      <c r="A587" s="6" t="n">
        <v>14178411</v>
      </c>
      <c r="B587" s="1" t="n">
        <v>63</v>
      </c>
      <c r="C587" s="6" t="n">
        <v>160802002</v>
      </c>
      <c r="D587" s="1" t="s">
        <v>671</v>
      </c>
      <c r="E587" s="1" t="s">
        <v>1703</v>
      </c>
      <c r="F587" s="6" t="n">
        <v>4145913844</v>
      </c>
      <c r="G587" s="6" t="n">
        <v>14178411</v>
      </c>
    </row>
    <row r="588" customFormat="false" ht="13.8" hidden="false" customHeight="false" outlineLevel="0" collapsed="false">
      <c r="A588" s="6" t="n">
        <v>14677158</v>
      </c>
      <c r="B588" s="1" t="n">
        <v>63</v>
      </c>
      <c r="C588" s="6" t="n">
        <v>160802002</v>
      </c>
      <c r="D588" s="1" t="s">
        <v>5971</v>
      </c>
      <c r="E588" s="1" t="s">
        <v>1459</v>
      </c>
      <c r="F588" s="6" t="n">
        <v>4145913844</v>
      </c>
      <c r="G588" s="6" t="n">
        <v>14677158</v>
      </c>
    </row>
    <row r="589" customFormat="false" ht="13.8" hidden="false" customHeight="false" outlineLevel="0" collapsed="false">
      <c r="A589" s="6" t="n">
        <v>26504419</v>
      </c>
      <c r="B589" s="1" t="n">
        <v>63</v>
      </c>
      <c r="C589" s="6" t="n">
        <v>160802002</v>
      </c>
      <c r="D589" s="1" t="s">
        <v>1281</v>
      </c>
      <c r="E589" s="1" t="s">
        <v>5972</v>
      </c>
      <c r="F589" s="6" t="n">
        <v>4145255289</v>
      </c>
      <c r="G589" s="6" t="n">
        <v>26504419</v>
      </c>
    </row>
    <row r="590" customFormat="false" ht="13.8" hidden="false" customHeight="false" outlineLevel="0" collapsed="false">
      <c r="A590" s="6" t="n">
        <v>15071470</v>
      </c>
      <c r="B590" s="1" t="n">
        <v>63</v>
      </c>
      <c r="C590" s="6" t="n">
        <v>160802002</v>
      </c>
      <c r="D590" s="1" t="s">
        <v>5973</v>
      </c>
      <c r="E590" s="1" t="s">
        <v>237</v>
      </c>
      <c r="F590" s="6" t="n">
        <v>4169531632</v>
      </c>
      <c r="G590" s="6" t="n">
        <v>15071470</v>
      </c>
    </row>
    <row r="591" customFormat="false" ht="13.8" hidden="false" customHeight="false" outlineLevel="0" collapsed="false">
      <c r="A591" s="6" t="n">
        <v>13228699</v>
      </c>
      <c r="B591" s="1" t="n">
        <v>63</v>
      </c>
      <c r="C591" s="6" t="n">
        <v>160802002</v>
      </c>
      <c r="D591" s="1" t="s">
        <v>118</v>
      </c>
      <c r="E591" s="1" t="s">
        <v>5972</v>
      </c>
      <c r="F591" s="6" t="n">
        <v>4165180594</v>
      </c>
      <c r="G591" s="6" t="n">
        <v>13228699</v>
      </c>
    </row>
    <row r="592" customFormat="false" ht="13.8" hidden="false" customHeight="false" outlineLevel="0" collapsed="false">
      <c r="A592" s="6" t="n">
        <v>27939276</v>
      </c>
      <c r="B592" s="1" t="n">
        <v>63</v>
      </c>
      <c r="C592" s="6" t="n">
        <v>160802002</v>
      </c>
      <c r="D592" s="1" t="s">
        <v>5974</v>
      </c>
      <c r="E592" s="1" t="s">
        <v>687</v>
      </c>
      <c r="F592" s="6" t="n">
        <v>4245155917</v>
      </c>
      <c r="G592" s="6" t="n">
        <v>27939276</v>
      </c>
    </row>
    <row r="593" customFormat="false" ht="13.8" hidden="false" customHeight="false" outlineLevel="0" collapsed="false">
      <c r="A593" s="6" t="n">
        <v>13702233</v>
      </c>
      <c r="B593" s="1" t="n">
        <v>63</v>
      </c>
      <c r="C593" s="6" t="n">
        <v>160802002</v>
      </c>
      <c r="D593" s="1" t="s">
        <v>5975</v>
      </c>
      <c r="E593" s="1" t="s">
        <v>5976</v>
      </c>
      <c r="F593" s="6" t="n">
        <v>414054257</v>
      </c>
      <c r="G593" s="6" t="n">
        <v>13702233</v>
      </c>
    </row>
    <row r="594" customFormat="false" ht="13.8" hidden="false" customHeight="false" outlineLevel="0" collapsed="false">
      <c r="A594" s="6" t="n">
        <v>5955720</v>
      </c>
      <c r="B594" s="1" t="n">
        <v>63</v>
      </c>
      <c r="C594" s="6" t="n">
        <v>160802002</v>
      </c>
      <c r="D594" s="1" t="s">
        <v>533</v>
      </c>
      <c r="E594" s="1" t="s">
        <v>464</v>
      </c>
      <c r="F594" s="6" t="n">
        <v>2563681160</v>
      </c>
      <c r="G594" s="6" t="n">
        <v>5955720</v>
      </c>
    </row>
    <row r="595" customFormat="false" ht="13.8" hidden="false" customHeight="false" outlineLevel="0" collapsed="false">
      <c r="A595" s="6" t="n">
        <v>14541941</v>
      </c>
      <c r="B595" s="1" t="n">
        <v>63</v>
      </c>
      <c r="C595" s="6" t="n">
        <v>160802002</v>
      </c>
      <c r="D595" s="1" t="s">
        <v>95</v>
      </c>
      <c r="E595" s="1" t="s">
        <v>5699</v>
      </c>
      <c r="F595" s="6" t="n">
        <v>4267042762</v>
      </c>
      <c r="G595" s="6" t="n">
        <v>14541941</v>
      </c>
    </row>
    <row r="596" customFormat="false" ht="13.8" hidden="false" customHeight="false" outlineLevel="0" collapsed="false">
      <c r="A596" s="6" t="n">
        <v>21395616</v>
      </c>
      <c r="B596" s="1" t="n">
        <v>63</v>
      </c>
      <c r="C596" s="6" t="n">
        <v>160802002</v>
      </c>
      <c r="D596" s="1" t="s">
        <v>1024</v>
      </c>
      <c r="E596" s="1" t="s">
        <v>451</v>
      </c>
      <c r="F596" s="6" t="n">
        <v>4145390818</v>
      </c>
      <c r="G596" s="6" t="n">
        <v>21395616</v>
      </c>
    </row>
    <row r="597" customFormat="false" ht="13.8" hidden="false" customHeight="false" outlineLevel="0" collapsed="false">
      <c r="A597" s="6" t="n">
        <v>12963421</v>
      </c>
      <c r="B597" s="1" t="n">
        <v>63</v>
      </c>
      <c r="C597" s="6" t="n">
        <v>160802002</v>
      </c>
      <c r="D597" s="1" t="s">
        <v>748</v>
      </c>
      <c r="E597" s="1" t="s">
        <v>237</v>
      </c>
      <c r="F597" s="6" t="n">
        <v>4165180594</v>
      </c>
      <c r="G597" s="6" t="n">
        <v>12963421</v>
      </c>
    </row>
    <row r="598" customFormat="false" ht="13.8" hidden="false" customHeight="false" outlineLevel="0" collapsed="false">
      <c r="A598" s="6" t="n">
        <v>8656478</v>
      </c>
      <c r="B598" s="1" t="n">
        <v>63</v>
      </c>
      <c r="C598" s="6" t="n">
        <v>160802002</v>
      </c>
      <c r="D598" s="1" t="s">
        <v>5125</v>
      </c>
      <c r="E598" s="1" t="s">
        <v>539</v>
      </c>
      <c r="F598" s="6" t="n">
        <v>2563681316</v>
      </c>
      <c r="G598" s="6" t="n">
        <v>8656478</v>
      </c>
    </row>
    <row r="599" customFormat="false" ht="13.8" hidden="false" customHeight="false" outlineLevel="0" collapsed="false">
      <c r="A599" s="6" t="n">
        <v>17795575</v>
      </c>
      <c r="B599" s="1" t="n">
        <v>63</v>
      </c>
      <c r="C599" s="6" t="n">
        <v>160802002</v>
      </c>
      <c r="D599" s="1" t="s">
        <v>5977</v>
      </c>
      <c r="E599" s="1" t="s">
        <v>619</v>
      </c>
      <c r="F599" s="6" t="n">
        <v>4245415820</v>
      </c>
      <c r="G599" s="6" t="n">
        <v>17795575</v>
      </c>
    </row>
    <row r="600" customFormat="false" ht="13.8" hidden="false" customHeight="false" outlineLevel="0" collapsed="false">
      <c r="A600" s="6" t="n">
        <v>20273488</v>
      </c>
      <c r="B600" s="1" t="n">
        <v>63</v>
      </c>
      <c r="C600" s="6" t="n">
        <v>160802002</v>
      </c>
      <c r="D600" s="1" t="s">
        <v>642</v>
      </c>
      <c r="E600" s="1" t="s">
        <v>996</v>
      </c>
      <c r="F600" s="6" t="n">
        <v>4169535062</v>
      </c>
      <c r="G600" s="6" t="n">
        <v>20273488</v>
      </c>
    </row>
    <row r="601" customFormat="false" ht="13.8" hidden="false" customHeight="false" outlineLevel="0" collapsed="false">
      <c r="A601" s="6" t="n">
        <v>11842017</v>
      </c>
      <c r="B601" s="1" t="n">
        <v>63</v>
      </c>
      <c r="C601" s="6" t="n">
        <v>160802002</v>
      </c>
      <c r="D601" s="1" t="s">
        <v>1355</v>
      </c>
      <c r="E601" s="1" t="s">
        <v>237</v>
      </c>
      <c r="F601" s="6" t="n">
        <v>2563681265</v>
      </c>
      <c r="G601" s="6" t="n">
        <v>11842017</v>
      </c>
    </row>
    <row r="602" customFormat="false" ht="13.8" hidden="false" customHeight="false" outlineLevel="0" collapsed="false">
      <c r="A602" s="6" t="n">
        <v>20809757</v>
      </c>
      <c r="B602" s="1" t="n">
        <v>63</v>
      </c>
      <c r="C602" s="6" t="n">
        <v>160802002</v>
      </c>
      <c r="D602" s="1" t="s">
        <v>5978</v>
      </c>
      <c r="E602" s="1" t="s">
        <v>140</v>
      </c>
      <c r="F602" s="6" t="n">
        <v>4145233503</v>
      </c>
      <c r="G602" s="6" t="n">
        <v>20809757</v>
      </c>
    </row>
    <row r="603" customFormat="false" ht="13.8" hidden="false" customHeight="false" outlineLevel="0" collapsed="false">
      <c r="A603" s="6" t="n">
        <v>12526672</v>
      </c>
      <c r="B603" s="1" t="n">
        <v>63</v>
      </c>
      <c r="C603" s="6" t="n">
        <v>160802002</v>
      </c>
      <c r="D603" s="1" t="s">
        <v>313</v>
      </c>
      <c r="E603" s="1" t="s">
        <v>619</v>
      </c>
      <c r="F603" s="6" t="n">
        <v>4245215032</v>
      </c>
      <c r="G603" s="6" t="n">
        <v>12526672</v>
      </c>
    </row>
    <row r="604" customFormat="false" ht="13.8" hidden="false" customHeight="false" outlineLevel="0" collapsed="false">
      <c r="A604" s="6" t="n">
        <v>19636419</v>
      </c>
      <c r="B604" s="1" t="n">
        <v>63</v>
      </c>
      <c r="C604" s="6" t="n">
        <v>160802002</v>
      </c>
      <c r="D604" s="1" t="s">
        <v>2726</v>
      </c>
      <c r="E604" s="1" t="s">
        <v>619</v>
      </c>
      <c r="F604" s="6" t="n">
        <v>4245736037</v>
      </c>
      <c r="G604" s="6" t="n">
        <v>19636419</v>
      </c>
    </row>
    <row r="605" customFormat="false" ht="13.8" hidden="false" customHeight="false" outlineLevel="0" collapsed="false">
      <c r="A605" s="6" t="n">
        <v>20157937</v>
      </c>
      <c r="B605" s="1" t="n">
        <v>63</v>
      </c>
      <c r="C605" s="6" t="n">
        <v>160802002</v>
      </c>
      <c r="D605" s="1" t="s">
        <v>5979</v>
      </c>
      <c r="E605" s="1" t="s">
        <v>1703</v>
      </c>
      <c r="F605" s="6" t="n">
        <v>4245785546</v>
      </c>
      <c r="G605" s="6" t="n">
        <v>20157937</v>
      </c>
    </row>
    <row r="606" customFormat="false" ht="13.8" hidden="false" customHeight="false" outlineLevel="0" collapsed="false">
      <c r="A606" s="6" t="n">
        <v>20043726</v>
      </c>
      <c r="B606" s="1" t="n">
        <v>63</v>
      </c>
      <c r="C606" s="6" t="n">
        <v>160802002</v>
      </c>
      <c r="D606" s="1" t="s">
        <v>313</v>
      </c>
      <c r="E606" s="1" t="s">
        <v>584</v>
      </c>
      <c r="F606" s="6" t="n">
        <v>4266897932</v>
      </c>
      <c r="G606" s="6" t="n">
        <v>20043726</v>
      </c>
    </row>
    <row r="607" customFormat="false" ht="13.8" hidden="false" customHeight="false" outlineLevel="0" collapsed="false">
      <c r="A607" s="6" t="n">
        <v>18872340</v>
      </c>
      <c r="B607" s="1" t="n">
        <v>63</v>
      </c>
      <c r="C607" s="6" t="n">
        <v>160802002</v>
      </c>
      <c r="D607" s="1" t="s">
        <v>5980</v>
      </c>
      <c r="E607" s="1" t="s">
        <v>802</v>
      </c>
      <c r="F607" s="6" t="n">
        <v>4266572473</v>
      </c>
      <c r="G607" s="6" t="n">
        <v>18872340</v>
      </c>
    </row>
    <row r="608" customFormat="false" ht="13.8" hidden="false" customHeight="false" outlineLevel="0" collapsed="false">
      <c r="A608" s="6" t="n">
        <v>24428034</v>
      </c>
      <c r="B608" s="1" t="n">
        <v>63</v>
      </c>
      <c r="C608" s="6" t="n">
        <v>160802002</v>
      </c>
      <c r="D608" s="1" t="s">
        <v>5981</v>
      </c>
      <c r="E608" s="1" t="s">
        <v>273</v>
      </c>
      <c r="F608" s="6" t="n">
        <v>4262882217</v>
      </c>
      <c r="G608" s="6" t="n">
        <v>24428034</v>
      </c>
    </row>
    <row r="609" customFormat="false" ht="13.8" hidden="false" customHeight="false" outlineLevel="0" collapsed="false">
      <c r="A609" s="6" t="n">
        <v>6189006</v>
      </c>
      <c r="B609" s="1" t="n">
        <v>63</v>
      </c>
      <c r="C609" s="6" t="n">
        <v>160802003</v>
      </c>
      <c r="D609" s="1" t="s">
        <v>5982</v>
      </c>
      <c r="E609" s="1" t="s">
        <v>128</v>
      </c>
      <c r="F609" s="6" t="n">
        <v>4164178271</v>
      </c>
      <c r="G609" s="6" t="n">
        <v>6189006</v>
      </c>
    </row>
    <row r="610" customFormat="false" ht="13.8" hidden="false" customHeight="false" outlineLevel="0" collapsed="false">
      <c r="A610" s="6" t="n">
        <v>5953075</v>
      </c>
      <c r="B610" s="1" t="n">
        <v>63</v>
      </c>
      <c r="C610" s="6" t="n">
        <v>160802003</v>
      </c>
      <c r="D610" s="1" t="s">
        <v>558</v>
      </c>
      <c r="E610" s="1" t="s">
        <v>568</v>
      </c>
      <c r="F610" s="6" t="n">
        <v>4168530963</v>
      </c>
      <c r="G610" s="6" t="n">
        <v>5953075</v>
      </c>
    </row>
    <row r="611" customFormat="false" ht="13.8" hidden="false" customHeight="false" outlineLevel="0" collapsed="false">
      <c r="A611" s="6" t="n">
        <v>13354022</v>
      </c>
      <c r="B611" s="1" t="n">
        <v>63</v>
      </c>
      <c r="C611" s="6" t="n">
        <v>160802003</v>
      </c>
      <c r="D611" s="1" t="s">
        <v>2212</v>
      </c>
      <c r="E611" s="1" t="s">
        <v>3843</v>
      </c>
      <c r="F611" s="6" t="n">
        <v>4245390738</v>
      </c>
      <c r="G611" s="6" t="n">
        <v>13354022</v>
      </c>
    </row>
    <row r="612" customFormat="false" ht="13.8" hidden="false" customHeight="false" outlineLevel="0" collapsed="false">
      <c r="A612" s="6" t="n">
        <v>22104078</v>
      </c>
      <c r="B612" s="1" t="n">
        <v>63</v>
      </c>
      <c r="C612" s="6" t="n">
        <v>160802003</v>
      </c>
      <c r="D612" s="1" t="s">
        <v>142</v>
      </c>
      <c r="E612" s="1" t="s">
        <v>1760</v>
      </c>
      <c r="F612" s="6" t="n">
        <v>4245390738</v>
      </c>
      <c r="G612" s="6" t="n">
        <v>22104078</v>
      </c>
    </row>
    <row r="613" customFormat="false" ht="13.8" hidden="false" customHeight="false" outlineLevel="0" collapsed="false">
      <c r="A613" s="6" t="n">
        <v>21056355</v>
      </c>
      <c r="B613" s="1" t="n">
        <v>63</v>
      </c>
      <c r="C613" s="6" t="n">
        <v>160802003</v>
      </c>
      <c r="D613" s="1" t="s">
        <v>5983</v>
      </c>
      <c r="E613" s="1" t="s">
        <v>1760</v>
      </c>
      <c r="F613" s="6" t="n">
        <v>4245390738</v>
      </c>
      <c r="G613" s="6" t="n">
        <v>21056355</v>
      </c>
    </row>
    <row r="614" customFormat="false" ht="13.8" hidden="false" customHeight="false" outlineLevel="0" collapsed="false">
      <c r="A614" s="6" t="n">
        <v>2382976</v>
      </c>
      <c r="B614" s="1" t="n">
        <v>63</v>
      </c>
      <c r="C614" s="6" t="n">
        <v>160802003</v>
      </c>
      <c r="D614" s="1" t="s">
        <v>190</v>
      </c>
      <c r="E614" s="1" t="s">
        <v>309</v>
      </c>
      <c r="F614" s="6" t="n">
        <v>4269861200</v>
      </c>
      <c r="G614" s="6" t="n">
        <v>2382976</v>
      </c>
    </row>
    <row r="615" customFormat="false" ht="13.8" hidden="false" customHeight="false" outlineLevel="0" collapsed="false">
      <c r="A615" s="6" t="n">
        <v>19632506</v>
      </c>
      <c r="B615" s="1" t="n">
        <v>63</v>
      </c>
      <c r="C615" s="6" t="n">
        <v>160802003</v>
      </c>
      <c r="D615" s="1" t="s">
        <v>5984</v>
      </c>
      <c r="E615" s="1" t="s">
        <v>1479</v>
      </c>
      <c r="F615" s="6" t="n">
        <v>4261528832</v>
      </c>
      <c r="G615" s="6" t="n">
        <v>19632506</v>
      </c>
    </row>
    <row r="616" customFormat="false" ht="13.8" hidden="false" customHeight="false" outlineLevel="0" collapsed="false">
      <c r="A616" s="6" t="n">
        <v>6584239</v>
      </c>
      <c r="B616" s="1" t="n">
        <v>63</v>
      </c>
      <c r="C616" s="6" t="n">
        <v>160802003</v>
      </c>
      <c r="D616" s="1" t="s">
        <v>908</v>
      </c>
      <c r="E616" s="1" t="s">
        <v>457</v>
      </c>
      <c r="F616" s="6" t="n">
        <v>4166576920</v>
      </c>
      <c r="G616" s="6" t="n">
        <v>6584239</v>
      </c>
    </row>
    <row r="617" customFormat="false" ht="13.8" hidden="false" customHeight="false" outlineLevel="0" collapsed="false">
      <c r="A617" s="6" t="n">
        <v>21059247</v>
      </c>
      <c r="B617" s="1" t="n">
        <v>63</v>
      </c>
      <c r="C617" s="6" t="n">
        <v>160802003</v>
      </c>
      <c r="D617" s="1" t="s">
        <v>5985</v>
      </c>
      <c r="E617" s="1" t="s">
        <v>687</v>
      </c>
      <c r="F617" s="6" t="n">
        <v>4166576920</v>
      </c>
      <c r="G617" s="6" t="n">
        <v>21059247</v>
      </c>
    </row>
    <row r="618" customFormat="false" ht="13.8" hidden="false" customHeight="false" outlineLevel="0" collapsed="false">
      <c r="A618" s="6" t="n">
        <v>14346168</v>
      </c>
      <c r="B618" s="1" t="n">
        <v>63</v>
      </c>
      <c r="C618" s="6" t="n">
        <v>160802003</v>
      </c>
      <c r="D618" s="1" t="s">
        <v>620</v>
      </c>
      <c r="E618" s="1" t="s">
        <v>5986</v>
      </c>
      <c r="F618" s="6" t="n">
        <v>4160708915</v>
      </c>
      <c r="G618" s="6" t="n">
        <v>14346168</v>
      </c>
    </row>
    <row r="619" customFormat="false" ht="13.8" hidden="false" customHeight="false" outlineLevel="0" collapsed="false">
      <c r="A619" s="6" t="n">
        <v>16414013</v>
      </c>
      <c r="B619" s="1" t="n">
        <v>63</v>
      </c>
      <c r="C619" s="6" t="n">
        <v>160802003</v>
      </c>
      <c r="D619" s="1" t="s">
        <v>933</v>
      </c>
      <c r="E619" s="1" t="s">
        <v>1081</v>
      </c>
      <c r="F619" s="6" t="n">
        <v>4160521216</v>
      </c>
      <c r="G619" s="6" t="n">
        <v>16414013</v>
      </c>
    </row>
    <row r="620" customFormat="false" ht="13.8" hidden="false" customHeight="false" outlineLevel="0" collapsed="false">
      <c r="A620" s="6" t="n">
        <v>19902261</v>
      </c>
      <c r="B620" s="1" t="n">
        <v>63</v>
      </c>
      <c r="C620" s="6" t="n">
        <v>160802003</v>
      </c>
      <c r="D620" s="1" t="s">
        <v>5987</v>
      </c>
      <c r="E620" s="1" t="s">
        <v>113</v>
      </c>
      <c r="F620" s="6" t="n">
        <v>4145118294</v>
      </c>
      <c r="G620" s="6" t="n">
        <v>19902261</v>
      </c>
    </row>
    <row r="621" customFormat="false" ht="13.8" hidden="false" customHeight="false" outlineLevel="0" collapsed="false">
      <c r="A621" s="6" t="n">
        <v>14346540</v>
      </c>
      <c r="B621" s="1" t="n">
        <v>63</v>
      </c>
      <c r="C621" s="6" t="n">
        <v>160802003</v>
      </c>
      <c r="D621" s="1" t="s">
        <v>3694</v>
      </c>
      <c r="E621" s="1" t="s">
        <v>3100</v>
      </c>
      <c r="F621" s="6" t="n">
        <v>4260514098</v>
      </c>
      <c r="G621" s="6" t="n">
        <v>14346540</v>
      </c>
    </row>
    <row r="622" customFormat="false" ht="13.8" hidden="false" customHeight="false" outlineLevel="0" collapsed="false">
      <c r="A622" s="6" t="n">
        <v>24427972</v>
      </c>
      <c r="B622" s="1" t="n">
        <v>63</v>
      </c>
      <c r="C622" s="6" t="n">
        <v>160802003</v>
      </c>
      <c r="D622" s="1" t="s">
        <v>3421</v>
      </c>
      <c r="E622" s="1" t="s">
        <v>5670</v>
      </c>
      <c r="F622" s="6" t="n">
        <v>4145105845</v>
      </c>
      <c r="G622" s="6" t="n">
        <v>24427972</v>
      </c>
    </row>
    <row r="623" customFormat="false" ht="13.8" hidden="false" customHeight="false" outlineLevel="0" collapsed="false">
      <c r="A623" s="6" t="n">
        <v>18929661</v>
      </c>
      <c r="B623" s="1" t="n">
        <v>63</v>
      </c>
      <c r="C623" s="6" t="n">
        <v>160802003</v>
      </c>
      <c r="D623" s="1" t="s">
        <v>4534</v>
      </c>
      <c r="E623" s="1" t="s">
        <v>2186</v>
      </c>
      <c r="F623" s="6" t="n">
        <v>4145105845</v>
      </c>
      <c r="G623" s="6" t="n">
        <v>18929661</v>
      </c>
    </row>
    <row r="624" customFormat="false" ht="13.8" hidden="false" customHeight="false" outlineLevel="0" collapsed="false">
      <c r="A624" s="6" t="n">
        <v>9398167</v>
      </c>
      <c r="B624" s="1" t="n">
        <v>63</v>
      </c>
      <c r="C624" s="6" t="n">
        <v>160802003</v>
      </c>
      <c r="D624" s="1" t="s">
        <v>133</v>
      </c>
      <c r="E624" s="1" t="s">
        <v>5988</v>
      </c>
      <c r="F624" s="6" t="n">
        <v>4261060759</v>
      </c>
      <c r="G624" s="6" t="n">
        <v>9398167</v>
      </c>
    </row>
    <row r="625" customFormat="false" ht="13.8" hidden="false" customHeight="false" outlineLevel="0" collapsed="false">
      <c r="A625" s="6" t="n">
        <v>17362838</v>
      </c>
      <c r="B625" s="1" t="n">
        <v>63</v>
      </c>
      <c r="C625" s="6" t="n">
        <v>160802003</v>
      </c>
      <c r="D625" s="1" t="s">
        <v>571</v>
      </c>
      <c r="E625" s="1" t="s">
        <v>201</v>
      </c>
      <c r="F625" s="6" t="n">
        <v>4262564852</v>
      </c>
      <c r="G625" s="6" t="n">
        <v>17362838</v>
      </c>
    </row>
    <row r="626" customFormat="false" ht="13.8" hidden="false" customHeight="false" outlineLevel="0" collapsed="false">
      <c r="A626" s="6" t="n">
        <v>14272078</v>
      </c>
      <c r="B626" s="1" t="n">
        <v>63</v>
      </c>
      <c r="C626" s="6" t="n">
        <v>160802004</v>
      </c>
      <c r="D626" s="1" t="s">
        <v>313</v>
      </c>
      <c r="E626" s="1" t="s">
        <v>1260</v>
      </c>
      <c r="F626" s="6" t="n">
        <v>4242303856</v>
      </c>
      <c r="G626" s="6" t="n">
        <v>14272078</v>
      </c>
    </row>
    <row r="627" customFormat="false" ht="13.8" hidden="false" customHeight="false" outlineLevel="0" collapsed="false">
      <c r="A627" s="6" t="n">
        <v>12859877</v>
      </c>
      <c r="B627" s="1" t="n">
        <v>63</v>
      </c>
      <c r="C627" s="6" t="n">
        <v>160802004</v>
      </c>
      <c r="D627" s="1" t="s">
        <v>558</v>
      </c>
      <c r="E627" s="1" t="s">
        <v>2398</v>
      </c>
      <c r="F627" s="6" t="n">
        <v>4160105874</v>
      </c>
      <c r="G627" s="6" t="n">
        <v>12859877</v>
      </c>
    </row>
    <row r="628" customFormat="false" ht="13.8" hidden="false" customHeight="false" outlineLevel="0" collapsed="false">
      <c r="A628" s="6" t="n">
        <v>16043854</v>
      </c>
      <c r="B628" s="1" t="n">
        <v>63</v>
      </c>
      <c r="C628" s="6" t="n">
        <v>160802004</v>
      </c>
      <c r="D628" s="1" t="s">
        <v>313</v>
      </c>
      <c r="E628" s="1" t="s">
        <v>2398</v>
      </c>
      <c r="F628" s="6" t="n">
        <v>4267574597</v>
      </c>
      <c r="G628" s="6" t="n">
        <v>16043854</v>
      </c>
    </row>
    <row r="629" customFormat="false" ht="13.8" hidden="false" customHeight="false" outlineLevel="0" collapsed="false">
      <c r="A629" s="6" t="n">
        <v>13354503</v>
      </c>
      <c r="B629" s="1" t="n">
        <v>63</v>
      </c>
      <c r="C629" s="6" t="n">
        <v>160802004</v>
      </c>
      <c r="D629" s="1" t="s">
        <v>1825</v>
      </c>
      <c r="E629" s="1" t="s">
        <v>568</v>
      </c>
      <c r="F629" s="6" t="n">
        <v>4261531253</v>
      </c>
      <c r="G629" s="6" t="n">
        <v>13354503</v>
      </c>
    </row>
    <row r="630" customFormat="false" ht="13.8" hidden="false" customHeight="false" outlineLevel="0" collapsed="false">
      <c r="A630" s="6" t="n">
        <v>26273706</v>
      </c>
      <c r="B630" s="1" t="n">
        <v>63</v>
      </c>
      <c r="C630" s="6" t="n">
        <v>160802004</v>
      </c>
      <c r="D630" s="1" t="s">
        <v>1693</v>
      </c>
      <c r="E630" s="1" t="s">
        <v>307</v>
      </c>
      <c r="F630" s="6" t="n">
        <v>4143442517</v>
      </c>
      <c r="G630" s="6" t="n">
        <v>26273706</v>
      </c>
    </row>
    <row r="631" customFormat="false" ht="13.8" hidden="false" customHeight="false" outlineLevel="0" collapsed="false">
      <c r="A631" s="6" t="n">
        <v>20273862</v>
      </c>
      <c r="B631" s="1" t="n">
        <v>63</v>
      </c>
      <c r="C631" s="6" t="n">
        <v>160802004</v>
      </c>
      <c r="D631" s="1" t="s">
        <v>5897</v>
      </c>
      <c r="E631" s="1" t="s">
        <v>534</v>
      </c>
      <c r="F631" s="6" t="n">
        <v>4261587254</v>
      </c>
      <c r="G631" s="6" t="n">
        <v>20273862</v>
      </c>
    </row>
    <row r="632" customFormat="false" ht="13.8" hidden="false" customHeight="false" outlineLevel="0" collapsed="false">
      <c r="A632" s="6" t="n">
        <v>15215615</v>
      </c>
      <c r="B632" s="1" t="n">
        <v>63</v>
      </c>
      <c r="C632" s="6" t="n">
        <v>160802004</v>
      </c>
      <c r="D632" s="1" t="s">
        <v>5989</v>
      </c>
      <c r="E632" s="1" t="s">
        <v>687</v>
      </c>
      <c r="F632" s="6" t="n">
        <v>4125116759</v>
      </c>
      <c r="G632" s="6" t="n">
        <v>15215615</v>
      </c>
    </row>
    <row r="633" customFormat="false" ht="13.8" hidden="false" customHeight="false" outlineLevel="0" collapsed="false">
      <c r="A633" s="6" t="n">
        <v>19637717</v>
      </c>
      <c r="B633" s="1" t="n">
        <v>63</v>
      </c>
      <c r="C633" s="6" t="n">
        <v>160802004</v>
      </c>
      <c r="D633" s="1" t="s">
        <v>313</v>
      </c>
      <c r="E633" s="1" t="s">
        <v>1153</v>
      </c>
      <c r="F633" s="6" t="n">
        <v>4262048514</v>
      </c>
      <c r="G633" s="6" t="n">
        <v>19637717</v>
      </c>
    </row>
    <row r="634" customFormat="false" ht="13.8" hidden="false" customHeight="false" outlineLevel="0" collapsed="false">
      <c r="A634" s="6" t="n">
        <v>16752964</v>
      </c>
      <c r="B634" s="1" t="n">
        <v>63</v>
      </c>
      <c r="C634" s="6" t="n">
        <v>160802004</v>
      </c>
      <c r="D634" s="1" t="s">
        <v>888</v>
      </c>
      <c r="E634" s="1" t="s">
        <v>128</v>
      </c>
      <c r="F634" s="6" t="n">
        <v>4244110240</v>
      </c>
      <c r="G634" s="6" t="n">
        <v>16752964</v>
      </c>
    </row>
    <row r="635" customFormat="false" ht="13.8" hidden="false" customHeight="false" outlineLevel="0" collapsed="false">
      <c r="A635" s="6" t="n">
        <v>18998076</v>
      </c>
      <c r="B635" s="1" t="n">
        <v>63</v>
      </c>
      <c r="C635" s="6" t="n">
        <v>160802004</v>
      </c>
      <c r="D635" s="1" t="s">
        <v>5990</v>
      </c>
      <c r="E635" s="1" t="s">
        <v>1239</v>
      </c>
      <c r="F635" s="6" t="n">
        <v>4245714523</v>
      </c>
      <c r="G635" s="6" t="n">
        <v>18998076</v>
      </c>
    </row>
    <row r="636" customFormat="false" ht="13.8" hidden="false" customHeight="false" outlineLevel="0" collapsed="false">
      <c r="A636" s="6" t="n">
        <v>12447878</v>
      </c>
      <c r="B636" s="1" t="n">
        <v>63</v>
      </c>
      <c r="C636" s="6" t="n">
        <v>160802004</v>
      </c>
      <c r="D636" s="1" t="s">
        <v>5991</v>
      </c>
      <c r="E636" s="1" t="s">
        <v>2058</v>
      </c>
      <c r="F636" s="6" t="n">
        <v>4245714523</v>
      </c>
      <c r="G636" s="6" t="n">
        <v>12447878</v>
      </c>
    </row>
    <row r="637" customFormat="false" ht="13.8" hidden="false" customHeight="false" outlineLevel="0" collapsed="false">
      <c r="A637" s="6" t="n">
        <v>13226156</v>
      </c>
      <c r="B637" s="1" t="n">
        <v>63</v>
      </c>
      <c r="C637" s="6" t="n">
        <v>160802004</v>
      </c>
      <c r="D637" s="1" t="s">
        <v>457</v>
      </c>
      <c r="E637" s="1" t="s">
        <v>461</v>
      </c>
      <c r="F637" s="6" t="n">
        <v>4245276409</v>
      </c>
      <c r="G637" s="6" t="n">
        <v>13226156</v>
      </c>
    </row>
    <row r="638" customFormat="false" ht="13.8" hidden="false" customHeight="false" outlineLevel="0" collapsed="false">
      <c r="A638" s="6" t="n">
        <v>18731301</v>
      </c>
      <c r="B638" s="1" t="n">
        <v>63</v>
      </c>
      <c r="C638" s="6" t="n">
        <v>160802004</v>
      </c>
      <c r="D638" s="1" t="s">
        <v>933</v>
      </c>
      <c r="E638" s="1" t="s">
        <v>451</v>
      </c>
      <c r="F638" s="6" t="n">
        <v>4261505974</v>
      </c>
      <c r="G638" s="6" t="n">
        <v>18731301</v>
      </c>
    </row>
    <row r="639" customFormat="false" ht="13.8" hidden="false" customHeight="false" outlineLevel="0" collapsed="false">
      <c r="A639" s="6" t="n">
        <v>27276027</v>
      </c>
      <c r="B639" s="1" t="n">
        <v>63</v>
      </c>
      <c r="C639" s="6" t="n">
        <v>160802004</v>
      </c>
      <c r="D639" s="1" t="s">
        <v>5992</v>
      </c>
      <c r="E639" s="1" t="s">
        <v>2148</v>
      </c>
      <c r="F639" s="6" t="n">
        <v>4140465177</v>
      </c>
      <c r="G639" s="6" t="n">
        <v>27276027</v>
      </c>
    </row>
    <row r="640" customFormat="false" ht="13.8" hidden="false" customHeight="false" outlineLevel="0" collapsed="false">
      <c r="A640" s="6" t="n">
        <v>19052165</v>
      </c>
      <c r="B640" s="1" t="n">
        <v>63</v>
      </c>
      <c r="C640" s="6" t="n">
        <v>160802004</v>
      </c>
      <c r="D640" s="1" t="s">
        <v>2803</v>
      </c>
      <c r="E640" s="1" t="s">
        <v>619</v>
      </c>
      <c r="F640" s="6" t="n">
        <v>4269065864</v>
      </c>
      <c r="G640" s="6" t="n">
        <v>19052165</v>
      </c>
    </row>
    <row r="641" customFormat="false" ht="13.8" hidden="false" customHeight="false" outlineLevel="0" collapsed="false">
      <c r="A641" s="6" t="n">
        <v>25966204</v>
      </c>
      <c r="B641" s="1" t="n">
        <v>63</v>
      </c>
      <c r="C641" s="6" t="n">
        <v>160802004</v>
      </c>
      <c r="D641" s="1" t="s">
        <v>1686</v>
      </c>
      <c r="E641" s="1" t="s">
        <v>457</v>
      </c>
      <c r="F641" s="6" t="n">
        <v>4263578309</v>
      </c>
      <c r="G641" s="6" t="n">
        <v>25966204</v>
      </c>
    </row>
    <row r="642" customFormat="false" ht="13.8" hidden="false" customHeight="false" outlineLevel="0" collapsed="false">
      <c r="A642" s="6" t="n">
        <v>7543799</v>
      </c>
      <c r="B642" s="1" t="n">
        <v>63</v>
      </c>
      <c r="C642" s="6" t="n">
        <v>160802004</v>
      </c>
      <c r="D642" s="1" t="s">
        <v>5993</v>
      </c>
      <c r="E642" s="1" t="s">
        <v>113</v>
      </c>
      <c r="F642" s="6" t="n">
        <v>4169609574</v>
      </c>
      <c r="G642" s="6" t="n">
        <v>7543799</v>
      </c>
    </row>
    <row r="643" customFormat="false" ht="13.8" hidden="false" customHeight="false" outlineLevel="0" collapsed="false">
      <c r="A643" s="6" t="n">
        <v>24428003</v>
      </c>
      <c r="B643" s="1" t="n">
        <v>63</v>
      </c>
      <c r="C643" s="6" t="n">
        <v>160802004</v>
      </c>
      <c r="D643" s="1" t="s">
        <v>301</v>
      </c>
      <c r="E643" s="1" t="s">
        <v>131</v>
      </c>
      <c r="F643" s="6" t="n">
        <v>4161510098</v>
      </c>
      <c r="G643" s="6" t="n">
        <v>24428003</v>
      </c>
    </row>
    <row r="644" customFormat="false" ht="13.8" hidden="false" customHeight="false" outlineLevel="0" collapsed="false">
      <c r="A644" s="6" t="n">
        <v>25881548</v>
      </c>
      <c r="B644" s="1" t="n">
        <v>63</v>
      </c>
      <c r="C644" s="6" t="n">
        <v>160802004</v>
      </c>
      <c r="D644" s="1" t="s">
        <v>5994</v>
      </c>
      <c r="E644" s="1" t="s">
        <v>128</v>
      </c>
      <c r="F644" s="6" t="n">
        <v>4244110240</v>
      </c>
      <c r="G644" s="6" t="n">
        <v>25881548</v>
      </c>
    </row>
    <row r="645" customFormat="false" ht="13.8" hidden="false" customHeight="false" outlineLevel="0" collapsed="false">
      <c r="A645" s="6" t="n">
        <v>24428140</v>
      </c>
      <c r="B645" s="1" t="n">
        <v>63</v>
      </c>
      <c r="C645" s="6" t="n">
        <v>160802004</v>
      </c>
      <c r="D645" s="1" t="s">
        <v>5995</v>
      </c>
      <c r="E645" s="1" t="s">
        <v>2149</v>
      </c>
      <c r="F645" s="6" t="n">
        <v>4268362983</v>
      </c>
      <c r="G645" s="6" t="n">
        <v>24428140</v>
      </c>
    </row>
    <row r="646" customFormat="false" ht="13.8" hidden="false" customHeight="false" outlineLevel="0" collapsed="false">
      <c r="A646" s="6" t="n">
        <v>26593236</v>
      </c>
      <c r="B646" s="1" t="n">
        <v>63</v>
      </c>
      <c r="C646" s="6" t="n">
        <v>160802004</v>
      </c>
      <c r="D646" s="1" t="s">
        <v>5996</v>
      </c>
      <c r="E646" s="1" t="s">
        <v>562</v>
      </c>
      <c r="F646" s="6" t="n">
        <v>4167069139</v>
      </c>
      <c r="G646" s="6" t="n">
        <v>26593236</v>
      </c>
    </row>
    <row r="647" customFormat="false" ht="13.8" hidden="false" customHeight="false" outlineLevel="0" collapsed="false">
      <c r="A647" s="6" t="n">
        <v>11847636</v>
      </c>
      <c r="B647" s="1" t="n">
        <v>63</v>
      </c>
      <c r="C647" s="6" t="n">
        <v>160802004</v>
      </c>
      <c r="D647" s="1" t="s">
        <v>624</v>
      </c>
      <c r="E647" s="1" t="s">
        <v>1178</v>
      </c>
      <c r="F647" s="6" t="n">
        <v>4167069139</v>
      </c>
      <c r="G647" s="6" t="n">
        <v>11847636</v>
      </c>
    </row>
    <row r="648" customFormat="false" ht="13.8" hidden="false" customHeight="false" outlineLevel="0" collapsed="false">
      <c r="A648" s="6" t="n">
        <v>18799295</v>
      </c>
      <c r="B648" s="1" t="n">
        <v>63</v>
      </c>
      <c r="C648" s="6" t="n">
        <v>160802005</v>
      </c>
      <c r="D648" s="1" t="s">
        <v>1576</v>
      </c>
      <c r="E648" s="1" t="s">
        <v>464</v>
      </c>
      <c r="F648" s="6" t="n">
        <v>4261528832</v>
      </c>
      <c r="G648" s="6" t="n">
        <v>18799295</v>
      </c>
    </row>
    <row r="649" customFormat="false" ht="13.8" hidden="false" customHeight="false" outlineLevel="0" collapsed="false">
      <c r="A649" s="6" t="n">
        <v>5953230</v>
      </c>
      <c r="B649" s="1" t="n">
        <v>63</v>
      </c>
      <c r="C649" s="6" t="n">
        <v>160802005</v>
      </c>
      <c r="D649" s="1" t="s">
        <v>1052</v>
      </c>
      <c r="E649" s="1" t="s">
        <v>2093</v>
      </c>
      <c r="F649" s="6" t="n">
        <v>4245636565</v>
      </c>
      <c r="G649" s="6" t="n">
        <v>5953230</v>
      </c>
    </row>
    <row r="650" customFormat="false" ht="13.8" hidden="false" customHeight="false" outlineLevel="0" collapsed="false">
      <c r="A650" s="6" t="n">
        <v>28231196</v>
      </c>
      <c r="B650" s="1" t="n">
        <v>63</v>
      </c>
      <c r="C650" s="6" t="n">
        <v>160802005</v>
      </c>
      <c r="D650" s="1" t="s">
        <v>1355</v>
      </c>
      <c r="E650" s="1" t="s">
        <v>519</v>
      </c>
      <c r="F650" s="6" t="n">
        <v>4265635656</v>
      </c>
      <c r="G650" s="6" t="n">
        <v>28231196</v>
      </c>
    </row>
    <row r="651" customFormat="false" ht="13.8" hidden="false" customHeight="false" outlineLevel="0" collapsed="false">
      <c r="A651" s="6" t="n">
        <v>23579086</v>
      </c>
      <c r="B651" s="1" t="n">
        <v>63</v>
      </c>
      <c r="C651" s="6" t="n">
        <v>160802005</v>
      </c>
      <c r="D651" s="1" t="s">
        <v>2504</v>
      </c>
      <c r="E651" s="1" t="s">
        <v>5997</v>
      </c>
      <c r="F651" s="6" t="n">
        <v>4261301186</v>
      </c>
      <c r="G651" s="6" t="n">
        <v>23579086</v>
      </c>
    </row>
    <row r="652" customFormat="false" ht="13.8" hidden="false" customHeight="false" outlineLevel="0" collapsed="false">
      <c r="A652" s="6" t="n">
        <v>14177261</v>
      </c>
      <c r="B652" s="1" t="n">
        <v>63</v>
      </c>
      <c r="C652" s="6" t="n">
        <v>160802005</v>
      </c>
      <c r="D652" s="1" t="s">
        <v>1028</v>
      </c>
      <c r="E652" s="1" t="s">
        <v>2093</v>
      </c>
      <c r="F652" s="6" t="n">
        <v>4264402509</v>
      </c>
      <c r="G652" s="6" t="n">
        <v>14177261</v>
      </c>
    </row>
    <row r="653" customFormat="false" ht="13.8" hidden="false" customHeight="false" outlineLevel="0" collapsed="false">
      <c r="A653" s="6" t="n">
        <v>12262102</v>
      </c>
      <c r="B653" s="1" t="n">
        <v>63</v>
      </c>
      <c r="C653" s="6" t="n">
        <v>160802005</v>
      </c>
      <c r="D653" s="1" t="s">
        <v>1557</v>
      </c>
      <c r="E653" s="1" t="s">
        <v>597</v>
      </c>
      <c r="F653" s="6" t="n">
        <v>4149538771</v>
      </c>
      <c r="G653" s="6" t="n">
        <v>12262102</v>
      </c>
    </row>
    <row r="654" customFormat="false" ht="13.8" hidden="false" customHeight="false" outlineLevel="0" collapsed="false">
      <c r="A654" s="6" t="n">
        <v>20488794</v>
      </c>
      <c r="B654" s="1" t="n">
        <v>63</v>
      </c>
      <c r="C654" s="6" t="n">
        <v>160802005</v>
      </c>
      <c r="D654" s="1" t="s">
        <v>3943</v>
      </c>
      <c r="E654" s="1" t="s">
        <v>1081</v>
      </c>
      <c r="F654" s="6" t="n">
        <v>4262565924</v>
      </c>
      <c r="G654" s="6" t="n">
        <v>20488794</v>
      </c>
    </row>
    <row r="655" customFormat="false" ht="13.8" hidden="false" customHeight="false" outlineLevel="0" collapsed="false">
      <c r="A655" s="6" t="n">
        <v>10637096</v>
      </c>
      <c r="B655" s="1" t="n">
        <v>63</v>
      </c>
      <c r="C655" s="6" t="n">
        <v>160802005</v>
      </c>
      <c r="D655" s="1" t="s">
        <v>533</v>
      </c>
      <c r="E655" s="1" t="s">
        <v>1081</v>
      </c>
      <c r="F655" s="6" t="n">
        <v>4125179056</v>
      </c>
      <c r="G655" s="6" t="n">
        <v>10637096</v>
      </c>
    </row>
    <row r="656" customFormat="false" ht="13.8" hidden="false" customHeight="false" outlineLevel="0" collapsed="false">
      <c r="A656" s="6" t="n">
        <v>14773806</v>
      </c>
      <c r="B656" s="1" t="n">
        <v>63</v>
      </c>
      <c r="C656" s="6" t="n">
        <v>160802005</v>
      </c>
      <c r="D656" s="1" t="s">
        <v>2545</v>
      </c>
      <c r="E656" s="1" t="s">
        <v>1753</v>
      </c>
      <c r="F656" s="6" t="n">
        <v>4145398470</v>
      </c>
      <c r="G656" s="6" t="n">
        <v>14773806</v>
      </c>
    </row>
    <row r="657" customFormat="false" ht="13.8" hidden="false" customHeight="false" outlineLevel="0" collapsed="false">
      <c r="A657" s="6" t="n">
        <v>19637957</v>
      </c>
      <c r="B657" s="1" t="n">
        <v>63</v>
      </c>
      <c r="C657" s="6" t="n">
        <v>160802005</v>
      </c>
      <c r="D657" s="1" t="s">
        <v>1131</v>
      </c>
      <c r="E657" s="1" t="s">
        <v>294</v>
      </c>
      <c r="F657" s="6" t="n">
        <v>4261316685</v>
      </c>
      <c r="G657" s="6" t="n">
        <v>19637957</v>
      </c>
    </row>
    <row r="658" customFormat="false" ht="13.8" hidden="false" customHeight="false" outlineLevel="0" collapsed="false">
      <c r="A658" s="6" t="n">
        <v>14676349</v>
      </c>
      <c r="B658" s="1" t="n">
        <v>63</v>
      </c>
      <c r="C658" s="6" t="n">
        <v>160802005</v>
      </c>
      <c r="D658" s="1" t="s">
        <v>1410</v>
      </c>
      <c r="E658" s="1" t="s">
        <v>464</v>
      </c>
      <c r="F658" s="6" t="n">
        <v>4121528941</v>
      </c>
      <c r="G658" s="6" t="n">
        <v>14676349</v>
      </c>
    </row>
    <row r="659" customFormat="false" ht="13.8" hidden="false" customHeight="false" outlineLevel="0" collapsed="false">
      <c r="A659" s="6" t="n">
        <v>13071179</v>
      </c>
      <c r="B659" s="1" t="n">
        <v>63</v>
      </c>
      <c r="C659" s="6" t="n">
        <v>160802005</v>
      </c>
      <c r="D659" s="1" t="s">
        <v>5998</v>
      </c>
      <c r="E659" s="1" t="s">
        <v>5999</v>
      </c>
      <c r="F659" s="6" t="n">
        <v>4167533330</v>
      </c>
      <c r="G659" s="6" t="n">
        <v>13071179</v>
      </c>
    </row>
    <row r="660" customFormat="false" ht="13.8" hidden="false" customHeight="false" outlineLevel="0" collapsed="false">
      <c r="A660" s="6" t="n">
        <v>9045053</v>
      </c>
      <c r="B660" s="1" t="n">
        <v>63</v>
      </c>
      <c r="C660" s="6" t="n">
        <v>160802005</v>
      </c>
      <c r="D660" s="1" t="s">
        <v>3404</v>
      </c>
      <c r="E660" s="1" t="s">
        <v>2093</v>
      </c>
      <c r="F660" s="6" t="n">
        <v>4269574598</v>
      </c>
      <c r="G660" s="6" t="n">
        <v>9045053</v>
      </c>
    </row>
    <row r="661" customFormat="false" ht="13.8" hidden="false" customHeight="false" outlineLevel="0" collapsed="false">
      <c r="A661" s="6" t="n">
        <v>13905289</v>
      </c>
      <c r="B661" s="1" t="n">
        <v>63</v>
      </c>
      <c r="C661" s="6" t="n">
        <v>160802005</v>
      </c>
      <c r="D661" s="1" t="s">
        <v>6000</v>
      </c>
      <c r="E661" s="1" t="s">
        <v>539</v>
      </c>
      <c r="F661" s="6" t="n">
        <v>13905289</v>
      </c>
      <c r="G661" s="6" t="n">
        <v>13905289</v>
      </c>
    </row>
    <row r="662" customFormat="false" ht="13.8" hidden="false" customHeight="false" outlineLevel="0" collapsed="false">
      <c r="A662" s="6" t="n">
        <v>24935625</v>
      </c>
      <c r="B662" s="1" t="n">
        <v>63</v>
      </c>
      <c r="C662" s="6" t="n">
        <v>160802006</v>
      </c>
      <c r="D662" s="1" t="s">
        <v>3423</v>
      </c>
      <c r="E662" s="1" t="s">
        <v>519</v>
      </c>
      <c r="F662" s="6" t="n">
        <v>4268076190</v>
      </c>
      <c r="G662" s="6" t="n">
        <v>24935625</v>
      </c>
    </row>
    <row r="663" customFormat="false" ht="13.8" hidden="false" customHeight="false" outlineLevel="0" collapsed="false">
      <c r="A663" s="6" t="n">
        <v>12244513</v>
      </c>
      <c r="B663" s="1" t="n">
        <v>63</v>
      </c>
      <c r="C663" s="6" t="n">
        <v>160802006</v>
      </c>
      <c r="D663" s="1" t="s">
        <v>1085</v>
      </c>
      <c r="E663" s="1" t="s">
        <v>539</v>
      </c>
      <c r="F663" s="6" t="n">
        <v>4167275117</v>
      </c>
      <c r="G663" s="6" t="n">
        <v>12244513</v>
      </c>
    </row>
    <row r="664" customFormat="false" ht="13.8" hidden="false" customHeight="false" outlineLevel="0" collapsed="false">
      <c r="A664" s="6" t="n">
        <v>20641784</v>
      </c>
      <c r="B664" s="1" t="n">
        <v>63</v>
      </c>
      <c r="C664" s="6" t="n">
        <v>160802006</v>
      </c>
      <c r="D664" s="1" t="s">
        <v>178</v>
      </c>
      <c r="E664" s="1" t="s">
        <v>1132</v>
      </c>
      <c r="F664" s="6" t="n">
        <v>4163780451</v>
      </c>
      <c r="G664" s="6" t="n">
        <v>20641784</v>
      </c>
    </row>
    <row r="665" customFormat="false" ht="13.8" hidden="false" customHeight="false" outlineLevel="0" collapsed="false">
      <c r="A665" s="6" t="n">
        <v>16567145</v>
      </c>
      <c r="B665" s="1" t="n">
        <v>63</v>
      </c>
      <c r="C665" s="6" t="n">
        <v>160802006</v>
      </c>
      <c r="D665" s="1" t="s">
        <v>759</v>
      </c>
      <c r="E665" s="1" t="s">
        <v>1368</v>
      </c>
      <c r="F665" s="6" t="n">
        <v>4161424843</v>
      </c>
      <c r="G665" s="6" t="n">
        <v>16567145</v>
      </c>
    </row>
    <row r="666" customFormat="false" ht="13.8" hidden="false" customHeight="false" outlineLevel="0" collapsed="false">
      <c r="A666" s="6" t="n">
        <v>26504284</v>
      </c>
      <c r="B666" s="1" t="n">
        <v>63</v>
      </c>
      <c r="C666" s="6" t="n">
        <v>160802006</v>
      </c>
      <c r="D666" s="1" t="s">
        <v>313</v>
      </c>
      <c r="E666" s="1" t="s">
        <v>539</v>
      </c>
      <c r="F666" s="6" t="n">
        <v>4167275717</v>
      </c>
      <c r="G666" s="6" t="n">
        <v>26504284</v>
      </c>
    </row>
    <row r="667" customFormat="false" ht="13.8" hidden="false" customHeight="false" outlineLevel="0" collapsed="false">
      <c r="A667" s="6" t="n">
        <v>23298143</v>
      </c>
      <c r="B667" s="1" t="n">
        <v>63</v>
      </c>
      <c r="C667" s="6" t="n">
        <v>160802006</v>
      </c>
      <c r="D667" s="1" t="s">
        <v>841</v>
      </c>
      <c r="E667" s="1" t="s">
        <v>1747</v>
      </c>
      <c r="F667" s="6" t="n">
        <v>4261617067</v>
      </c>
      <c r="G667" s="6" t="n">
        <v>23298143</v>
      </c>
    </row>
    <row r="668" customFormat="false" ht="13.8" hidden="false" customHeight="false" outlineLevel="0" collapsed="false">
      <c r="A668" s="6" t="n">
        <v>15070202</v>
      </c>
      <c r="B668" s="1" t="n">
        <v>63</v>
      </c>
      <c r="C668" s="6" t="n">
        <v>160802007</v>
      </c>
      <c r="D668" s="1" t="s">
        <v>608</v>
      </c>
      <c r="E668" s="1" t="s">
        <v>125</v>
      </c>
      <c r="F668" s="6" t="n">
        <v>4164581439</v>
      </c>
      <c r="G668" s="6" t="n">
        <v>15070202</v>
      </c>
    </row>
    <row r="669" customFormat="false" ht="13.8" hidden="false" customHeight="false" outlineLevel="0" collapsed="false">
      <c r="A669" s="6" t="n">
        <v>24427590</v>
      </c>
      <c r="B669" s="1" t="n">
        <v>63</v>
      </c>
      <c r="C669" s="6" t="n">
        <v>160802007</v>
      </c>
      <c r="D669" s="1" t="s">
        <v>872</v>
      </c>
      <c r="E669" s="1" t="s">
        <v>267</v>
      </c>
      <c r="F669" s="6" t="n">
        <v>4262089901</v>
      </c>
      <c r="G669" s="6" t="n">
        <v>24427590</v>
      </c>
    </row>
    <row r="670" customFormat="false" ht="13.8" hidden="false" customHeight="false" outlineLevel="0" collapsed="false">
      <c r="A670" s="6" t="n">
        <v>23579293</v>
      </c>
      <c r="B670" s="1" t="n">
        <v>63</v>
      </c>
      <c r="C670" s="6" t="n">
        <v>160802007</v>
      </c>
      <c r="D670" s="1" t="s">
        <v>608</v>
      </c>
      <c r="E670" s="1" t="s">
        <v>1500</v>
      </c>
      <c r="F670" s="6" t="n">
        <v>2565148249</v>
      </c>
      <c r="G670" s="6" t="n">
        <v>23579293</v>
      </c>
    </row>
    <row r="671" customFormat="false" ht="13.8" hidden="false" customHeight="false" outlineLevel="0" collapsed="false">
      <c r="A671" s="6" t="n">
        <v>16040056</v>
      </c>
      <c r="B671" s="1" t="n">
        <v>63</v>
      </c>
      <c r="C671" s="6" t="n">
        <v>160802007</v>
      </c>
      <c r="D671" s="1" t="s">
        <v>3792</v>
      </c>
      <c r="E671" s="1" t="s">
        <v>464</v>
      </c>
      <c r="F671" s="6" t="n">
        <v>4164080910</v>
      </c>
      <c r="G671" s="6" t="n">
        <v>16040056</v>
      </c>
    </row>
    <row r="672" customFormat="false" ht="13.8" hidden="false" customHeight="false" outlineLevel="0" collapsed="false">
      <c r="A672" s="6" t="n">
        <v>25435473</v>
      </c>
      <c r="B672" s="1" t="n">
        <v>63</v>
      </c>
      <c r="C672" s="6" t="n">
        <v>160802007</v>
      </c>
      <c r="D672" s="1" t="s">
        <v>4710</v>
      </c>
      <c r="E672" s="1" t="s">
        <v>1073</v>
      </c>
      <c r="F672" s="6" t="n">
        <v>4267006293</v>
      </c>
      <c r="G672" s="6" t="n">
        <v>25435473</v>
      </c>
    </row>
    <row r="673" customFormat="false" ht="13.8" hidden="false" customHeight="false" outlineLevel="0" collapsed="false">
      <c r="A673" s="6" t="n">
        <v>15691420</v>
      </c>
      <c r="B673" s="1" t="n">
        <v>63</v>
      </c>
      <c r="C673" s="6" t="n">
        <v>160802007</v>
      </c>
      <c r="D673" s="1" t="s">
        <v>3290</v>
      </c>
      <c r="E673" s="1" t="s">
        <v>140</v>
      </c>
      <c r="F673" s="6" t="n">
        <v>4261090438</v>
      </c>
      <c r="G673" s="6" t="n">
        <v>15691420</v>
      </c>
    </row>
    <row r="674" customFormat="false" ht="13.8" hidden="false" customHeight="false" outlineLevel="0" collapsed="false">
      <c r="A674" s="6" t="n">
        <v>27013168</v>
      </c>
      <c r="B674" s="1" t="n">
        <v>63</v>
      </c>
      <c r="C674" s="6" t="n">
        <v>160803001</v>
      </c>
      <c r="D674" s="1" t="s">
        <v>6001</v>
      </c>
      <c r="E674" s="1" t="s">
        <v>2035</v>
      </c>
      <c r="F674" s="6" t="n">
        <v>4244656998</v>
      </c>
      <c r="G674" s="6" t="n">
        <v>27013168</v>
      </c>
    </row>
    <row r="675" customFormat="false" ht="13.8" hidden="false" customHeight="false" outlineLevel="0" collapsed="false">
      <c r="A675" s="6" t="n">
        <v>16159745</v>
      </c>
      <c r="B675" s="1" t="n">
        <v>63</v>
      </c>
      <c r="C675" s="6" t="n">
        <v>160803001</v>
      </c>
      <c r="D675" s="1" t="s">
        <v>6002</v>
      </c>
      <c r="E675" s="1" t="s">
        <v>6003</v>
      </c>
      <c r="F675" s="6" t="n">
        <v>4244181623</v>
      </c>
      <c r="G675" s="6" t="n">
        <v>16159745</v>
      </c>
    </row>
    <row r="676" customFormat="false" ht="13.8" hidden="false" customHeight="false" outlineLevel="0" collapsed="false">
      <c r="A676" s="6" t="n">
        <v>9562099</v>
      </c>
      <c r="B676" s="1" t="n">
        <v>63</v>
      </c>
      <c r="C676" s="6" t="n">
        <v>160803001</v>
      </c>
      <c r="D676" s="1" t="s">
        <v>772</v>
      </c>
      <c r="E676" s="1" t="s">
        <v>619</v>
      </c>
      <c r="F676" s="6" t="n">
        <v>4244598951</v>
      </c>
      <c r="G676" s="6" t="n">
        <v>9562099</v>
      </c>
    </row>
    <row r="677" customFormat="false" ht="13.8" hidden="false" customHeight="false" outlineLevel="0" collapsed="false">
      <c r="A677" s="6" t="n">
        <v>16159748</v>
      </c>
      <c r="B677" s="1" t="n">
        <v>63</v>
      </c>
      <c r="C677" s="6" t="n">
        <v>160803001</v>
      </c>
      <c r="D677" s="1" t="s">
        <v>1498</v>
      </c>
      <c r="E677" s="1" t="s">
        <v>3341</v>
      </c>
      <c r="F677" s="6" t="n">
        <v>4244181623</v>
      </c>
      <c r="G677" s="6" t="n">
        <v>16159748</v>
      </c>
    </row>
    <row r="678" customFormat="false" ht="13.8" hidden="false" customHeight="false" outlineLevel="0" collapsed="false">
      <c r="A678" s="6" t="n">
        <v>10994819</v>
      </c>
      <c r="B678" s="1" t="n">
        <v>63</v>
      </c>
      <c r="C678" s="6" t="n">
        <v>160803001</v>
      </c>
      <c r="D678" s="1" t="s">
        <v>6004</v>
      </c>
      <c r="E678" s="1" t="s">
        <v>523</v>
      </c>
      <c r="F678" s="6" t="n">
        <v>4244370473</v>
      </c>
      <c r="G678" s="6" t="n">
        <v>10994819</v>
      </c>
    </row>
    <row r="679" customFormat="false" ht="13.8" hidden="false" customHeight="false" outlineLevel="0" collapsed="false">
      <c r="A679" s="6" t="n">
        <v>14272900</v>
      </c>
      <c r="B679" s="1" t="n">
        <v>63</v>
      </c>
      <c r="C679" s="6" t="n">
        <v>160803001</v>
      </c>
      <c r="D679" s="1" t="s">
        <v>6005</v>
      </c>
      <c r="E679" s="1" t="s">
        <v>457</v>
      </c>
      <c r="F679" s="6" t="n">
        <v>4244181623</v>
      </c>
      <c r="G679" s="6" t="n">
        <v>14272900</v>
      </c>
    </row>
    <row r="680" customFormat="false" ht="13.8" hidden="false" customHeight="false" outlineLevel="0" collapsed="false">
      <c r="A680" s="6" t="n">
        <v>21057495</v>
      </c>
      <c r="B680" s="1" t="n">
        <v>63</v>
      </c>
      <c r="C680" s="6" t="n">
        <v>160803001</v>
      </c>
      <c r="D680" s="1" t="s">
        <v>6006</v>
      </c>
      <c r="E680" s="1" t="s">
        <v>536</v>
      </c>
      <c r="F680" s="6" t="n">
        <v>41440585315</v>
      </c>
      <c r="G680" s="6" t="n">
        <v>21057495</v>
      </c>
    </row>
    <row r="681" customFormat="false" ht="13.8" hidden="false" customHeight="false" outlineLevel="0" collapsed="false">
      <c r="A681" s="6" t="n">
        <v>27464744</v>
      </c>
      <c r="B681" s="1" t="n">
        <v>63</v>
      </c>
      <c r="C681" s="6" t="n">
        <v>160803001</v>
      </c>
      <c r="D681" s="1" t="s">
        <v>6007</v>
      </c>
      <c r="E681" s="1" t="s">
        <v>137</v>
      </c>
      <c r="F681" s="6" t="n">
        <v>4245059425</v>
      </c>
      <c r="G681" s="6" t="n">
        <v>27464744</v>
      </c>
    </row>
    <row r="682" customFormat="false" ht="13.8" hidden="false" customHeight="false" outlineLevel="0" collapsed="false">
      <c r="A682" s="6" t="n">
        <v>25163343</v>
      </c>
      <c r="B682" s="1" t="n">
        <v>63</v>
      </c>
      <c r="C682" s="6" t="n">
        <v>160803001</v>
      </c>
      <c r="D682" s="1" t="s">
        <v>6008</v>
      </c>
      <c r="E682" s="1" t="s">
        <v>137</v>
      </c>
      <c r="F682" s="6" t="n">
        <v>4244948631</v>
      </c>
      <c r="G682" s="6" t="n">
        <v>25163343</v>
      </c>
    </row>
    <row r="683" customFormat="false" ht="13.8" hidden="false" customHeight="false" outlineLevel="0" collapsed="false">
      <c r="A683" s="6" t="n">
        <v>15628310</v>
      </c>
      <c r="B683" s="1" t="n">
        <v>63</v>
      </c>
      <c r="C683" s="6" t="n">
        <v>160803001</v>
      </c>
      <c r="D683" s="1" t="s">
        <v>2800</v>
      </c>
      <c r="E683" s="1" t="s">
        <v>1145</v>
      </c>
      <c r="F683" s="6" t="n">
        <v>4244927747</v>
      </c>
      <c r="G683" s="6" t="n">
        <v>15628310</v>
      </c>
    </row>
    <row r="684" customFormat="false" ht="13.8" hidden="false" customHeight="false" outlineLevel="0" collapsed="false">
      <c r="A684" s="6" t="n">
        <v>25580798</v>
      </c>
      <c r="B684" s="1" t="n">
        <v>63</v>
      </c>
      <c r="C684" s="6" t="n">
        <v>160803001</v>
      </c>
      <c r="D684" s="1" t="s">
        <v>313</v>
      </c>
      <c r="E684" s="1" t="s">
        <v>1630</v>
      </c>
      <c r="F684" s="6" t="n">
        <v>4144356380</v>
      </c>
      <c r="G684" s="6" t="n">
        <v>25580798</v>
      </c>
    </row>
    <row r="685" customFormat="false" ht="13.8" hidden="false" customHeight="false" outlineLevel="0" collapsed="false">
      <c r="A685" s="6" t="n">
        <v>25163358</v>
      </c>
      <c r="B685" s="1" t="n">
        <v>63</v>
      </c>
      <c r="C685" s="6" t="n">
        <v>160803001</v>
      </c>
      <c r="D685" s="1" t="s">
        <v>6009</v>
      </c>
      <c r="E685" s="1" t="s">
        <v>816</v>
      </c>
      <c r="F685" s="6" t="n">
        <v>2583250378</v>
      </c>
      <c r="G685" s="6" t="n">
        <v>25163358</v>
      </c>
    </row>
    <row r="686" customFormat="false" ht="13.8" hidden="false" customHeight="false" outlineLevel="0" collapsed="false">
      <c r="A686" s="6" t="n">
        <v>20387118</v>
      </c>
      <c r="B686" s="1" t="n">
        <v>63</v>
      </c>
      <c r="C686" s="6" t="n">
        <v>160803001</v>
      </c>
      <c r="D686" s="1" t="s">
        <v>198</v>
      </c>
      <c r="E686" s="1" t="s">
        <v>464</v>
      </c>
      <c r="F686" s="6" t="n">
        <v>4268535762</v>
      </c>
      <c r="G686" s="6" t="n">
        <v>20387118</v>
      </c>
    </row>
    <row r="687" customFormat="false" ht="13.8" hidden="false" customHeight="false" outlineLevel="0" collapsed="false">
      <c r="A687" s="6" t="n">
        <v>21136761</v>
      </c>
      <c r="B687" s="1" t="n">
        <v>63</v>
      </c>
      <c r="C687" s="6" t="n">
        <v>160803001</v>
      </c>
      <c r="D687" s="1" t="s">
        <v>3216</v>
      </c>
      <c r="E687" s="1" t="s">
        <v>457</v>
      </c>
      <c r="F687" s="6" t="n">
        <v>4245668126</v>
      </c>
      <c r="G687" s="6" t="n">
        <v>21136761</v>
      </c>
    </row>
    <row r="688" customFormat="false" ht="13.8" hidden="false" customHeight="false" outlineLevel="0" collapsed="false">
      <c r="A688" s="6" t="n">
        <v>24013503</v>
      </c>
      <c r="B688" s="1" t="n">
        <v>63</v>
      </c>
      <c r="C688" s="6" t="n">
        <v>160803001</v>
      </c>
      <c r="D688" s="1" t="s">
        <v>6010</v>
      </c>
      <c r="E688" s="1" t="s">
        <v>108</v>
      </c>
      <c r="F688" s="6" t="n">
        <v>4244272980</v>
      </c>
      <c r="G688" s="6" t="n">
        <v>24013503</v>
      </c>
    </row>
    <row r="689" customFormat="false" ht="13.8" hidden="false" customHeight="false" outlineLevel="0" collapsed="false">
      <c r="A689" s="6" t="n">
        <v>21136763</v>
      </c>
      <c r="B689" s="1" t="n">
        <v>63</v>
      </c>
      <c r="C689" s="6" t="n">
        <v>160803001</v>
      </c>
      <c r="D689" s="1" t="s">
        <v>6011</v>
      </c>
      <c r="E689" s="1" t="s">
        <v>6012</v>
      </c>
      <c r="F689" s="6" t="n">
        <v>4144950819</v>
      </c>
      <c r="G689" s="6" t="n">
        <v>21136763</v>
      </c>
    </row>
    <row r="690" customFormat="false" ht="13.8" hidden="false" customHeight="false" outlineLevel="0" collapsed="false">
      <c r="A690" s="6" t="n">
        <v>14113777</v>
      </c>
      <c r="B690" s="1" t="n">
        <v>63</v>
      </c>
      <c r="C690" s="6" t="n">
        <v>160803001</v>
      </c>
      <c r="D690" s="1" t="s">
        <v>3622</v>
      </c>
      <c r="E690" s="1" t="s">
        <v>6013</v>
      </c>
      <c r="F690" s="6" t="n">
        <v>4245507168</v>
      </c>
      <c r="G690" s="6" t="n">
        <v>14113777</v>
      </c>
    </row>
    <row r="691" customFormat="false" ht="13.8" hidden="false" customHeight="false" outlineLevel="0" collapsed="false">
      <c r="A691" s="6" t="n">
        <v>20950986</v>
      </c>
      <c r="B691" s="1" t="n">
        <v>63</v>
      </c>
      <c r="C691" s="6" t="n">
        <v>160803001</v>
      </c>
      <c r="D691" s="1" t="s">
        <v>1367</v>
      </c>
      <c r="E691" s="1" t="s">
        <v>457</v>
      </c>
      <c r="F691" s="6" t="n">
        <v>4244524690</v>
      </c>
      <c r="G691" s="6" t="n">
        <v>20950986</v>
      </c>
    </row>
    <row r="692" customFormat="false" ht="13.8" hidden="false" customHeight="false" outlineLevel="0" collapsed="false">
      <c r="A692" s="6" t="n">
        <v>21135589</v>
      </c>
      <c r="B692" s="1" t="n">
        <v>63</v>
      </c>
      <c r="C692" s="6" t="n">
        <v>160803001</v>
      </c>
      <c r="D692" s="1" t="s">
        <v>908</v>
      </c>
      <c r="E692" s="1" t="s">
        <v>536</v>
      </c>
      <c r="F692" s="6" t="n">
        <v>4244524690</v>
      </c>
      <c r="G692" s="6" t="n">
        <v>21135589</v>
      </c>
    </row>
    <row r="693" customFormat="false" ht="13.8" hidden="false" customHeight="false" outlineLevel="0" collapsed="false">
      <c r="A693" s="6" t="n">
        <v>24813843</v>
      </c>
      <c r="B693" s="1" t="n">
        <v>63</v>
      </c>
      <c r="C693" s="6" t="n">
        <v>160803001</v>
      </c>
      <c r="D693" s="1" t="s">
        <v>198</v>
      </c>
      <c r="E693" s="1" t="s">
        <v>6014</v>
      </c>
      <c r="F693" s="6" t="n">
        <v>4244524690</v>
      </c>
      <c r="G693" s="6" t="n">
        <v>24813843</v>
      </c>
    </row>
    <row r="694" customFormat="false" ht="13.8" hidden="false" customHeight="false" outlineLevel="0" collapsed="false">
      <c r="A694" s="6" t="n">
        <v>17397464</v>
      </c>
      <c r="B694" s="1" t="n">
        <v>63</v>
      </c>
      <c r="C694" s="6" t="n">
        <v>160803001</v>
      </c>
      <c r="D694" s="1" t="s">
        <v>6015</v>
      </c>
      <c r="E694" s="1" t="s">
        <v>234</v>
      </c>
      <c r="F694" s="6" t="n">
        <v>4149580179</v>
      </c>
      <c r="G694" s="6" t="n">
        <v>17397464</v>
      </c>
    </row>
    <row r="695" customFormat="false" ht="13.8" hidden="false" customHeight="false" outlineLevel="0" collapsed="false">
      <c r="A695" s="6" t="n">
        <v>20269854</v>
      </c>
      <c r="B695" s="1" t="n">
        <v>63</v>
      </c>
      <c r="C695" s="6" t="n">
        <v>160803001</v>
      </c>
      <c r="D695" s="1" t="s">
        <v>6016</v>
      </c>
      <c r="E695" s="1" t="s">
        <v>1162</v>
      </c>
      <c r="F695" s="6" t="n">
        <v>4244061054</v>
      </c>
      <c r="G695" s="6" t="n">
        <v>20269854</v>
      </c>
    </row>
    <row r="696" customFormat="false" ht="13.8" hidden="false" customHeight="false" outlineLevel="0" collapsed="false">
      <c r="A696" s="6" t="n">
        <v>19181476</v>
      </c>
      <c r="B696" s="1" t="n">
        <v>63</v>
      </c>
      <c r="C696" s="6" t="n">
        <v>160803001</v>
      </c>
      <c r="D696" s="1" t="s">
        <v>313</v>
      </c>
      <c r="E696" s="1" t="s">
        <v>1730</v>
      </c>
      <c r="F696" s="6" t="n">
        <v>4144845790</v>
      </c>
      <c r="G696" s="6" t="n">
        <v>19181476</v>
      </c>
    </row>
    <row r="697" customFormat="false" ht="13.8" hidden="false" customHeight="false" outlineLevel="0" collapsed="false">
      <c r="A697" s="6" t="n">
        <v>28503862</v>
      </c>
      <c r="B697" s="1" t="n">
        <v>63</v>
      </c>
      <c r="C697" s="6" t="n">
        <v>160803001</v>
      </c>
      <c r="D697" s="1" t="s">
        <v>2437</v>
      </c>
      <c r="E697" s="1" t="s">
        <v>1926</v>
      </c>
      <c r="F697" s="6" t="n">
        <v>4245284310</v>
      </c>
      <c r="G697" s="6" t="n">
        <v>28503862</v>
      </c>
    </row>
    <row r="698" customFormat="false" ht="13.8" hidden="false" customHeight="false" outlineLevel="0" collapsed="false">
      <c r="A698" s="6" t="n">
        <v>14465351</v>
      </c>
      <c r="B698" s="1" t="n">
        <v>63</v>
      </c>
      <c r="C698" s="6" t="n">
        <v>160803001</v>
      </c>
      <c r="D698" s="1" t="s">
        <v>6017</v>
      </c>
      <c r="E698" s="1" t="s">
        <v>687</v>
      </c>
      <c r="F698" s="6" t="n">
        <v>4244735609</v>
      </c>
      <c r="G698" s="6" t="n">
        <v>14465351</v>
      </c>
    </row>
    <row r="699" customFormat="false" ht="13.8" hidden="false" customHeight="false" outlineLevel="0" collapsed="false">
      <c r="A699" s="6" t="n">
        <v>25580794</v>
      </c>
      <c r="B699" s="1" t="n">
        <v>63</v>
      </c>
      <c r="C699" s="6" t="n">
        <v>160803001</v>
      </c>
      <c r="D699" s="1" t="s">
        <v>1028</v>
      </c>
      <c r="E699" s="1" t="s">
        <v>2071</v>
      </c>
      <c r="F699" s="6" t="n">
        <v>4144318324</v>
      </c>
      <c r="G699" s="6" t="n">
        <v>25580794</v>
      </c>
    </row>
    <row r="700" customFormat="false" ht="13.8" hidden="false" customHeight="false" outlineLevel="0" collapsed="false">
      <c r="A700" s="6" t="n">
        <v>19182952</v>
      </c>
      <c r="B700" s="1" t="n">
        <v>63</v>
      </c>
      <c r="C700" s="6" t="n">
        <v>160803001</v>
      </c>
      <c r="D700" s="1" t="s">
        <v>213</v>
      </c>
      <c r="E700" s="1" t="s">
        <v>506</v>
      </c>
      <c r="F700" s="6" t="n">
        <v>4140455652</v>
      </c>
      <c r="G700" s="6" t="n">
        <v>19182952</v>
      </c>
    </row>
    <row r="701" customFormat="false" ht="13.8" hidden="false" customHeight="false" outlineLevel="0" collapsed="false">
      <c r="A701" s="6" t="n">
        <v>18504638</v>
      </c>
      <c r="B701" s="1" t="n">
        <v>63</v>
      </c>
      <c r="C701" s="6" t="n">
        <v>160803001</v>
      </c>
      <c r="D701" s="1" t="s">
        <v>1157</v>
      </c>
      <c r="E701" s="1" t="s">
        <v>307</v>
      </c>
      <c r="F701" s="6" t="n">
        <v>4265534280</v>
      </c>
      <c r="G701" s="6" t="n">
        <v>18504638</v>
      </c>
    </row>
    <row r="702" customFormat="false" ht="13.8" hidden="false" customHeight="false" outlineLevel="0" collapsed="false">
      <c r="A702" s="6" t="n">
        <v>18672955</v>
      </c>
      <c r="B702" s="1" t="n">
        <v>63</v>
      </c>
      <c r="C702" s="6" t="n">
        <v>160803002</v>
      </c>
      <c r="D702" s="1" t="s">
        <v>1292</v>
      </c>
      <c r="E702" s="1" t="s">
        <v>527</v>
      </c>
      <c r="F702" s="6" t="n">
        <v>4245251936</v>
      </c>
      <c r="G702" s="6" t="n">
        <v>18672955</v>
      </c>
    </row>
    <row r="703" customFormat="false" ht="13.8" hidden="false" customHeight="false" outlineLevel="0" collapsed="false">
      <c r="A703" s="6" t="n">
        <v>20809989</v>
      </c>
      <c r="B703" s="1" t="n">
        <v>63</v>
      </c>
      <c r="C703" s="6" t="n">
        <v>160803002</v>
      </c>
      <c r="D703" s="1" t="s">
        <v>280</v>
      </c>
      <c r="E703" s="1" t="s">
        <v>597</v>
      </c>
      <c r="F703" s="6" t="n">
        <v>2554458356</v>
      </c>
      <c r="G703" s="6" t="n">
        <v>20809989</v>
      </c>
    </row>
    <row r="704" customFormat="false" ht="13.8" hidden="false" customHeight="false" outlineLevel="0" collapsed="false">
      <c r="A704" s="6" t="n">
        <v>24549030</v>
      </c>
      <c r="B704" s="1" t="n">
        <v>63</v>
      </c>
      <c r="C704" s="6" t="n">
        <v>160803003</v>
      </c>
      <c r="D704" s="1" t="s">
        <v>1696</v>
      </c>
      <c r="E704" s="1" t="s">
        <v>568</v>
      </c>
      <c r="F704" s="6" t="n">
        <v>4145779484</v>
      </c>
      <c r="G704" s="6" t="n">
        <v>24549030</v>
      </c>
    </row>
    <row r="705" customFormat="false" ht="13.8" hidden="false" customHeight="false" outlineLevel="0" collapsed="false">
      <c r="A705" s="6" t="n">
        <v>21057436</v>
      </c>
      <c r="B705" s="1" t="n">
        <v>63</v>
      </c>
      <c r="C705" s="6" t="n">
        <v>160803003</v>
      </c>
      <c r="D705" s="1" t="s">
        <v>830</v>
      </c>
      <c r="E705" s="1" t="s">
        <v>125</v>
      </c>
      <c r="F705" s="6" t="n">
        <v>4245956514</v>
      </c>
      <c r="G705" s="6" t="n">
        <v>21057436</v>
      </c>
    </row>
    <row r="706" customFormat="false" ht="13.8" hidden="false" customHeight="false" outlineLevel="0" collapsed="false">
      <c r="A706" s="6" t="n">
        <v>24015446</v>
      </c>
      <c r="B706" s="1" t="n">
        <v>63</v>
      </c>
      <c r="C706" s="6" t="n">
        <v>160803003</v>
      </c>
      <c r="D706" s="1" t="s">
        <v>4617</v>
      </c>
      <c r="E706" s="1" t="s">
        <v>527</v>
      </c>
      <c r="F706" s="6" t="n">
        <v>4267157635</v>
      </c>
      <c r="G706" s="6" t="n">
        <v>24015446</v>
      </c>
    </row>
    <row r="707" customFormat="false" ht="13.8" hidden="false" customHeight="false" outlineLevel="0" collapsed="false">
      <c r="A707" s="6" t="n">
        <v>22109423</v>
      </c>
      <c r="B707" s="1" t="n">
        <v>63</v>
      </c>
      <c r="C707" s="6" t="n">
        <v>160803003</v>
      </c>
      <c r="D707" s="1" t="s">
        <v>2320</v>
      </c>
      <c r="E707" s="1" t="s">
        <v>1992</v>
      </c>
      <c r="F707" s="6" t="n">
        <v>4145498069</v>
      </c>
      <c r="G707" s="6" t="n">
        <v>22109423</v>
      </c>
    </row>
    <row r="708" customFormat="false" ht="13.8" hidden="false" customHeight="false" outlineLevel="0" collapsed="false">
      <c r="A708" s="6" t="n">
        <v>28107202</v>
      </c>
      <c r="B708" s="1" t="n">
        <v>63</v>
      </c>
      <c r="C708" s="6" t="n">
        <v>160803003</v>
      </c>
      <c r="D708" s="1" t="s">
        <v>6018</v>
      </c>
      <c r="E708" s="1" t="s">
        <v>987</v>
      </c>
      <c r="F708" s="6" t="n">
        <v>4144365082</v>
      </c>
      <c r="G708" s="6" t="n">
        <v>28107202</v>
      </c>
    </row>
    <row r="709" customFormat="false" ht="13.8" hidden="false" customHeight="false" outlineLevel="0" collapsed="false">
      <c r="A709" s="6" t="n">
        <v>20810026</v>
      </c>
      <c r="B709" s="1" t="n">
        <v>63</v>
      </c>
      <c r="C709" s="6" t="n">
        <v>160803004</v>
      </c>
      <c r="D709" s="1" t="s">
        <v>1846</v>
      </c>
      <c r="E709" s="1" t="s">
        <v>1689</v>
      </c>
      <c r="F709" s="6" t="n">
        <v>4245810249</v>
      </c>
      <c r="G709" s="6" t="n">
        <v>20810026</v>
      </c>
    </row>
    <row r="710" customFormat="false" ht="13.8" hidden="false" customHeight="false" outlineLevel="0" collapsed="false">
      <c r="A710" s="6" t="n">
        <v>20810028</v>
      </c>
      <c r="B710" s="1" t="n">
        <v>63</v>
      </c>
      <c r="C710" s="6" t="n">
        <v>160803004</v>
      </c>
      <c r="D710" s="1" t="s">
        <v>4481</v>
      </c>
      <c r="E710" s="1" t="s">
        <v>1689</v>
      </c>
      <c r="F710" s="6" t="n">
        <v>4263538598</v>
      </c>
      <c r="G710" s="6" t="n">
        <v>20810028</v>
      </c>
    </row>
    <row r="711" customFormat="false" ht="13.8" hidden="false" customHeight="false" outlineLevel="0" collapsed="false">
      <c r="A711" s="6" t="n">
        <v>28107254</v>
      </c>
      <c r="B711" s="1" t="n">
        <v>63</v>
      </c>
      <c r="C711" s="6" t="n">
        <v>160803004</v>
      </c>
      <c r="D711" s="1" t="s">
        <v>6019</v>
      </c>
      <c r="E711" s="1" t="s">
        <v>676</v>
      </c>
      <c r="F711" s="6" t="n">
        <v>4245172660</v>
      </c>
      <c r="G711" s="6" t="n">
        <v>28107254</v>
      </c>
    </row>
    <row r="712" customFormat="false" ht="13.8" hidden="false" customHeight="false" outlineLevel="0" collapsed="false">
      <c r="A712" s="6" t="n">
        <v>14980864</v>
      </c>
      <c r="B712" s="1" t="n">
        <v>63</v>
      </c>
      <c r="C712" s="6" t="n">
        <v>160803004</v>
      </c>
      <c r="D712" s="1" t="s">
        <v>4992</v>
      </c>
      <c r="E712" s="1" t="s">
        <v>562</v>
      </c>
      <c r="F712" s="6" t="n">
        <v>4244103201</v>
      </c>
      <c r="G712" s="6" t="n">
        <v>14980864</v>
      </c>
    </row>
    <row r="713" customFormat="false" ht="13.8" hidden="false" customHeight="false" outlineLevel="0" collapsed="false">
      <c r="A713" s="6" t="n">
        <v>24813773</v>
      </c>
      <c r="B713" s="1" t="n">
        <v>63</v>
      </c>
      <c r="C713" s="6" t="n">
        <v>160803004</v>
      </c>
      <c r="D713" s="1" t="s">
        <v>1603</v>
      </c>
      <c r="E713" s="1" t="s">
        <v>1986</v>
      </c>
      <c r="F713" s="6" t="n">
        <v>4145234971</v>
      </c>
      <c r="G713" s="6" t="n">
        <v>24813773</v>
      </c>
    </row>
    <row r="714" customFormat="false" ht="13.8" hidden="false" customHeight="false" outlineLevel="0" collapsed="false">
      <c r="A714" s="6" t="n">
        <v>19722323</v>
      </c>
      <c r="B714" s="1" t="n">
        <v>63</v>
      </c>
      <c r="C714" s="6" t="n">
        <v>160803005</v>
      </c>
      <c r="D714" s="1" t="s">
        <v>6020</v>
      </c>
      <c r="E714" s="1" t="s">
        <v>1115</v>
      </c>
      <c r="F714" s="6" t="n">
        <v>4245894929</v>
      </c>
      <c r="G714" s="6" t="n">
        <v>19722323</v>
      </c>
    </row>
    <row r="715" customFormat="false" ht="13.8" hidden="false" customHeight="false" outlineLevel="0" collapsed="false">
      <c r="A715" s="6" t="n">
        <v>23579497</v>
      </c>
      <c r="B715" s="1" t="n">
        <v>63</v>
      </c>
      <c r="C715" s="6" t="n">
        <v>160803005</v>
      </c>
      <c r="D715" s="1" t="s">
        <v>6021</v>
      </c>
      <c r="E715" s="1" t="s">
        <v>6022</v>
      </c>
      <c r="F715" s="6" t="n">
        <v>4244533435</v>
      </c>
      <c r="G715" s="6" t="n">
        <v>23579497</v>
      </c>
    </row>
    <row r="716" customFormat="false" ht="13.8" hidden="false" customHeight="false" outlineLevel="0" collapsed="false">
      <c r="A716" s="6" t="n">
        <v>19293639</v>
      </c>
      <c r="B716" s="1" t="n">
        <v>63</v>
      </c>
      <c r="C716" s="6" t="n">
        <v>160803005</v>
      </c>
      <c r="D716" s="1" t="s">
        <v>529</v>
      </c>
      <c r="E716" s="1" t="s">
        <v>307</v>
      </c>
      <c r="F716" s="6" t="n">
        <v>2556147360</v>
      </c>
      <c r="G716" s="6" t="n">
        <v>19293639</v>
      </c>
    </row>
    <row r="717" customFormat="false" ht="13.8" hidden="false" customHeight="false" outlineLevel="0" collapsed="false">
      <c r="A717" s="6" t="n">
        <v>20553221</v>
      </c>
      <c r="B717" s="1" t="n">
        <v>63</v>
      </c>
      <c r="C717" s="6" t="n">
        <v>160803005</v>
      </c>
      <c r="D717" s="1" t="s">
        <v>829</v>
      </c>
      <c r="E717" s="1" t="s">
        <v>1056</v>
      </c>
      <c r="F717" s="6" t="n">
        <v>2556147360</v>
      </c>
      <c r="G717" s="6" t="n">
        <v>20553221</v>
      </c>
    </row>
    <row r="718" customFormat="false" ht="13.8" hidden="false" customHeight="false" outlineLevel="0" collapsed="false">
      <c r="A718" s="6" t="n">
        <v>23580670</v>
      </c>
      <c r="B718" s="1" t="n">
        <v>63</v>
      </c>
      <c r="C718" s="6" t="n">
        <v>160803005</v>
      </c>
      <c r="D718" s="1" t="s">
        <v>6023</v>
      </c>
      <c r="E718" s="1" t="s">
        <v>1407</v>
      </c>
      <c r="F718" s="6" t="n">
        <v>4144033235</v>
      </c>
      <c r="G718" s="6" t="n">
        <v>23580670</v>
      </c>
    </row>
    <row r="719" customFormat="false" ht="13.8" hidden="false" customHeight="false" outlineLevel="0" collapsed="false">
      <c r="A719" s="6" t="n">
        <v>28439220</v>
      </c>
      <c r="B719" s="1" t="n">
        <v>63</v>
      </c>
      <c r="C719" s="6" t="n">
        <v>160803005</v>
      </c>
      <c r="D719" s="1" t="s">
        <v>1085</v>
      </c>
      <c r="E719" s="1" t="s">
        <v>1959</v>
      </c>
      <c r="F719" s="6" t="n">
        <v>4144719028</v>
      </c>
      <c r="G719" s="6" t="n">
        <v>28439220</v>
      </c>
    </row>
    <row r="720" customFormat="false" ht="13.8" hidden="false" customHeight="false" outlineLevel="0" collapsed="false">
      <c r="A720" s="6" t="n">
        <v>16423218</v>
      </c>
      <c r="B720" s="1" t="n">
        <v>63</v>
      </c>
      <c r="C720" s="6" t="n">
        <v>160803005</v>
      </c>
      <c r="D720" s="1" t="s">
        <v>727</v>
      </c>
      <c r="E720" s="1" t="s">
        <v>457</v>
      </c>
      <c r="F720" s="6" t="n">
        <v>4245284310</v>
      </c>
      <c r="G720" s="6" t="n">
        <v>16423218</v>
      </c>
    </row>
    <row r="721" customFormat="false" ht="13.8" hidden="false" customHeight="false" outlineLevel="0" collapsed="false">
      <c r="A721" s="6" t="n">
        <v>27890032</v>
      </c>
      <c r="B721" s="1" t="n">
        <v>63</v>
      </c>
      <c r="C721" s="6" t="n">
        <v>160803005</v>
      </c>
      <c r="D721" s="1" t="s">
        <v>6024</v>
      </c>
      <c r="E721" s="1" t="s">
        <v>464</v>
      </c>
      <c r="F721" s="6" t="n">
        <v>4245284310</v>
      </c>
      <c r="G721" s="6" t="n">
        <v>27890032</v>
      </c>
    </row>
    <row r="722" customFormat="false" ht="13.8" hidden="false" customHeight="false" outlineLevel="0" collapsed="false">
      <c r="A722" s="6" t="n">
        <v>19543666</v>
      </c>
      <c r="B722" s="1" t="n">
        <v>63</v>
      </c>
      <c r="C722" s="6" t="n">
        <v>160803005</v>
      </c>
      <c r="D722" s="1" t="s">
        <v>6025</v>
      </c>
      <c r="E722" s="1" t="s">
        <v>536</v>
      </c>
      <c r="F722" s="6" t="n">
        <v>4245966225</v>
      </c>
      <c r="G722" s="6" t="n">
        <v>19543666</v>
      </c>
    </row>
    <row r="723" customFormat="false" ht="13.8" hidden="false" customHeight="false" outlineLevel="0" collapsed="false">
      <c r="A723" s="6" t="n">
        <v>12089750</v>
      </c>
      <c r="B723" s="1" t="n">
        <v>63</v>
      </c>
      <c r="C723" s="6" t="n">
        <v>160803005</v>
      </c>
      <c r="D723" s="1" t="s">
        <v>198</v>
      </c>
      <c r="E723" s="1" t="s">
        <v>556</v>
      </c>
      <c r="F723" s="6" t="n">
        <v>4145652247</v>
      </c>
      <c r="G723" s="6" t="n">
        <v>12089750</v>
      </c>
    </row>
    <row r="724" customFormat="false" ht="13.8" hidden="false" customHeight="false" outlineLevel="0" collapsed="false">
      <c r="A724" s="6" t="n">
        <v>16980626</v>
      </c>
      <c r="B724" s="1" t="n">
        <v>63</v>
      </c>
      <c r="C724" s="6" t="n">
        <v>160803005</v>
      </c>
      <c r="D724" s="1" t="s">
        <v>213</v>
      </c>
      <c r="E724" s="1" t="s">
        <v>1081</v>
      </c>
      <c r="F724" s="6" t="n">
        <v>4245562801</v>
      </c>
      <c r="G724" s="6" t="n">
        <v>16980626</v>
      </c>
    </row>
    <row r="725" customFormat="false" ht="13.8" hidden="false" customHeight="false" outlineLevel="0" collapsed="false">
      <c r="A725" s="6" t="n">
        <v>26843244</v>
      </c>
      <c r="B725" s="1" t="n">
        <v>63</v>
      </c>
      <c r="C725" s="6" t="n">
        <v>160803005</v>
      </c>
      <c r="D725" s="1" t="s">
        <v>6026</v>
      </c>
      <c r="E725" s="1" t="s">
        <v>948</v>
      </c>
      <c r="F725" s="6" t="n">
        <v>4265636985</v>
      </c>
      <c r="G725" s="6" t="n">
        <v>26843244</v>
      </c>
    </row>
    <row r="726" customFormat="false" ht="13.8" hidden="false" customHeight="false" outlineLevel="0" collapsed="false">
      <c r="A726" s="6" t="n">
        <v>19711204</v>
      </c>
      <c r="B726" s="1" t="n">
        <v>63</v>
      </c>
      <c r="C726" s="6" t="n">
        <v>160803005</v>
      </c>
      <c r="D726" s="1" t="s">
        <v>1003</v>
      </c>
      <c r="E726" s="1" t="s">
        <v>214</v>
      </c>
      <c r="F726" s="6" t="n">
        <v>4245878965</v>
      </c>
      <c r="G726" s="6" t="n">
        <v>19711204</v>
      </c>
    </row>
    <row r="727" customFormat="false" ht="13.8" hidden="false" customHeight="false" outlineLevel="0" collapsed="false">
      <c r="A727" s="6" t="n">
        <v>25026517</v>
      </c>
      <c r="B727" s="1" t="n">
        <v>63</v>
      </c>
      <c r="C727" s="6" t="n">
        <v>160803006</v>
      </c>
      <c r="D727" s="1" t="s">
        <v>313</v>
      </c>
      <c r="E727" s="1" t="s">
        <v>774</v>
      </c>
      <c r="F727" s="6" t="n">
        <v>4245177628</v>
      </c>
      <c r="G727" s="6" t="n">
        <v>25026517</v>
      </c>
    </row>
    <row r="728" customFormat="false" ht="13.8" hidden="false" customHeight="false" outlineLevel="0" collapsed="false">
      <c r="A728" s="6" t="n">
        <v>10640563</v>
      </c>
      <c r="B728" s="1" t="n">
        <v>63</v>
      </c>
      <c r="C728" s="6" t="n">
        <v>160803006</v>
      </c>
      <c r="D728" s="1" t="s">
        <v>4668</v>
      </c>
      <c r="E728" s="1" t="s">
        <v>697</v>
      </c>
      <c r="F728" s="6" t="n">
        <v>4245889151</v>
      </c>
      <c r="G728" s="6" t="n">
        <v>10640563</v>
      </c>
    </row>
    <row r="729" customFormat="false" ht="13.8" hidden="false" customHeight="false" outlineLevel="0" collapsed="false">
      <c r="A729" s="6" t="n">
        <v>25697387</v>
      </c>
      <c r="B729" s="1" t="n">
        <v>63</v>
      </c>
      <c r="C729" s="6" t="n">
        <v>160803009</v>
      </c>
      <c r="D729" s="1" t="s">
        <v>3750</v>
      </c>
      <c r="E729" s="1" t="s">
        <v>451</v>
      </c>
      <c r="F729" s="6" t="n">
        <v>4143429846</v>
      </c>
      <c r="G729" s="6" t="n">
        <v>25697387</v>
      </c>
    </row>
    <row r="730" customFormat="false" ht="13.8" hidden="false" customHeight="false" outlineLevel="0" collapsed="false">
      <c r="A730" s="6" t="n">
        <v>20270083</v>
      </c>
      <c r="B730" s="1" t="n">
        <v>63</v>
      </c>
      <c r="C730" s="6" t="n">
        <v>160803009</v>
      </c>
      <c r="D730" s="1" t="s">
        <v>6027</v>
      </c>
      <c r="E730" s="1" t="s">
        <v>4973</v>
      </c>
      <c r="F730" s="6" t="s">
        <v>6028</v>
      </c>
      <c r="G730" s="6" t="n">
        <v>20270083</v>
      </c>
    </row>
    <row r="731" customFormat="false" ht="13.8" hidden="false" customHeight="false" outlineLevel="0" collapsed="false">
      <c r="A731" s="6" t="n">
        <v>7310350</v>
      </c>
      <c r="B731" s="1" t="n">
        <v>63</v>
      </c>
      <c r="C731" s="6" t="n">
        <v>160803009</v>
      </c>
      <c r="D731" s="1" t="s">
        <v>2138</v>
      </c>
      <c r="E731" s="1" t="s">
        <v>309</v>
      </c>
      <c r="F731" s="6" t="n">
        <v>4140412982</v>
      </c>
      <c r="G731" s="6" t="n">
        <v>7310350</v>
      </c>
    </row>
    <row r="732" customFormat="false" ht="13.8" hidden="false" customHeight="false" outlineLevel="0" collapsed="false">
      <c r="A732" s="6" t="n">
        <v>15690847</v>
      </c>
      <c r="B732" s="1" t="n">
        <v>63</v>
      </c>
      <c r="C732" s="6" t="n">
        <v>160803009</v>
      </c>
      <c r="D732" s="1" t="s">
        <v>529</v>
      </c>
      <c r="E732" s="1" t="s">
        <v>1081</v>
      </c>
      <c r="F732" s="6" t="n">
        <v>4145292692</v>
      </c>
      <c r="G732" s="6" t="n">
        <v>15690847</v>
      </c>
    </row>
    <row r="733" customFormat="false" ht="13.8" hidden="false" customHeight="false" outlineLevel="0" collapsed="false">
      <c r="A733" s="6" t="n">
        <v>12262927</v>
      </c>
      <c r="B733" s="1" t="n">
        <v>63</v>
      </c>
      <c r="C733" s="6" t="n">
        <v>160804001</v>
      </c>
      <c r="D733" s="1" t="s">
        <v>118</v>
      </c>
      <c r="E733" s="1" t="s">
        <v>125</v>
      </c>
      <c r="F733" s="6" t="n">
        <v>4162045611</v>
      </c>
      <c r="G733" s="6" t="n">
        <v>12262927</v>
      </c>
    </row>
    <row r="734" customFormat="false" ht="13.8" hidden="false" customHeight="false" outlineLevel="0" collapsed="false">
      <c r="A734" s="6" t="n">
        <v>14052124</v>
      </c>
      <c r="B734" s="1" t="n">
        <v>63</v>
      </c>
      <c r="C734" s="6" t="n">
        <v>160804001</v>
      </c>
      <c r="D734" s="1" t="s">
        <v>4509</v>
      </c>
      <c r="E734" s="1" t="s">
        <v>987</v>
      </c>
      <c r="F734" s="6" t="n">
        <v>4269556374</v>
      </c>
      <c r="G734" s="6" t="n">
        <v>14052124</v>
      </c>
    </row>
    <row r="735" customFormat="false" ht="13.8" hidden="false" customHeight="false" outlineLevel="0" collapsed="false">
      <c r="A735" s="6" t="n">
        <v>19052569</v>
      </c>
      <c r="B735" s="1" t="n">
        <v>63</v>
      </c>
      <c r="C735" s="6" t="n">
        <v>160804001</v>
      </c>
      <c r="D735" s="1" t="s">
        <v>6029</v>
      </c>
      <c r="E735" s="1" t="s">
        <v>597</v>
      </c>
      <c r="F735" s="6" t="n">
        <v>4145073338</v>
      </c>
      <c r="G735" s="6" t="n">
        <v>19052569</v>
      </c>
    </row>
    <row r="736" customFormat="false" ht="13.8" hidden="false" customHeight="false" outlineLevel="0" collapsed="false">
      <c r="A736" s="6" t="n">
        <v>15868337</v>
      </c>
      <c r="B736" s="1" t="n">
        <v>63</v>
      </c>
      <c r="C736" s="6" t="n">
        <v>160804001</v>
      </c>
      <c r="D736" s="1" t="s">
        <v>908</v>
      </c>
      <c r="E736" s="1" t="s">
        <v>1153</v>
      </c>
      <c r="F736" s="6" t="n">
        <v>4169002324</v>
      </c>
      <c r="G736" s="6" t="n">
        <v>15868337</v>
      </c>
    </row>
    <row r="737" customFormat="false" ht="13.8" hidden="false" customHeight="false" outlineLevel="0" collapsed="false">
      <c r="A737" s="6" t="n">
        <v>15057399</v>
      </c>
      <c r="B737" s="1" t="n">
        <v>63</v>
      </c>
      <c r="C737" s="6" t="n">
        <v>160804001</v>
      </c>
      <c r="D737" s="1" t="s">
        <v>2776</v>
      </c>
      <c r="E737" s="1" t="s">
        <v>2561</v>
      </c>
      <c r="F737" s="6" t="n">
        <v>2461180415</v>
      </c>
      <c r="G737" s="6" t="n">
        <v>15057399</v>
      </c>
    </row>
    <row r="738" customFormat="false" ht="13.8" hidden="false" customHeight="false" outlineLevel="0" collapsed="false">
      <c r="A738" s="6" t="n">
        <v>24142992</v>
      </c>
      <c r="B738" s="1" t="n">
        <v>63</v>
      </c>
      <c r="C738" s="6" t="n">
        <v>160804001</v>
      </c>
      <c r="D738" s="1" t="s">
        <v>6030</v>
      </c>
      <c r="E738" s="1" t="s">
        <v>457</v>
      </c>
      <c r="F738" s="6" t="n">
        <v>4244333465</v>
      </c>
      <c r="G738" s="6" t="n">
        <v>24142992</v>
      </c>
    </row>
    <row r="739" customFormat="false" ht="13.8" hidden="false" customHeight="false" outlineLevel="0" collapsed="false">
      <c r="A739" s="6" t="n">
        <v>17364800</v>
      </c>
      <c r="B739" s="1" t="n">
        <v>63</v>
      </c>
      <c r="C739" s="6" t="n">
        <v>160804001</v>
      </c>
      <c r="D739" s="1" t="s">
        <v>837</v>
      </c>
      <c r="E739" s="1" t="s">
        <v>131</v>
      </c>
      <c r="F739" s="6" t="n">
        <v>4245595783</v>
      </c>
      <c r="G739" s="6" t="n">
        <v>17364800</v>
      </c>
    </row>
    <row r="740" customFormat="false" ht="13.8" hidden="false" customHeight="false" outlineLevel="0" collapsed="false">
      <c r="A740" s="6" t="n">
        <v>14541303</v>
      </c>
      <c r="B740" s="1" t="n">
        <v>63</v>
      </c>
      <c r="C740" s="6" t="n">
        <v>160804001</v>
      </c>
      <c r="D740" s="1" t="s">
        <v>457</v>
      </c>
      <c r="E740" s="1" t="s">
        <v>3635</v>
      </c>
      <c r="F740" s="6" t="n">
        <v>4245458331</v>
      </c>
      <c r="G740" s="6" t="n">
        <v>14541303</v>
      </c>
    </row>
    <row r="741" customFormat="false" ht="13.8" hidden="false" customHeight="false" outlineLevel="0" collapsed="false">
      <c r="A741" s="6" t="n">
        <v>20809439</v>
      </c>
      <c r="B741" s="1" t="n">
        <v>63</v>
      </c>
      <c r="C741" s="6" t="n">
        <v>160804001</v>
      </c>
      <c r="D741" s="1" t="s">
        <v>301</v>
      </c>
      <c r="E741" s="1" t="s">
        <v>1300</v>
      </c>
      <c r="F741" s="6" t="n">
        <v>4263178295</v>
      </c>
      <c r="G741" s="6" t="n">
        <v>20809439</v>
      </c>
    </row>
    <row r="742" customFormat="false" ht="13.8" hidden="false" customHeight="false" outlineLevel="0" collapsed="false">
      <c r="A742" s="6" t="n">
        <v>12860338</v>
      </c>
      <c r="B742" s="1" t="n">
        <v>63</v>
      </c>
      <c r="C742" s="6" t="n">
        <v>160804001</v>
      </c>
      <c r="D742" s="1" t="s">
        <v>594</v>
      </c>
      <c r="E742" s="1" t="s">
        <v>1153</v>
      </c>
      <c r="F742" s="6" t="n">
        <v>2563950682</v>
      </c>
      <c r="G742" s="6" t="n">
        <v>12860338</v>
      </c>
    </row>
    <row r="743" customFormat="false" ht="13.8" hidden="false" customHeight="false" outlineLevel="0" collapsed="false">
      <c r="A743" s="6" t="n">
        <v>16860521</v>
      </c>
      <c r="B743" s="1" t="n">
        <v>63</v>
      </c>
      <c r="C743" s="6" t="n">
        <v>160804001</v>
      </c>
      <c r="D743" s="1" t="s">
        <v>803</v>
      </c>
      <c r="E743" s="1" t="s">
        <v>6031</v>
      </c>
      <c r="F743" s="6" t="n">
        <v>4163523944</v>
      </c>
      <c r="G743" s="6" t="n">
        <v>16860521</v>
      </c>
    </row>
    <row r="744" customFormat="false" ht="13.8" hidden="false" customHeight="false" outlineLevel="0" collapsed="false">
      <c r="A744" s="6" t="n">
        <v>17601879</v>
      </c>
      <c r="B744" s="1" t="n">
        <v>63</v>
      </c>
      <c r="C744" s="6" t="n">
        <v>160804001</v>
      </c>
      <c r="D744" s="1" t="s">
        <v>3896</v>
      </c>
      <c r="E744" s="1" t="s">
        <v>6032</v>
      </c>
      <c r="F744" s="6" t="n">
        <v>4162123164</v>
      </c>
      <c r="G744" s="6" t="n">
        <v>17601879</v>
      </c>
    </row>
    <row r="745" customFormat="false" ht="13.8" hidden="false" customHeight="false" outlineLevel="0" collapsed="false">
      <c r="A745" s="6" t="n">
        <v>24814905</v>
      </c>
      <c r="B745" s="1" t="n">
        <v>63</v>
      </c>
      <c r="C745" s="6" t="n">
        <v>160804001</v>
      </c>
      <c r="D745" s="1" t="s">
        <v>118</v>
      </c>
      <c r="E745" s="1" t="s">
        <v>1540</v>
      </c>
      <c r="F745" s="6" t="n">
        <v>4121546025</v>
      </c>
      <c r="G745" s="6" t="n">
        <v>24814905</v>
      </c>
    </row>
    <row r="746" customFormat="false" ht="13.8" hidden="false" customHeight="false" outlineLevel="0" collapsed="false">
      <c r="A746" s="6" t="n">
        <v>3529021</v>
      </c>
      <c r="B746" s="1" t="n">
        <v>63</v>
      </c>
      <c r="C746" s="6" t="n">
        <v>160804001</v>
      </c>
      <c r="D746" s="1" t="s">
        <v>3530</v>
      </c>
      <c r="E746" s="1" t="s">
        <v>237</v>
      </c>
      <c r="F746" s="6" t="n">
        <v>4245763318</v>
      </c>
      <c r="G746" s="6" t="n">
        <v>3529021</v>
      </c>
    </row>
    <row r="747" customFormat="false" ht="13.8" hidden="false" customHeight="false" outlineLevel="0" collapsed="false">
      <c r="A747" s="6" t="n">
        <v>3528156</v>
      </c>
      <c r="B747" s="1" t="n">
        <v>63</v>
      </c>
      <c r="C747" s="6" t="n">
        <v>160804001</v>
      </c>
      <c r="D747" s="1" t="s">
        <v>313</v>
      </c>
      <c r="E747" s="1" t="s">
        <v>1441</v>
      </c>
      <c r="F747" s="6" t="n">
        <v>4167508680</v>
      </c>
      <c r="G747" s="6" t="n">
        <v>3528156</v>
      </c>
    </row>
    <row r="748" customFormat="false" ht="13.8" hidden="false" customHeight="false" outlineLevel="0" collapsed="false">
      <c r="A748" s="6" t="n">
        <v>4610268</v>
      </c>
      <c r="B748" s="1" t="n">
        <v>63</v>
      </c>
      <c r="C748" s="6" t="n">
        <v>160804001</v>
      </c>
      <c r="D748" s="1" t="s">
        <v>6033</v>
      </c>
      <c r="E748" s="1" t="s">
        <v>6034</v>
      </c>
      <c r="F748" s="6" t="n">
        <v>4263059984</v>
      </c>
      <c r="G748" s="6" t="n">
        <v>4610268</v>
      </c>
    </row>
    <row r="749" customFormat="false" ht="13.8" hidden="false" customHeight="false" outlineLevel="0" collapsed="false">
      <c r="A749" s="6" t="n">
        <v>14773247</v>
      </c>
      <c r="B749" s="1" t="n">
        <v>63</v>
      </c>
      <c r="C749" s="6" t="n">
        <v>160804001</v>
      </c>
      <c r="D749" s="1" t="s">
        <v>3085</v>
      </c>
      <c r="E749" s="1" t="s">
        <v>294</v>
      </c>
      <c r="F749" s="6" t="n">
        <v>4164065120</v>
      </c>
      <c r="G749" s="6" t="n">
        <v>14773247</v>
      </c>
    </row>
    <row r="750" customFormat="false" ht="13.8" hidden="false" customHeight="false" outlineLevel="0" collapsed="false">
      <c r="A750" s="6" t="n">
        <v>7549201</v>
      </c>
      <c r="B750" s="1" t="n">
        <v>63</v>
      </c>
      <c r="C750" s="6" t="n">
        <v>160804001</v>
      </c>
      <c r="D750" s="1" t="s">
        <v>6035</v>
      </c>
      <c r="E750" s="1" t="s">
        <v>464</v>
      </c>
      <c r="F750" s="6" t="n">
        <v>4263059904</v>
      </c>
      <c r="G750" s="6" t="n">
        <v>7549201</v>
      </c>
    </row>
    <row r="751" customFormat="false" ht="13.8" hidden="false" customHeight="false" outlineLevel="0" collapsed="false">
      <c r="A751" s="6" t="n">
        <v>6636421</v>
      </c>
      <c r="B751" s="1" t="n">
        <v>63</v>
      </c>
      <c r="C751" s="6" t="n">
        <v>160804002</v>
      </c>
      <c r="D751" s="1" t="s">
        <v>1635</v>
      </c>
      <c r="E751" s="1" t="s">
        <v>527</v>
      </c>
      <c r="F751" s="6" t="n">
        <v>4266167883</v>
      </c>
      <c r="G751" s="6" t="n">
        <v>6636421</v>
      </c>
    </row>
    <row r="752" customFormat="false" ht="13.8" hidden="false" customHeight="false" outlineLevel="0" collapsed="false">
      <c r="A752" s="6" t="n">
        <v>19903288</v>
      </c>
      <c r="B752" s="1" t="n">
        <v>63</v>
      </c>
      <c r="C752" s="6" t="n">
        <v>160804002</v>
      </c>
      <c r="D752" s="1" t="s">
        <v>2884</v>
      </c>
      <c r="E752" s="1" t="s">
        <v>595</v>
      </c>
      <c r="F752" s="6" t="n">
        <v>4167567896</v>
      </c>
      <c r="G752" s="6" t="n">
        <v>19903288</v>
      </c>
    </row>
    <row r="753" customFormat="false" ht="13.8" hidden="false" customHeight="false" outlineLevel="0" collapsed="false">
      <c r="A753" s="6" t="n">
        <v>14677862</v>
      </c>
      <c r="B753" s="1" t="n">
        <v>63</v>
      </c>
      <c r="C753" s="6" t="n">
        <v>160804002</v>
      </c>
      <c r="D753" s="1" t="s">
        <v>6036</v>
      </c>
      <c r="E753" s="1" t="s">
        <v>1631</v>
      </c>
      <c r="F753" s="6" t="n">
        <v>4245622521</v>
      </c>
      <c r="G753" s="6" t="n">
        <v>14677862</v>
      </c>
    </row>
    <row r="754" customFormat="false" ht="13.8" hidden="false" customHeight="false" outlineLevel="0" collapsed="false">
      <c r="A754" s="6" t="n">
        <v>8660031</v>
      </c>
      <c r="B754" s="1" t="n">
        <v>63</v>
      </c>
      <c r="C754" s="6" t="n">
        <v>160804002</v>
      </c>
      <c r="D754" s="1" t="s">
        <v>603</v>
      </c>
      <c r="E754" s="1" t="s">
        <v>242</v>
      </c>
      <c r="F754" s="6" t="n">
        <v>4245013896</v>
      </c>
      <c r="G754" s="6" t="n">
        <v>8660031</v>
      </c>
    </row>
    <row r="755" customFormat="false" ht="13.8" hidden="false" customHeight="false" outlineLevel="0" collapsed="false">
      <c r="A755" s="6" t="n">
        <v>28342306</v>
      </c>
      <c r="B755" s="1" t="n">
        <v>63</v>
      </c>
      <c r="C755" s="6" t="n">
        <v>160804002</v>
      </c>
      <c r="D755" s="1" t="s">
        <v>3244</v>
      </c>
      <c r="E755" s="1" t="s">
        <v>1631</v>
      </c>
      <c r="F755" s="6" t="n">
        <v>4166577481</v>
      </c>
      <c r="G755" s="6" t="n">
        <v>28342306</v>
      </c>
    </row>
    <row r="756" customFormat="false" ht="13.8" hidden="false" customHeight="false" outlineLevel="0" collapsed="false">
      <c r="A756" s="6" t="n">
        <v>15341831</v>
      </c>
      <c r="B756" s="1" t="n">
        <v>63</v>
      </c>
      <c r="C756" s="6" t="n">
        <v>160804002</v>
      </c>
      <c r="D756" s="1" t="s">
        <v>6037</v>
      </c>
      <c r="E756" s="1" t="s">
        <v>619</v>
      </c>
      <c r="F756" s="6" t="n">
        <v>4245472134</v>
      </c>
      <c r="G756" s="6" t="n">
        <v>15341831</v>
      </c>
    </row>
    <row r="757" customFormat="false" ht="13.8" hidden="false" customHeight="false" outlineLevel="0" collapsed="false">
      <c r="A757" s="6" t="n">
        <v>19903293</v>
      </c>
      <c r="B757" s="1" t="n">
        <v>63</v>
      </c>
      <c r="C757" s="6" t="n">
        <v>160804002</v>
      </c>
      <c r="D757" s="1" t="s">
        <v>624</v>
      </c>
      <c r="E757" s="1" t="s">
        <v>1496</v>
      </c>
      <c r="F757" s="6" t="n">
        <v>4167103571</v>
      </c>
      <c r="G757" s="6" t="n">
        <v>19903293</v>
      </c>
    </row>
    <row r="758" customFormat="false" ht="13.8" hidden="false" customHeight="false" outlineLevel="0" collapsed="false">
      <c r="A758" s="6" t="n">
        <v>11084002</v>
      </c>
      <c r="B758" s="1" t="n">
        <v>63</v>
      </c>
      <c r="C758" s="6" t="n">
        <v>160804002</v>
      </c>
      <c r="D758" s="1" t="s">
        <v>5158</v>
      </c>
      <c r="E758" s="1" t="s">
        <v>99</v>
      </c>
      <c r="F758" s="6" t="n">
        <v>4245756605</v>
      </c>
      <c r="G758" s="6" t="n">
        <v>11084002</v>
      </c>
    </row>
    <row r="759" customFormat="false" ht="13.8" hidden="false" customHeight="false" outlineLevel="0" collapsed="false">
      <c r="A759" s="6" t="n">
        <v>11081965</v>
      </c>
      <c r="B759" s="1" t="n">
        <v>63</v>
      </c>
      <c r="C759" s="6" t="n">
        <v>160804002</v>
      </c>
      <c r="D759" s="1" t="s">
        <v>2158</v>
      </c>
      <c r="E759" s="1" t="s">
        <v>457</v>
      </c>
      <c r="F759" s="6" t="n">
        <v>4169047733</v>
      </c>
      <c r="G759" s="6" t="n">
        <v>11081965</v>
      </c>
    </row>
    <row r="760" customFormat="false" ht="13.8" hidden="false" customHeight="false" outlineLevel="0" collapsed="false">
      <c r="A760" s="6" t="n">
        <v>19903317</v>
      </c>
      <c r="B760" s="1" t="n">
        <v>63</v>
      </c>
      <c r="C760" s="6" t="n">
        <v>160804002</v>
      </c>
      <c r="D760" s="1" t="s">
        <v>888</v>
      </c>
      <c r="E760" s="1" t="s">
        <v>325</v>
      </c>
      <c r="F760" s="6" t="n">
        <v>4245899249</v>
      </c>
      <c r="G760" s="6" t="n">
        <v>19903317</v>
      </c>
    </row>
    <row r="761" customFormat="false" ht="13.8" hidden="false" customHeight="false" outlineLevel="0" collapsed="false">
      <c r="A761" s="6" t="n">
        <v>12963931</v>
      </c>
      <c r="B761" s="1" t="n">
        <v>63</v>
      </c>
      <c r="C761" s="6" t="n">
        <v>160804002</v>
      </c>
      <c r="D761" s="1" t="s">
        <v>889</v>
      </c>
      <c r="E761" s="1" t="s">
        <v>457</v>
      </c>
      <c r="F761" s="6" t="n">
        <v>4145161551</v>
      </c>
      <c r="G761" s="6" t="n">
        <v>12963931</v>
      </c>
    </row>
    <row r="762" customFormat="false" ht="13.8" hidden="false" customHeight="false" outlineLevel="0" collapsed="false">
      <c r="A762" s="6" t="n">
        <v>17944781</v>
      </c>
      <c r="B762" s="1" t="n">
        <v>63</v>
      </c>
      <c r="C762" s="6" t="n">
        <v>160804002</v>
      </c>
      <c r="D762" s="1" t="s">
        <v>6016</v>
      </c>
      <c r="E762" s="1" t="s">
        <v>5699</v>
      </c>
      <c r="F762" s="6" t="n">
        <v>4263323395</v>
      </c>
      <c r="G762" s="6" t="n">
        <v>17944781</v>
      </c>
    </row>
    <row r="763" customFormat="false" ht="13.8" hidden="false" customHeight="false" outlineLevel="0" collapsed="false">
      <c r="A763" s="6" t="n">
        <v>12965933</v>
      </c>
      <c r="B763" s="1" t="n">
        <v>63</v>
      </c>
      <c r="C763" s="6" t="n">
        <v>160804002</v>
      </c>
      <c r="D763" s="1" t="s">
        <v>1292</v>
      </c>
      <c r="E763" s="1" t="s">
        <v>457</v>
      </c>
      <c r="F763" s="6" t="n">
        <v>4261632086</v>
      </c>
      <c r="G763" s="6" t="n">
        <v>12965933</v>
      </c>
    </row>
    <row r="764" customFormat="false" ht="13.8" hidden="false" customHeight="false" outlineLevel="0" collapsed="false">
      <c r="A764" s="6" t="n">
        <v>24142859</v>
      </c>
      <c r="B764" s="1" t="n">
        <v>63</v>
      </c>
      <c r="C764" s="6" t="n">
        <v>160804002</v>
      </c>
      <c r="D764" s="1" t="s">
        <v>5769</v>
      </c>
      <c r="E764" s="1" t="s">
        <v>519</v>
      </c>
      <c r="F764" s="6" t="n">
        <v>4245773140</v>
      </c>
      <c r="G764" s="6" t="n">
        <v>24142859</v>
      </c>
    </row>
    <row r="765" customFormat="false" ht="13.8" hidden="false" customHeight="false" outlineLevel="0" collapsed="false">
      <c r="A765" s="6" t="n">
        <v>21393358</v>
      </c>
      <c r="B765" s="1" t="n">
        <v>63</v>
      </c>
      <c r="C765" s="6" t="n">
        <v>160804002</v>
      </c>
      <c r="D765" s="1" t="s">
        <v>6038</v>
      </c>
      <c r="E765" s="1" t="s">
        <v>840</v>
      </c>
      <c r="F765" s="6" t="n">
        <v>4245773140</v>
      </c>
      <c r="G765" s="6" t="n">
        <v>21393358</v>
      </c>
    </row>
    <row r="766" customFormat="false" ht="13.8" hidden="false" customHeight="false" outlineLevel="0" collapsed="false">
      <c r="A766" s="6" t="n">
        <v>20025208</v>
      </c>
      <c r="B766" s="1" t="n">
        <v>63</v>
      </c>
      <c r="C766" s="6" t="n">
        <v>160804002</v>
      </c>
      <c r="D766" s="1" t="s">
        <v>6039</v>
      </c>
      <c r="E766" s="1" t="s">
        <v>1081</v>
      </c>
      <c r="F766" s="6" t="n">
        <v>4245890442</v>
      </c>
      <c r="G766" s="6" t="n">
        <v>20025208</v>
      </c>
    </row>
    <row r="767" customFormat="false" ht="13.8" hidden="false" customHeight="false" outlineLevel="0" collapsed="false">
      <c r="A767" s="6" t="n">
        <v>21393357</v>
      </c>
      <c r="B767" s="1" t="n">
        <v>63</v>
      </c>
      <c r="C767" s="6" t="n">
        <v>160804002</v>
      </c>
      <c r="D767" s="1" t="s">
        <v>6040</v>
      </c>
      <c r="E767" s="1" t="s">
        <v>3147</v>
      </c>
      <c r="F767" s="6" t="n">
        <v>4245978523</v>
      </c>
      <c r="G767" s="6" t="n">
        <v>21393357</v>
      </c>
    </row>
    <row r="768" customFormat="false" ht="13.8" hidden="false" customHeight="false" outlineLevel="0" collapsed="false">
      <c r="A768" s="6" t="n">
        <v>7071725</v>
      </c>
      <c r="B768" s="1" t="n">
        <v>63</v>
      </c>
      <c r="C768" s="6" t="n">
        <v>160804002</v>
      </c>
      <c r="D768" s="1" t="s">
        <v>904</v>
      </c>
      <c r="E768" s="1" t="s">
        <v>835</v>
      </c>
      <c r="F768" s="6" t="n">
        <v>4264561812</v>
      </c>
      <c r="G768" s="6" t="n">
        <v>7071725</v>
      </c>
    </row>
    <row r="769" customFormat="false" ht="13.8" hidden="false" customHeight="false" outlineLevel="0" collapsed="false">
      <c r="A769" s="6" t="n">
        <v>13556194</v>
      </c>
      <c r="B769" s="1" t="n">
        <v>63</v>
      </c>
      <c r="C769" s="6" t="n">
        <v>160804002</v>
      </c>
      <c r="D769" s="1" t="s">
        <v>585</v>
      </c>
      <c r="E769" s="1" t="s">
        <v>581</v>
      </c>
      <c r="F769" s="6" t="n">
        <v>4162592157</v>
      </c>
      <c r="G769" s="6" t="n">
        <v>13556194</v>
      </c>
    </row>
    <row r="770" customFormat="false" ht="13.8" hidden="false" customHeight="false" outlineLevel="0" collapsed="false">
      <c r="A770" s="6" t="n">
        <v>17601393</v>
      </c>
      <c r="B770" s="1" t="n">
        <v>63</v>
      </c>
      <c r="C770" s="6" t="n">
        <v>160804002</v>
      </c>
      <c r="D770" s="1" t="s">
        <v>651</v>
      </c>
      <c r="E770" s="1" t="s">
        <v>3364</v>
      </c>
      <c r="F770" s="6" t="n">
        <v>4165579847</v>
      </c>
      <c r="G770" s="6" t="n">
        <v>17601393</v>
      </c>
    </row>
    <row r="771" customFormat="false" ht="13.8" hidden="false" customHeight="false" outlineLevel="0" collapsed="false">
      <c r="A771" s="6" t="n">
        <v>6776152</v>
      </c>
      <c r="B771" s="1" t="n">
        <v>63</v>
      </c>
      <c r="C771" s="6" t="n">
        <v>160804002</v>
      </c>
      <c r="D771" s="1" t="s">
        <v>313</v>
      </c>
      <c r="E771" s="1" t="s">
        <v>457</v>
      </c>
      <c r="F771" s="6" t="n">
        <v>4268538520</v>
      </c>
      <c r="G771" s="6" t="n">
        <v>6776152</v>
      </c>
    </row>
    <row r="772" customFormat="false" ht="13.8" hidden="false" customHeight="false" outlineLevel="0" collapsed="false">
      <c r="A772" s="6" t="n">
        <v>14272408</v>
      </c>
      <c r="B772" s="1" t="n">
        <v>63</v>
      </c>
      <c r="C772" s="6" t="n">
        <v>160804002</v>
      </c>
      <c r="D772" s="1" t="s">
        <v>6041</v>
      </c>
      <c r="E772" s="1" t="s">
        <v>174</v>
      </c>
      <c r="F772" s="6" t="n">
        <v>4160253906</v>
      </c>
      <c r="G772" s="6" t="n">
        <v>14272408</v>
      </c>
    </row>
    <row r="773" customFormat="false" ht="13.8" hidden="false" customHeight="false" outlineLevel="0" collapsed="false">
      <c r="A773" s="6" t="n">
        <v>11540460</v>
      </c>
      <c r="B773" s="1" t="n">
        <v>63</v>
      </c>
      <c r="C773" s="6" t="n">
        <v>160804003</v>
      </c>
      <c r="D773" s="1" t="s">
        <v>797</v>
      </c>
      <c r="E773" s="1" t="s">
        <v>703</v>
      </c>
      <c r="F773" s="6" t="n">
        <v>4162539062</v>
      </c>
      <c r="G773" s="6" t="n">
        <v>11540460</v>
      </c>
    </row>
    <row r="774" customFormat="false" ht="13.8" hidden="false" customHeight="false" outlineLevel="0" collapsed="false">
      <c r="A774" s="6" t="n">
        <v>15690346</v>
      </c>
      <c r="B774" s="1" t="n">
        <v>63</v>
      </c>
      <c r="C774" s="6" t="n">
        <v>160804003</v>
      </c>
      <c r="D774" s="1" t="s">
        <v>798</v>
      </c>
      <c r="E774" s="1" t="s">
        <v>457</v>
      </c>
      <c r="F774" s="6" t="n">
        <v>4162554581</v>
      </c>
      <c r="G774" s="6" t="n">
        <v>15690346</v>
      </c>
    </row>
    <row r="775" customFormat="false" ht="13.8" hidden="false" customHeight="false" outlineLevel="0" collapsed="false">
      <c r="A775" s="6" t="n">
        <v>16567084</v>
      </c>
      <c r="B775" s="1" t="n">
        <v>63</v>
      </c>
      <c r="C775" s="6" t="n">
        <v>160804003</v>
      </c>
      <c r="D775" s="1" t="s">
        <v>5750</v>
      </c>
      <c r="E775" s="1" t="s">
        <v>2058</v>
      </c>
      <c r="F775" s="6" t="n">
        <v>4162554581</v>
      </c>
      <c r="G775" s="6" t="n">
        <v>16567084</v>
      </c>
    </row>
    <row r="776" customFormat="false" ht="13.8" hidden="false" customHeight="false" outlineLevel="0" collapsed="false">
      <c r="A776" s="6" t="n">
        <v>16567086</v>
      </c>
      <c r="B776" s="1" t="n">
        <v>63</v>
      </c>
      <c r="C776" s="6" t="n">
        <v>160804003</v>
      </c>
      <c r="D776" s="1" t="s">
        <v>3306</v>
      </c>
      <c r="E776" s="1" t="s">
        <v>457</v>
      </c>
      <c r="F776" s="6" t="n">
        <v>4245673786</v>
      </c>
      <c r="G776" s="6" t="n">
        <v>16567086</v>
      </c>
    </row>
    <row r="777" customFormat="false" ht="13.8" hidden="false" customHeight="false" outlineLevel="0" collapsed="false">
      <c r="A777" s="6" t="n">
        <v>15491065</v>
      </c>
      <c r="B777" s="1" t="n">
        <v>63</v>
      </c>
      <c r="C777" s="6" t="n">
        <v>160804003</v>
      </c>
      <c r="D777" s="1" t="s">
        <v>4495</v>
      </c>
      <c r="E777" s="1" t="s">
        <v>1232</v>
      </c>
      <c r="F777" s="6" t="n">
        <v>2568087907</v>
      </c>
      <c r="G777" s="6" t="n">
        <v>15491065</v>
      </c>
    </row>
    <row r="778" customFormat="false" ht="13.8" hidden="false" customHeight="false" outlineLevel="0" collapsed="false">
      <c r="A778" s="6" t="n">
        <v>20643096</v>
      </c>
      <c r="B778" s="1" t="n">
        <v>63</v>
      </c>
      <c r="C778" s="6" t="n">
        <v>160804003</v>
      </c>
      <c r="D778" s="1" t="s">
        <v>1016</v>
      </c>
      <c r="E778" s="1" t="s">
        <v>1132</v>
      </c>
      <c r="F778" s="6" t="n">
        <v>4245597355</v>
      </c>
      <c r="G778" s="6" t="n">
        <v>20643096</v>
      </c>
    </row>
    <row r="779" customFormat="false" ht="13.8" hidden="false" customHeight="false" outlineLevel="0" collapsed="false">
      <c r="A779" s="6" t="n">
        <v>16566914</v>
      </c>
      <c r="B779" s="1" t="n">
        <v>63</v>
      </c>
      <c r="C779" s="6" t="n">
        <v>160804003</v>
      </c>
      <c r="D779" s="1" t="s">
        <v>1376</v>
      </c>
      <c r="E779" s="1" t="s">
        <v>597</v>
      </c>
      <c r="F779" s="6" t="n">
        <v>4166542702</v>
      </c>
      <c r="G779" s="6" t="n">
        <v>16566914</v>
      </c>
    </row>
    <row r="780" customFormat="false" ht="13.8" hidden="false" customHeight="false" outlineLevel="0" collapsed="false">
      <c r="A780" s="6" t="n">
        <v>23579635</v>
      </c>
      <c r="B780" s="1" t="n">
        <v>63</v>
      </c>
      <c r="C780" s="6" t="n">
        <v>160804003</v>
      </c>
      <c r="D780" s="1" t="s">
        <v>6042</v>
      </c>
      <c r="E780" s="1" t="s">
        <v>5699</v>
      </c>
      <c r="F780" s="6" t="n">
        <v>4169355894</v>
      </c>
      <c r="G780" s="6" t="n">
        <v>23579635</v>
      </c>
    </row>
    <row r="781" customFormat="false" ht="13.8" hidden="false" customHeight="false" outlineLevel="0" collapsed="false">
      <c r="A781" s="6" t="n">
        <v>15341642</v>
      </c>
      <c r="B781" s="1" t="n">
        <v>63</v>
      </c>
      <c r="C781" s="6" t="n">
        <v>160804003</v>
      </c>
      <c r="D781" s="1" t="s">
        <v>457</v>
      </c>
      <c r="E781" s="1" t="s">
        <v>1224</v>
      </c>
      <c r="F781" s="6" t="n">
        <v>4245094034</v>
      </c>
      <c r="G781" s="6" t="n">
        <v>15341642</v>
      </c>
    </row>
    <row r="782" customFormat="false" ht="13.8" hidden="false" customHeight="false" outlineLevel="0" collapsed="false">
      <c r="A782" s="6" t="n">
        <v>19282339</v>
      </c>
      <c r="B782" s="1" t="n">
        <v>63</v>
      </c>
      <c r="C782" s="6" t="n">
        <v>160804003</v>
      </c>
      <c r="D782" s="1" t="s">
        <v>6043</v>
      </c>
      <c r="E782" s="1" t="s">
        <v>543</v>
      </c>
      <c r="F782" s="6" t="n">
        <v>4261098872</v>
      </c>
      <c r="G782" s="6" t="n">
        <v>19282339</v>
      </c>
    </row>
    <row r="783" customFormat="false" ht="13.8" hidden="false" customHeight="false" outlineLevel="0" collapsed="false">
      <c r="A783" s="6" t="n">
        <v>17944915</v>
      </c>
      <c r="B783" s="1" t="n">
        <v>63</v>
      </c>
      <c r="C783" s="6" t="n">
        <v>160804003</v>
      </c>
      <c r="D783" s="1" t="s">
        <v>832</v>
      </c>
      <c r="E783" s="1" t="s">
        <v>2089</v>
      </c>
      <c r="F783" s="6" t="n">
        <v>4268517340</v>
      </c>
      <c r="G783" s="6" t="n">
        <v>17944915</v>
      </c>
    </row>
    <row r="784" customFormat="false" ht="13.8" hidden="false" customHeight="false" outlineLevel="0" collapsed="false">
      <c r="A784" s="6" t="n">
        <v>16415291</v>
      </c>
      <c r="B784" s="1" t="n">
        <v>63</v>
      </c>
      <c r="C784" s="6" t="n">
        <v>160804003</v>
      </c>
      <c r="D784" s="1" t="s">
        <v>1757</v>
      </c>
      <c r="E784" s="1" t="s">
        <v>556</v>
      </c>
      <c r="F784" s="6" t="n">
        <v>4145296448</v>
      </c>
      <c r="G784" s="6" t="n">
        <v>16415291</v>
      </c>
    </row>
    <row r="785" customFormat="false" ht="13.8" hidden="false" customHeight="false" outlineLevel="0" collapsed="false">
      <c r="A785" s="6" t="n">
        <v>12090059</v>
      </c>
      <c r="B785" s="1" t="n">
        <v>63</v>
      </c>
      <c r="C785" s="6" t="n">
        <v>160804003</v>
      </c>
      <c r="D785" s="1" t="s">
        <v>1596</v>
      </c>
      <c r="E785" s="1" t="s">
        <v>457</v>
      </c>
      <c r="F785" s="6" t="n">
        <v>4262391401</v>
      </c>
      <c r="G785" s="6" t="n">
        <v>12090059</v>
      </c>
    </row>
    <row r="786" customFormat="false" ht="13.8" hidden="false" customHeight="false" outlineLevel="0" collapsed="false">
      <c r="A786" s="6" t="n">
        <v>24427236</v>
      </c>
      <c r="B786" s="1" t="n">
        <v>63</v>
      </c>
      <c r="C786" s="6" t="n">
        <v>160804003</v>
      </c>
      <c r="D786" s="1" t="s">
        <v>6044</v>
      </c>
      <c r="E786" s="1" t="s">
        <v>457</v>
      </c>
      <c r="F786" s="6" t="n">
        <v>4162470665</v>
      </c>
      <c r="G786" s="6" t="n">
        <v>24427236</v>
      </c>
    </row>
    <row r="787" customFormat="false" ht="13.8" hidden="false" customHeight="false" outlineLevel="0" collapsed="false">
      <c r="A787" s="6" t="n">
        <v>9564150</v>
      </c>
      <c r="B787" s="1" t="n">
        <v>63</v>
      </c>
      <c r="C787" s="6" t="n">
        <v>160804003</v>
      </c>
      <c r="D787" s="1" t="s">
        <v>6045</v>
      </c>
      <c r="E787" s="1" t="s">
        <v>223</v>
      </c>
      <c r="F787" s="6" t="n">
        <v>4145266537</v>
      </c>
      <c r="G787" s="6" t="n">
        <v>9564150</v>
      </c>
    </row>
    <row r="788" customFormat="false" ht="13.8" hidden="false" customHeight="false" outlineLevel="0" collapsed="false">
      <c r="A788" s="6" t="n">
        <v>12965863</v>
      </c>
      <c r="B788" s="1" t="n">
        <v>63</v>
      </c>
      <c r="C788" s="6" t="n">
        <v>160804003</v>
      </c>
      <c r="D788" s="1" t="s">
        <v>198</v>
      </c>
      <c r="E788" s="1" t="s">
        <v>328</v>
      </c>
      <c r="F788" s="6" t="n">
        <v>4167588991</v>
      </c>
      <c r="G788" s="6" t="n">
        <v>12965863</v>
      </c>
    </row>
    <row r="789" customFormat="false" ht="13.8" hidden="false" customHeight="false" outlineLevel="0" collapsed="false">
      <c r="A789" s="6" t="n">
        <v>15692890</v>
      </c>
      <c r="B789" s="1" t="n">
        <v>63</v>
      </c>
      <c r="C789" s="6" t="n">
        <v>160804003</v>
      </c>
      <c r="D789" s="1" t="s">
        <v>938</v>
      </c>
      <c r="E789" s="1" t="s">
        <v>6046</v>
      </c>
      <c r="F789" s="6" t="n">
        <v>4267474364</v>
      </c>
      <c r="G789" s="6" t="n">
        <v>15692890</v>
      </c>
    </row>
    <row r="790" customFormat="false" ht="13.8" hidden="false" customHeight="false" outlineLevel="0" collapsed="false">
      <c r="A790" s="6" t="n">
        <v>19637259</v>
      </c>
      <c r="B790" s="1" t="n">
        <v>63</v>
      </c>
      <c r="C790" s="6" t="n">
        <v>160804003</v>
      </c>
      <c r="D790" s="1" t="s">
        <v>6047</v>
      </c>
      <c r="E790" s="1" t="s">
        <v>6046</v>
      </c>
      <c r="F790" s="6" t="n">
        <v>2569741315</v>
      </c>
      <c r="G790" s="6" t="n">
        <v>19637259</v>
      </c>
    </row>
    <row r="791" customFormat="false" ht="13.8" hidden="false" customHeight="false" outlineLevel="0" collapsed="false">
      <c r="A791" s="6" t="n">
        <v>21395558</v>
      </c>
      <c r="B791" s="1" t="n">
        <v>63</v>
      </c>
      <c r="C791" s="6" t="n">
        <v>160804003</v>
      </c>
      <c r="D791" s="1" t="s">
        <v>1603</v>
      </c>
      <c r="E791" s="1" t="s">
        <v>457</v>
      </c>
      <c r="F791" s="6" t="n">
        <v>4143516672</v>
      </c>
      <c r="G791" s="6" t="n">
        <v>21395558</v>
      </c>
    </row>
    <row r="792" customFormat="false" ht="13.8" hidden="false" customHeight="false" outlineLevel="0" collapsed="false">
      <c r="A792" s="6" t="n">
        <v>16292175</v>
      </c>
      <c r="B792" s="1" t="n">
        <v>63</v>
      </c>
      <c r="C792" s="6" t="n">
        <v>160804003</v>
      </c>
      <c r="D792" s="1" t="s">
        <v>701</v>
      </c>
      <c r="E792" s="1" t="s">
        <v>2093</v>
      </c>
      <c r="F792" s="6" t="n">
        <v>4269592792</v>
      </c>
      <c r="G792" s="6" t="n">
        <v>16292175</v>
      </c>
    </row>
    <row r="793" customFormat="false" ht="13.8" hidden="false" customHeight="false" outlineLevel="0" collapsed="false">
      <c r="A793" s="6" t="n">
        <v>20809714</v>
      </c>
      <c r="B793" s="1" t="n">
        <v>63</v>
      </c>
      <c r="C793" s="6" t="n">
        <v>160804003</v>
      </c>
      <c r="D793" s="1" t="s">
        <v>829</v>
      </c>
      <c r="E793" s="1" t="s">
        <v>539</v>
      </c>
      <c r="F793" s="6" t="n">
        <v>4163510052</v>
      </c>
      <c r="G793" s="6" t="n">
        <v>20809714</v>
      </c>
    </row>
    <row r="794" customFormat="false" ht="13.8" hidden="false" customHeight="false" outlineLevel="0" collapsed="false">
      <c r="A794" s="6" t="n">
        <v>18410105</v>
      </c>
      <c r="B794" s="1" t="n">
        <v>63</v>
      </c>
      <c r="C794" s="6" t="n">
        <v>160804004</v>
      </c>
      <c r="D794" s="1" t="s">
        <v>620</v>
      </c>
      <c r="E794" s="1" t="s">
        <v>99</v>
      </c>
      <c r="F794" s="6" t="n">
        <v>4162869762</v>
      </c>
      <c r="G794" s="6" t="n">
        <v>18410105</v>
      </c>
    </row>
    <row r="795" customFormat="false" ht="13.8" hidden="false" customHeight="false" outlineLevel="0" collapsed="false">
      <c r="A795" s="6" t="n">
        <v>21056180</v>
      </c>
      <c r="B795" s="1" t="n">
        <v>63</v>
      </c>
      <c r="C795" s="6" t="n">
        <v>160804004</v>
      </c>
      <c r="D795" s="1" t="s">
        <v>779</v>
      </c>
      <c r="E795" s="1" t="s">
        <v>99</v>
      </c>
      <c r="F795" s="6" t="n">
        <v>4162867867</v>
      </c>
      <c r="G795" s="6" t="n">
        <v>21056180</v>
      </c>
    </row>
    <row r="796" customFormat="false" ht="13.8" hidden="false" customHeight="false" outlineLevel="0" collapsed="false">
      <c r="A796" s="6" t="n">
        <v>13072923</v>
      </c>
      <c r="B796" s="1" t="n">
        <v>63</v>
      </c>
      <c r="C796" s="6" t="n">
        <v>160804004</v>
      </c>
      <c r="D796" s="1" t="s">
        <v>779</v>
      </c>
      <c r="E796" s="1" t="s">
        <v>2064</v>
      </c>
      <c r="F796" s="6" t="n">
        <v>4263484206</v>
      </c>
      <c r="G796" s="6" t="n">
        <v>13072923</v>
      </c>
    </row>
    <row r="797" customFormat="false" ht="13.8" hidden="false" customHeight="false" outlineLevel="0" collapsed="false">
      <c r="A797" s="6" t="n">
        <v>16565436</v>
      </c>
      <c r="B797" s="1" t="n">
        <v>63</v>
      </c>
      <c r="C797" s="6" t="n">
        <v>160804004</v>
      </c>
      <c r="D797" s="1" t="s">
        <v>6048</v>
      </c>
      <c r="E797" s="1" t="s">
        <v>99</v>
      </c>
      <c r="F797" s="6" t="n">
        <v>4264361963</v>
      </c>
      <c r="G797" s="6" t="n">
        <v>16565436</v>
      </c>
    </row>
    <row r="798" customFormat="false" ht="13.8" hidden="false" customHeight="false" outlineLevel="0" collapsed="false">
      <c r="A798" s="6" t="n">
        <v>19799736</v>
      </c>
      <c r="B798" s="1" t="n">
        <v>63</v>
      </c>
      <c r="C798" s="6" t="n">
        <v>160804004</v>
      </c>
      <c r="D798" s="1" t="s">
        <v>6049</v>
      </c>
      <c r="E798" s="1" t="s">
        <v>237</v>
      </c>
      <c r="F798" s="6" t="n">
        <v>4263075740</v>
      </c>
      <c r="G798" s="6" t="n">
        <v>19799736</v>
      </c>
    </row>
    <row r="799" customFormat="false" ht="13.8" hidden="false" customHeight="false" outlineLevel="0" collapsed="false">
      <c r="A799" s="6" t="n">
        <v>14541935</v>
      </c>
      <c r="B799" s="1" t="n">
        <v>63</v>
      </c>
      <c r="C799" s="6" t="n">
        <v>160804004</v>
      </c>
      <c r="D799" s="1" t="s">
        <v>6050</v>
      </c>
      <c r="E799" s="1" t="s">
        <v>457</v>
      </c>
      <c r="F799" s="6" t="n">
        <v>4163729899</v>
      </c>
      <c r="G799" s="6" t="n">
        <v>14541935</v>
      </c>
    </row>
    <row r="800" customFormat="false" ht="13.8" hidden="false" customHeight="false" outlineLevel="0" collapsed="false">
      <c r="A800" s="6" t="n">
        <v>9843655</v>
      </c>
      <c r="B800" s="1" t="n">
        <v>63</v>
      </c>
      <c r="C800" s="6" t="n">
        <v>160804005</v>
      </c>
      <c r="D800" s="1" t="s">
        <v>779</v>
      </c>
      <c r="E800" s="1"/>
      <c r="F800" s="6" t="n">
        <v>4264481412</v>
      </c>
      <c r="G800" s="6" t="n">
        <v>9843655</v>
      </c>
    </row>
    <row r="801" customFormat="false" ht="13.8" hidden="false" customHeight="false" outlineLevel="0" collapsed="false">
      <c r="A801" s="6" t="n">
        <v>20270071</v>
      </c>
      <c r="B801" s="1" t="n">
        <v>63</v>
      </c>
      <c r="C801" s="6" t="n">
        <v>160804005</v>
      </c>
      <c r="D801" s="1" t="s">
        <v>779</v>
      </c>
      <c r="E801" s="1" t="s">
        <v>464</v>
      </c>
      <c r="F801" s="6" t="n">
        <v>4169071116</v>
      </c>
      <c r="G801" s="6" t="n">
        <v>20270071</v>
      </c>
    </row>
    <row r="802" customFormat="false" ht="13.8" hidden="false" customHeight="false" outlineLevel="0" collapsed="false">
      <c r="A802" s="6" t="n">
        <v>20391646</v>
      </c>
      <c r="B802" s="1" t="n">
        <v>63</v>
      </c>
      <c r="C802" s="6" t="n">
        <v>160804005</v>
      </c>
      <c r="D802" s="1" t="s">
        <v>2935</v>
      </c>
      <c r="E802" s="1" t="s">
        <v>449</v>
      </c>
      <c r="F802" s="6" t="n">
        <v>4241746363</v>
      </c>
      <c r="G802" s="6" t="n">
        <v>20391646</v>
      </c>
    </row>
    <row r="803" customFormat="false" ht="13.8" hidden="false" customHeight="false" outlineLevel="0" collapsed="false">
      <c r="A803" s="6" t="n">
        <v>25435179</v>
      </c>
      <c r="B803" s="1" t="n">
        <v>63</v>
      </c>
      <c r="C803" s="6" t="n">
        <v>160804005</v>
      </c>
      <c r="D803" s="1" t="s">
        <v>877</v>
      </c>
      <c r="E803" s="1" t="s">
        <v>1495</v>
      </c>
      <c r="F803" s="6" t="n">
        <v>4264651645</v>
      </c>
      <c r="G803" s="6" t="n">
        <v>25435179</v>
      </c>
    </row>
    <row r="804" customFormat="false" ht="13.8" hidden="false" customHeight="false" outlineLevel="0" collapsed="false">
      <c r="A804" s="6" t="n">
        <v>19377822</v>
      </c>
      <c r="B804" s="1" t="n">
        <v>63</v>
      </c>
      <c r="C804" s="6" t="n">
        <v>160804005</v>
      </c>
      <c r="D804" s="1" t="s">
        <v>950</v>
      </c>
      <c r="E804" s="1" t="s">
        <v>457</v>
      </c>
      <c r="F804" s="6" t="n">
        <v>4163525432</v>
      </c>
      <c r="G804" s="6" t="n">
        <v>19377822</v>
      </c>
    </row>
    <row r="805" customFormat="false" ht="13.8" hidden="false" customHeight="false" outlineLevel="0" collapsed="false">
      <c r="A805" s="6" t="n">
        <v>7596843</v>
      </c>
      <c r="B805" s="1" t="n">
        <v>63</v>
      </c>
      <c r="C805" s="6" t="n">
        <v>160804007</v>
      </c>
      <c r="D805" s="1" t="s">
        <v>313</v>
      </c>
      <c r="E805" s="1" t="s">
        <v>464</v>
      </c>
      <c r="F805" s="6" t="n">
        <v>4160250030</v>
      </c>
      <c r="G805" s="6" t="n">
        <v>7596843</v>
      </c>
    </row>
    <row r="806" customFormat="false" ht="13.8" hidden="false" customHeight="false" outlineLevel="0" collapsed="false">
      <c r="A806" s="6" t="n">
        <v>15071054</v>
      </c>
      <c r="B806" s="1" t="n">
        <v>63</v>
      </c>
      <c r="C806" s="6" t="n">
        <v>160804007</v>
      </c>
      <c r="D806" s="1" t="s">
        <v>1339</v>
      </c>
      <c r="E806" s="1" t="s">
        <v>581</v>
      </c>
      <c r="F806" s="6" t="n">
        <v>4165579847</v>
      </c>
      <c r="G806" s="6" t="n">
        <v>15071054</v>
      </c>
    </row>
    <row r="807" customFormat="false" ht="13.8" hidden="false" customHeight="false" outlineLevel="0" collapsed="false">
      <c r="A807" s="6" t="n">
        <v>5957208</v>
      </c>
      <c r="B807" s="1" t="n">
        <v>63</v>
      </c>
      <c r="C807" s="6" t="n">
        <v>160804007</v>
      </c>
      <c r="D807" s="1" t="s">
        <v>489</v>
      </c>
      <c r="E807" s="1" t="s">
        <v>1673</v>
      </c>
      <c r="F807" s="6" t="n">
        <v>4162581414</v>
      </c>
      <c r="G807" s="6" t="n">
        <v>5957208</v>
      </c>
    </row>
    <row r="808" customFormat="false" ht="13.8" hidden="false" customHeight="false" outlineLevel="0" collapsed="false">
      <c r="A808" s="6" t="n">
        <v>15868291</v>
      </c>
      <c r="B808" s="1" t="n">
        <v>63</v>
      </c>
      <c r="C808" s="6" t="n">
        <v>160804007</v>
      </c>
      <c r="D808" s="1" t="s">
        <v>1036</v>
      </c>
      <c r="E808" s="1" t="s">
        <v>947</v>
      </c>
      <c r="F808" s="6" t="n">
        <v>4268477626</v>
      </c>
      <c r="G808" s="6" t="n">
        <v>15868291</v>
      </c>
    </row>
    <row r="809" customFormat="false" ht="13.8" hidden="false" customHeight="false" outlineLevel="0" collapsed="false">
      <c r="A809" s="6" t="n">
        <v>11398382</v>
      </c>
      <c r="B809" s="1" t="n">
        <v>63</v>
      </c>
      <c r="C809" s="6" t="n">
        <v>160804007</v>
      </c>
      <c r="D809" s="1" t="s">
        <v>841</v>
      </c>
      <c r="E809" s="1" t="s">
        <v>506</v>
      </c>
      <c r="F809" s="6" t="n">
        <v>4169400144</v>
      </c>
      <c r="G809" s="6" t="n">
        <v>11398382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0.85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3" t="n">
        <v>10259107</v>
      </c>
      <c r="B2" s="6" t="n">
        <v>64</v>
      </c>
      <c r="C2" s="6" t="n">
        <v>1</v>
      </c>
      <c r="D2" s="6" t="s">
        <v>6051</v>
      </c>
      <c r="E2" s="6" t="s">
        <v>6052</v>
      </c>
      <c r="F2" s="1" t="s">
        <v>6053</v>
      </c>
      <c r="G2" s="13" t="n">
        <v>10259107</v>
      </c>
    </row>
    <row r="3" customFormat="false" ht="13.8" hidden="false" customHeight="false" outlineLevel="0" collapsed="false">
      <c r="A3" s="13" t="n">
        <v>11848445</v>
      </c>
      <c r="B3" s="6" t="n">
        <v>64</v>
      </c>
      <c r="C3" s="6" t="n">
        <v>1</v>
      </c>
      <c r="D3" s="6" t="s">
        <v>1165</v>
      </c>
      <c r="E3" s="6" t="s">
        <v>2086</v>
      </c>
      <c r="F3" s="1" t="s">
        <v>6054</v>
      </c>
      <c r="G3" s="13" t="n">
        <v>11848445</v>
      </c>
    </row>
    <row r="4" customFormat="false" ht="13.8" hidden="false" customHeight="false" outlineLevel="0" collapsed="false">
      <c r="A4" s="13" t="n">
        <v>12262417</v>
      </c>
      <c r="B4" s="6" t="n">
        <v>64</v>
      </c>
      <c r="C4" s="6" t="n">
        <v>1</v>
      </c>
      <c r="D4" s="6" t="s">
        <v>2527</v>
      </c>
      <c r="E4" s="6" t="s">
        <v>105</v>
      </c>
      <c r="F4" s="1" t="s">
        <v>6055</v>
      </c>
      <c r="G4" s="13" t="n">
        <v>12262417</v>
      </c>
    </row>
    <row r="5" customFormat="false" ht="13.8" hidden="false" customHeight="false" outlineLevel="0" collapsed="false">
      <c r="A5" s="13" t="n">
        <v>13530865</v>
      </c>
      <c r="B5" s="6" t="n">
        <v>64</v>
      </c>
      <c r="C5" s="6" t="n">
        <v>1</v>
      </c>
      <c r="D5" s="6" t="s">
        <v>4800</v>
      </c>
      <c r="E5" s="6" t="s">
        <v>6056</v>
      </c>
      <c r="F5" s="1" t="s">
        <v>6057</v>
      </c>
      <c r="G5" s="13" t="n">
        <v>13530865</v>
      </c>
    </row>
    <row r="6" customFormat="false" ht="13.8" hidden="false" customHeight="false" outlineLevel="0" collapsed="false">
      <c r="A6" s="13" t="n">
        <v>17003611</v>
      </c>
      <c r="B6" s="6" t="n">
        <v>64</v>
      </c>
      <c r="C6" s="6" t="n">
        <v>1</v>
      </c>
      <c r="D6" s="6" t="s">
        <v>6058</v>
      </c>
      <c r="E6" s="6" t="s">
        <v>128</v>
      </c>
      <c r="F6" s="1" t="s">
        <v>6059</v>
      </c>
      <c r="G6" s="13" t="n">
        <v>17003611</v>
      </c>
    </row>
    <row r="7" customFormat="false" ht="13.8" hidden="false" customHeight="false" outlineLevel="0" collapsed="false">
      <c r="A7" s="13" t="n">
        <v>12237733</v>
      </c>
      <c r="B7" s="6" t="n">
        <v>64</v>
      </c>
      <c r="C7" s="6" t="n">
        <v>1</v>
      </c>
      <c r="D7" s="6" t="s">
        <v>142</v>
      </c>
      <c r="E7" s="6" t="s">
        <v>584</v>
      </c>
      <c r="F7" s="1" t="s">
        <v>6060</v>
      </c>
      <c r="G7" s="13" t="n">
        <v>12237733</v>
      </c>
    </row>
    <row r="8" customFormat="false" ht="13.8" hidden="false" customHeight="false" outlineLevel="0" collapsed="false">
      <c r="A8" s="13" t="n">
        <v>9843005</v>
      </c>
      <c r="B8" s="6" t="n">
        <v>64</v>
      </c>
      <c r="C8" s="6" t="n">
        <v>1</v>
      </c>
      <c r="D8" s="6" t="s">
        <v>6061</v>
      </c>
      <c r="E8" s="6" t="s">
        <v>309</v>
      </c>
      <c r="F8" s="1" t="s">
        <v>6062</v>
      </c>
      <c r="G8" s="13" t="n">
        <v>9843005</v>
      </c>
    </row>
    <row r="9" customFormat="false" ht="13.8" hidden="false" customHeight="false" outlineLevel="0" collapsed="false">
      <c r="A9" s="13" t="n">
        <v>18731163</v>
      </c>
      <c r="B9" s="6" t="n">
        <v>64</v>
      </c>
      <c r="C9" s="6" t="n">
        <v>1</v>
      </c>
      <c r="D9" s="6" t="s">
        <v>3279</v>
      </c>
      <c r="E9" s="6" t="s">
        <v>288</v>
      </c>
      <c r="F9" s="1" t="s">
        <v>6063</v>
      </c>
      <c r="G9" s="13" t="n">
        <v>18731163</v>
      </c>
    </row>
    <row r="10" customFormat="false" ht="13.8" hidden="false" customHeight="false" outlineLevel="0" collapsed="false">
      <c r="A10" s="13" t="n">
        <v>11540153</v>
      </c>
      <c r="B10" s="6" t="n">
        <v>64</v>
      </c>
      <c r="C10" s="6" t="n">
        <v>1</v>
      </c>
      <c r="D10" s="6" t="s">
        <v>1772</v>
      </c>
      <c r="E10" s="6" t="s">
        <v>6064</v>
      </c>
      <c r="F10" s="1" t="s">
        <v>6065</v>
      </c>
      <c r="G10" s="13" t="n">
        <v>11540153</v>
      </c>
    </row>
    <row r="11" customFormat="false" ht="13.8" hidden="false" customHeight="false" outlineLevel="0" collapsed="false">
      <c r="A11" s="13" t="n">
        <v>15138232</v>
      </c>
      <c r="B11" s="6" t="n">
        <v>64</v>
      </c>
      <c r="C11" s="6" t="n">
        <v>1</v>
      </c>
      <c r="D11" s="6" t="s">
        <v>3470</v>
      </c>
      <c r="E11" s="6" t="s">
        <v>1747</v>
      </c>
      <c r="F11" s="1" t="s">
        <v>6066</v>
      </c>
      <c r="G11" s="13" t="n">
        <v>15138232</v>
      </c>
    </row>
    <row r="12" customFormat="false" ht="13.8" hidden="false" customHeight="false" outlineLevel="0" collapsed="false">
      <c r="A12" s="13" t="n">
        <v>16565023</v>
      </c>
      <c r="B12" s="6" t="n">
        <v>64</v>
      </c>
      <c r="C12" s="6" t="n">
        <v>1</v>
      </c>
      <c r="D12" s="6" t="s">
        <v>6067</v>
      </c>
      <c r="E12" s="6" t="s">
        <v>105</v>
      </c>
      <c r="F12" s="1" t="s">
        <v>6068</v>
      </c>
      <c r="G12" s="13" t="n">
        <v>16565023</v>
      </c>
    </row>
    <row r="13" customFormat="false" ht="13.8" hidden="false" customHeight="false" outlineLevel="0" collapsed="false">
      <c r="A13" s="13" t="n">
        <v>8657886</v>
      </c>
      <c r="B13" s="6" t="n">
        <v>64</v>
      </c>
      <c r="C13" s="6" t="n">
        <v>1</v>
      </c>
      <c r="D13" s="6" t="s">
        <v>1772</v>
      </c>
      <c r="E13" s="6" t="s">
        <v>559</v>
      </c>
      <c r="F13" s="1" t="s">
        <v>6069</v>
      </c>
      <c r="G13" s="13" t="n">
        <v>8657886</v>
      </c>
    </row>
    <row r="14" customFormat="false" ht="13.8" hidden="false" customHeight="false" outlineLevel="0" collapsed="false">
      <c r="A14" s="13" t="n">
        <v>26276565</v>
      </c>
      <c r="B14" s="6" t="n">
        <v>64</v>
      </c>
      <c r="C14" s="6" t="n">
        <v>1</v>
      </c>
      <c r="D14" s="6" t="s">
        <v>161</v>
      </c>
      <c r="E14" s="6" t="s">
        <v>719</v>
      </c>
      <c r="F14" s="1" t="s">
        <v>6070</v>
      </c>
      <c r="G14" s="13" t="n">
        <v>26276565</v>
      </c>
    </row>
    <row r="15" customFormat="false" ht="13.8" hidden="false" customHeight="false" outlineLevel="0" collapsed="false">
      <c r="A15" s="13" t="n">
        <v>10548619</v>
      </c>
      <c r="B15" s="6" t="n">
        <v>64</v>
      </c>
      <c r="C15" s="6" t="n">
        <v>1</v>
      </c>
      <c r="D15" s="6" t="s">
        <v>184</v>
      </c>
      <c r="E15" s="6" t="s">
        <v>309</v>
      </c>
      <c r="F15" s="1" t="s">
        <v>6071</v>
      </c>
      <c r="G15" s="13" t="n">
        <v>10548619</v>
      </c>
    </row>
    <row r="16" customFormat="false" ht="13.8" hidden="false" customHeight="false" outlineLevel="0" collapsed="false">
      <c r="A16" s="13" t="n">
        <v>3835877</v>
      </c>
      <c r="B16" s="6" t="n">
        <v>64</v>
      </c>
      <c r="C16" s="6" t="n">
        <v>1</v>
      </c>
      <c r="D16" s="6" t="s">
        <v>1101</v>
      </c>
      <c r="E16" s="6" t="s">
        <v>1377</v>
      </c>
      <c r="F16" s="1" t="s">
        <v>6072</v>
      </c>
      <c r="G16" s="13" t="n">
        <v>3835877</v>
      </c>
    </row>
    <row r="17" customFormat="false" ht="13.8" hidden="false" customHeight="false" outlineLevel="0" collapsed="false">
      <c r="A17" s="13" t="n">
        <v>18929887</v>
      </c>
      <c r="B17" s="6" t="n">
        <v>64</v>
      </c>
      <c r="C17" s="6" t="n">
        <v>1</v>
      </c>
      <c r="D17" s="6" t="s">
        <v>3055</v>
      </c>
      <c r="E17" s="6" t="s">
        <v>1459</v>
      </c>
      <c r="F17" s="1" t="s">
        <v>6073</v>
      </c>
      <c r="G17" s="13" t="n">
        <v>18929887</v>
      </c>
    </row>
    <row r="18" customFormat="false" ht="13.8" hidden="false" customHeight="false" outlineLevel="0" collapsed="false">
      <c r="A18" s="13" t="n">
        <v>17002024</v>
      </c>
      <c r="B18" s="6" t="n">
        <v>64</v>
      </c>
      <c r="C18" s="6" t="n">
        <v>1</v>
      </c>
      <c r="D18" s="6" t="s">
        <v>2081</v>
      </c>
      <c r="E18" s="6" t="s">
        <v>482</v>
      </c>
      <c r="F18" s="1" t="s">
        <v>6074</v>
      </c>
      <c r="G18" s="13" t="n">
        <v>17002024</v>
      </c>
    </row>
    <row r="19" customFormat="false" ht="13.8" hidden="false" customHeight="false" outlineLevel="0" collapsed="false">
      <c r="A19" s="13" t="n">
        <v>7433794</v>
      </c>
      <c r="B19" s="6" t="n">
        <v>64</v>
      </c>
      <c r="C19" s="6" t="n">
        <v>1</v>
      </c>
      <c r="D19" s="6" t="s">
        <v>233</v>
      </c>
      <c r="E19" s="6" t="s">
        <v>482</v>
      </c>
      <c r="F19" s="1" t="s">
        <v>6075</v>
      </c>
      <c r="G19" s="13" t="n">
        <v>7433794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5" hidden="false" customHeight="false" outlineLevel="0" collapsed="false">
      <c r="A2" s="65" t="n">
        <v>3002120101</v>
      </c>
      <c r="B2" s="65" t="n">
        <v>65</v>
      </c>
      <c r="C2" s="65" t="n">
        <v>1</v>
      </c>
      <c r="D2" s="70" t="s">
        <v>6076</v>
      </c>
      <c r="E2" s="65" t="s">
        <v>719</v>
      </c>
      <c r="F2" s="47" t="s">
        <v>6070</v>
      </c>
      <c r="G2" s="65" t="n">
        <v>3002120101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3.14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5" hidden="false" customHeight="false" outlineLevel="0" collapsed="false">
      <c r="A2" s="91" t="n">
        <v>9843005</v>
      </c>
      <c r="B2" s="1" t="n">
        <v>66</v>
      </c>
      <c r="C2" s="1" t="n">
        <v>1</v>
      </c>
      <c r="D2" s="1" t="s">
        <v>6061</v>
      </c>
      <c r="E2" s="1" t="s">
        <v>309</v>
      </c>
      <c r="F2" s="1" t="s">
        <v>6062</v>
      </c>
      <c r="G2" s="91" t="n">
        <v>9843005</v>
      </c>
    </row>
    <row r="3" customFormat="false" ht="15" hidden="false" customHeight="false" outlineLevel="0" collapsed="false">
      <c r="A3" s="91" t="n">
        <v>9252576</v>
      </c>
      <c r="B3" s="1" t="n">
        <v>66</v>
      </c>
      <c r="C3" s="1" t="n">
        <v>1</v>
      </c>
      <c r="D3" s="1" t="s">
        <v>739</v>
      </c>
      <c r="E3" s="1" t="s">
        <v>971</v>
      </c>
      <c r="F3" s="1" t="s">
        <v>6077</v>
      </c>
      <c r="G3" s="91" t="n">
        <v>9252576</v>
      </c>
    </row>
    <row r="4" customFormat="false" ht="15" hidden="false" customHeight="false" outlineLevel="0" collapsed="false">
      <c r="A4" s="91" t="n">
        <v>14353183</v>
      </c>
      <c r="B4" s="1" t="n">
        <v>66</v>
      </c>
      <c r="C4" s="1" t="n">
        <v>1</v>
      </c>
      <c r="D4" s="1" t="s">
        <v>3183</v>
      </c>
      <c r="E4" s="1" t="s">
        <v>464</v>
      </c>
      <c r="F4" s="1" t="s">
        <v>6078</v>
      </c>
      <c r="G4" s="91" t="n">
        <v>14353183</v>
      </c>
    </row>
    <row r="5" customFormat="false" ht="15" hidden="false" customHeight="false" outlineLevel="0" collapsed="false">
      <c r="A5" s="91" t="n">
        <v>20545046</v>
      </c>
      <c r="B5" s="1" t="n">
        <v>66</v>
      </c>
      <c r="C5" s="1" t="n">
        <v>1</v>
      </c>
      <c r="D5" s="1" t="s">
        <v>6079</v>
      </c>
      <c r="E5" s="1" t="s">
        <v>113</v>
      </c>
      <c r="F5" s="1" t="s">
        <v>6080</v>
      </c>
      <c r="G5" s="91" t="n">
        <v>20545046</v>
      </c>
    </row>
    <row r="6" customFormat="false" ht="15" hidden="false" customHeight="false" outlineLevel="0" collapsed="false">
      <c r="A6" s="91" t="n">
        <v>17002024</v>
      </c>
      <c r="B6" s="1" t="n">
        <v>66</v>
      </c>
      <c r="C6" s="1" t="n">
        <v>1</v>
      </c>
      <c r="D6" s="1" t="s">
        <v>2081</v>
      </c>
      <c r="E6" s="1" t="s">
        <v>482</v>
      </c>
      <c r="F6" s="1" t="s">
        <v>6074</v>
      </c>
      <c r="G6" s="91" t="n">
        <v>17002024</v>
      </c>
    </row>
    <row r="7" customFormat="false" ht="15" hidden="false" customHeight="false" outlineLevel="0" collapsed="false">
      <c r="A7" s="91" t="n">
        <v>14773372</v>
      </c>
      <c r="B7" s="1" t="n">
        <v>66</v>
      </c>
      <c r="C7" s="1" t="n">
        <v>1</v>
      </c>
      <c r="D7" s="1" t="s">
        <v>164</v>
      </c>
      <c r="E7" s="1" t="s">
        <v>225</v>
      </c>
      <c r="F7" s="1" t="s">
        <v>6081</v>
      </c>
      <c r="G7" s="91" t="n">
        <v>14773372</v>
      </c>
    </row>
    <row r="8" customFormat="false" ht="15" hidden="false" customHeight="false" outlineLevel="0" collapsed="false">
      <c r="A8" s="91" t="n">
        <v>10721785</v>
      </c>
      <c r="B8" s="1" t="n">
        <v>66</v>
      </c>
      <c r="C8" s="1" t="n">
        <v>1</v>
      </c>
      <c r="D8" s="1" t="s">
        <v>313</v>
      </c>
      <c r="E8" s="1" t="s">
        <v>288</v>
      </c>
      <c r="F8" s="1" t="s">
        <v>6082</v>
      </c>
      <c r="G8" s="91" t="n">
        <v>10721785</v>
      </c>
    </row>
    <row r="9" customFormat="false" ht="15" hidden="false" customHeight="false" outlineLevel="0" collapsed="false">
      <c r="A9" s="91" t="n">
        <v>10056372</v>
      </c>
      <c r="B9" s="1" t="n">
        <v>66</v>
      </c>
      <c r="C9" s="1" t="n">
        <v>1</v>
      </c>
      <c r="D9" s="1" t="s">
        <v>6083</v>
      </c>
      <c r="E9" s="1" t="s">
        <v>838</v>
      </c>
      <c r="F9" s="1" t="s">
        <v>6084</v>
      </c>
      <c r="G9" s="91" t="n">
        <v>10056372</v>
      </c>
    </row>
    <row r="10" customFormat="false" ht="15" hidden="false" customHeight="false" outlineLevel="0" collapsed="false">
      <c r="A10" s="91" t="n">
        <v>19282999</v>
      </c>
      <c r="B10" s="1" t="n">
        <v>66</v>
      </c>
      <c r="C10" s="1" t="n">
        <v>1</v>
      </c>
      <c r="D10" s="1" t="s">
        <v>301</v>
      </c>
      <c r="E10" s="1" t="s">
        <v>527</v>
      </c>
      <c r="F10" s="1" t="s">
        <v>6085</v>
      </c>
      <c r="G10" s="91" t="n">
        <v>19282999</v>
      </c>
    </row>
    <row r="11" customFormat="false" ht="15" hidden="false" customHeight="false" outlineLevel="0" collapsed="false">
      <c r="A11" s="91" t="n">
        <v>14092930</v>
      </c>
      <c r="B11" s="1" t="n">
        <v>66</v>
      </c>
      <c r="C11" s="1" t="n">
        <v>1</v>
      </c>
      <c r="D11" s="1" t="s">
        <v>1026</v>
      </c>
      <c r="E11" s="1" t="s">
        <v>2429</v>
      </c>
      <c r="F11" s="1" t="s">
        <v>6086</v>
      </c>
      <c r="G11" s="91" t="n">
        <v>14092930</v>
      </c>
    </row>
    <row r="12" customFormat="false" ht="15" hidden="false" customHeight="false" outlineLevel="0" collapsed="false">
      <c r="A12" s="91" t="n">
        <v>14178954</v>
      </c>
      <c r="B12" s="1" t="n">
        <v>66</v>
      </c>
      <c r="C12" s="1" t="n">
        <v>1</v>
      </c>
      <c r="D12" s="1" t="s">
        <v>6087</v>
      </c>
      <c r="E12" s="1" t="s">
        <v>6088</v>
      </c>
      <c r="F12" s="1" t="s">
        <v>6089</v>
      </c>
      <c r="G12" s="91" t="n">
        <v>14178954</v>
      </c>
    </row>
    <row r="13" customFormat="false" ht="15" hidden="false" customHeight="false" outlineLevel="0" collapsed="false">
      <c r="A13" s="91" t="n">
        <v>22107558</v>
      </c>
      <c r="B13" s="1" t="n">
        <v>66</v>
      </c>
      <c r="C13" s="1" t="n">
        <v>1</v>
      </c>
      <c r="D13" s="1" t="s">
        <v>1010</v>
      </c>
      <c r="E13" s="1" t="s">
        <v>288</v>
      </c>
      <c r="F13" s="1" t="s">
        <v>6090</v>
      </c>
      <c r="G13" s="91" t="n">
        <v>22107558</v>
      </c>
    </row>
    <row r="14" customFormat="false" ht="15" hidden="false" customHeight="false" outlineLevel="0" collapsed="false">
      <c r="A14" s="91" t="n">
        <v>14346510</v>
      </c>
      <c r="B14" s="1" t="n">
        <v>66</v>
      </c>
      <c r="C14" s="1" t="n">
        <v>1</v>
      </c>
      <c r="D14" s="1" t="s">
        <v>692</v>
      </c>
      <c r="E14" s="1" t="s">
        <v>536</v>
      </c>
      <c r="F14" s="1" t="s">
        <v>6091</v>
      </c>
      <c r="G14" s="91" t="n">
        <v>14346510</v>
      </c>
    </row>
    <row r="15" customFormat="false" ht="15" hidden="false" customHeight="false" outlineLevel="0" collapsed="false">
      <c r="A15" s="91" t="n">
        <v>16477191</v>
      </c>
      <c r="B15" s="1" t="n">
        <v>66</v>
      </c>
      <c r="C15" s="1" t="n">
        <v>1</v>
      </c>
      <c r="D15" s="1" t="s">
        <v>1054</v>
      </c>
      <c r="E15" s="1" t="s">
        <v>1230</v>
      </c>
      <c r="F15" s="1" t="s">
        <v>6092</v>
      </c>
      <c r="G15" s="91" t="n">
        <v>16477191</v>
      </c>
    </row>
    <row r="16" customFormat="false" ht="15" hidden="false" customHeight="false" outlineLevel="0" collapsed="false">
      <c r="A16" s="91" t="n">
        <v>21024865</v>
      </c>
      <c r="B16" s="1" t="n">
        <v>66</v>
      </c>
      <c r="C16" s="1" t="n">
        <v>1</v>
      </c>
      <c r="D16" s="1" t="s">
        <v>2207</v>
      </c>
      <c r="E16" s="1" t="s">
        <v>848</v>
      </c>
      <c r="F16" s="1" t="s">
        <v>6093</v>
      </c>
      <c r="G16" s="91" t="n">
        <v>21024865</v>
      </c>
    </row>
    <row r="17" customFormat="false" ht="15" hidden="false" customHeight="false" outlineLevel="0" collapsed="false">
      <c r="A17" s="91" t="n">
        <v>10584493</v>
      </c>
      <c r="B17" s="1" t="n">
        <v>66</v>
      </c>
      <c r="C17" s="1" t="n">
        <v>1</v>
      </c>
      <c r="D17" s="1" t="s">
        <v>1778</v>
      </c>
      <c r="E17" s="1" t="s">
        <v>294</v>
      </c>
      <c r="F17" s="1" t="s">
        <v>6094</v>
      </c>
      <c r="G17" s="91" t="n">
        <v>10584493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" t="n">
        <v>2031560241</v>
      </c>
      <c r="B2" s="1" t="n">
        <v>67</v>
      </c>
      <c r="C2" s="1" t="n">
        <v>1</v>
      </c>
      <c r="D2" s="1" t="s">
        <v>1467</v>
      </c>
      <c r="E2" s="1" t="s">
        <v>105</v>
      </c>
      <c r="F2" s="1" t="n">
        <v>4145221871</v>
      </c>
      <c r="G2" s="1" t="n">
        <v>2031560241</v>
      </c>
      <c r="K2" s="0" t="s">
        <v>6095</v>
      </c>
    </row>
    <row r="3" customFormat="false" ht="13.8" hidden="false" customHeight="false" outlineLevel="0" collapsed="false">
      <c r="A3" s="1" t="n">
        <f aca="false">A2+1</f>
        <v>2031560242</v>
      </c>
      <c r="B3" s="1" t="n">
        <v>67</v>
      </c>
      <c r="C3" s="1" t="n">
        <v>1</v>
      </c>
      <c r="D3" s="1" t="s">
        <v>6096</v>
      </c>
      <c r="E3" s="1" t="s">
        <v>288</v>
      </c>
      <c r="F3" s="1" t="n">
        <v>4261304629</v>
      </c>
      <c r="G3" s="1" t="n">
        <f aca="false">G2+1</f>
        <v>2031560242</v>
      </c>
      <c r="K3" s="0" t="s">
        <v>6097</v>
      </c>
      <c r="M3" s="0" t="s">
        <v>105</v>
      </c>
    </row>
    <row r="4" customFormat="false" ht="13.8" hidden="false" customHeight="false" outlineLevel="0" collapsed="false">
      <c r="A4" s="1" t="n">
        <f aca="false">A3+1</f>
        <v>2031560243</v>
      </c>
      <c r="B4" s="1" t="n">
        <v>67</v>
      </c>
      <c r="C4" s="1" t="n">
        <v>1</v>
      </c>
      <c r="D4" s="1" t="s">
        <v>489</v>
      </c>
      <c r="E4" s="1" t="s">
        <v>1007</v>
      </c>
      <c r="F4" s="1" t="n">
        <v>4266350008</v>
      </c>
      <c r="G4" s="1" t="n">
        <f aca="false">G3+1</f>
        <v>2031560243</v>
      </c>
      <c r="K4" s="0" t="s">
        <v>306</v>
      </c>
      <c r="M4" s="0" t="s">
        <v>1352</v>
      </c>
    </row>
    <row r="5" customFormat="false" ht="13.8" hidden="false" customHeight="false" outlineLevel="0" collapsed="false">
      <c r="A5" s="1" t="n">
        <f aca="false">A4+1</f>
        <v>2031560244</v>
      </c>
      <c r="B5" s="1" t="n">
        <v>67</v>
      </c>
      <c r="C5" s="1" t="n">
        <v>1</v>
      </c>
      <c r="D5" s="1" t="s">
        <v>6051</v>
      </c>
      <c r="E5" s="1" t="s">
        <v>457</v>
      </c>
      <c r="F5" s="1" t="n">
        <v>4164597284</v>
      </c>
      <c r="G5" s="1" t="n">
        <f aca="false">G4+1</f>
        <v>2031560244</v>
      </c>
      <c r="K5" s="0" t="s">
        <v>6098</v>
      </c>
      <c r="M5" s="0" t="s">
        <v>6052</v>
      </c>
      <c r="N5" s="0" t="s">
        <v>719</v>
      </c>
    </row>
    <row r="6" customFormat="false" ht="13.8" hidden="false" customHeight="false" outlineLevel="0" collapsed="false">
      <c r="A6" s="1" t="n">
        <f aca="false">A5+1</f>
        <v>2031560245</v>
      </c>
      <c r="B6" s="1" t="n">
        <v>67</v>
      </c>
      <c r="C6" s="1" t="n">
        <v>1</v>
      </c>
      <c r="D6" s="1" t="s">
        <v>489</v>
      </c>
      <c r="E6" s="1" t="s">
        <v>516</v>
      </c>
      <c r="F6" s="1" t="n">
        <v>4143569642</v>
      </c>
      <c r="G6" s="1" t="n">
        <f aca="false">G5+1</f>
        <v>2031560245</v>
      </c>
      <c r="K6" s="0" t="s">
        <v>935</v>
      </c>
    </row>
    <row r="7" customFormat="false" ht="13.8" hidden="false" customHeight="false" outlineLevel="0" collapsed="false">
      <c r="A7" s="1" t="n">
        <f aca="false">A6+1</f>
        <v>2031560246</v>
      </c>
      <c r="B7" s="1" t="n">
        <v>67</v>
      </c>
      <c r="C7" s="1" t="n">
        <v>1</v>
      </c>
      <c r="D7" s="1" t="s">
        <v>574</v>
      </c>
      <c r="E7" s="1" t="s">
        <v>457</v>
      </c>
      <c r="F7" s="1" t="n">
        <v>4245819168</v>
      </c>
      <c r="G7" s="1" t="n">
        <f aca="false">G6+1</f>
        <v>2031560246</v>
      </c>
      <c r="K7" s="0" t="s">
        <v>6098</v>
      </c>
      <c r="M7" s="0" t="s">
        <v>461</v>
      </c>
      <c r="N7" s="0" t="s">
        <v>451</v>
      </c>
    </row>
    <row r="8" customFormat="false" ht="13.8" hidden="false" customHeight="false" outlineLevel="0" collapsed="false">
      <c r="A8" s="1" t="n">
        <f aca="false">A7+1</f>
        <v>2031560247</v>
      </c>
      <c r="B8" s="1" t="n">
        <v>67</v>
      </c>
      <c r="C8" s="1" t="n">
        <v>1</v>
      </c>
      <c r="D8" s="1" t="s">
        <v>1772</v>
      </c>
      <c r="E8" s="1" t="s">
        <v>559</v>
      </c>
      <c r="F8" s="1" t="n">
        <v>4164548926</v>
      </c>
      <c r="G8" s="1" t="n">
        <f aca="false">G7+1</f>
        <v>2031560247</v>
      </c>
      <c r="K8" s="0" t="s">
        <v>1442</v>
      </c>
    </row>
    <row r="9" customFormat="false" ht="13.8" hidden="false" customHeight="false" outlineLevel="0" collapsed="false">
      <c r="A9" s="1" t="n">
        <f aca="false">A8+1</f>
        <v>2031560248</v>
      </c>
      <c r="B9" s="1" t="n">
        <v>67</v>
      </c>
      <c r="C9" s="1" t="n">
        <v>1</v>
      </c>
      <c r="D9" s="1" t="s">
        <v>995</v>
      </c>
      <c r="E9" s="1" t="s">
        <v>234</v>
      </c>
      <c r="F9" s="1" t="n">
        <v>4161558441</v>
      </c>
      <c r="G9" s="1" t="n">
        <f aca="false">G8+1</f>
        <v>2031560248</v>
      </c>
      <c r="K9" s="0" t="s">
        <v>1757</v>
      </c>
      <c r="M9" s="0" t="s">
        <v>697</v>
      </c>
    </row>
    <row r="10" customFormat="false" ht="13.8" hidden="false" customHeight="false" outlineLevel="0" collapsed="false">
      <c r="A10" s="1" t="n">
        <f aca="false">A9+1</f>
        <v>2031560249</v>
      </c>
      <c r="B10" s="1" t="n">
        <v>67</v>
      </c>
      <c r="C10" s="1" t="n">
        <v>1</v>
      </c>
      <c r="D10" s="1" t="s">
        <v>198</v>
      </c>
      <c r="E10" s="1" t="s">
        <v>209</v>
      </c>
      <c r="F10" s="1" t="n">
        <v>4268351197</v>
      </c>
      <c r="G10" s="1" t="n">
        <f aca="false">G9+1</f>
        <v>2031560249</v>
      </c>
      <c r="K10" s="0" t="s">
        <v>1105</v>
      </c>
      <c r="M10" s="0" t="s">
        <v>6099</v>
      </c>
    </row>
    <row r="11" customFormat="false" ht="13.8" hidden="false" customHeight="false" outlineLevel="0" collapsed="false">
      <c r="A11" s="1" t="n">
        <f aca="false">A10+1</f>
        <v>2031560250</v>
      </c>
      <c r="B11" s="1" t="n">
        <v>67</v>
      </c>
      <c r="C11" s="1" t="n">
        <v>1</v>
      </c>
      <c r="D11" s="1" t="s">
        <v>930</v>
      </c>
      <c r="E11" s="1" t="s">
        <v>125</v>
      </c>
      <c r="F11" s="1" t="n">
        <v>4243273674</v>
      </c>
      <c r="G11" s="1" t="n">
        <f aca="false">G10+1</f>
        <v>2031560250</v>
      </c>
    </row>
    <row r="12" customFormat="false" ht="13.8" hidden="false" customHeight="false" outlineLevel="0" collapsed="false">
      <c r="A12" s="1" t="n">
        <f aca="false">A11+1</f>
        <v>2031560251</v>
      </c>
      <c r="B12" s="1" t="n">
        <v>67</v>
      </c>
      <c r="C12" s="1" t="n">
        <v>1</v>
      </c>
      <c r="D12" s="1" t="s">
        <v>2770</v>
      </c>
      <c r="E12" s="1" t="s">
        <v>1153</v>
      </c>
      <c r="F12" s="1" t="n">
        <v>4245808024</v>
      </c>
      <c r="G12" s="1" t="n">
        <f aca="false">G11+1</f>
        <v>2031560251</v>
      </c>
      <c r="K12" s="0" t="s">
        <v>2768</v>
      </c>
      <c r="M12" s="0" t="s">
        <v>128</v>
      </c>
    </row>
    <row r="13" customFormat="false" ht="13.8" hidden="false" customHeight="false" outlineLevel="0" collapsed="false">
      <c r="A13" s="1" t="n">
        <f aca="false">A12+1</f>
        <v>2031560252</v>
      </c>
      <c r="B13" s="1" t="n">
        <v>67</v>
      </c>
      <c r="C13" s="1" t="n">
        <v>1</v>
      </c>
      <c r="D13" s="1" t="s">
        <v>6100</v>
      </c>
      <c r="E13" s="1" t="s">
        <v>457</v>
      </c>
      <c r="F13" s="1" t="n">
        <v>4145390113</v>
      </c>
      <c r="G13" s="1" t="n">
        <f aca="false">G12+1</f>
        <v>2031560252</v>
      </c>
      <c r="K13" s="0" t="s">
        <v>6098</v>
      </c>
      <c r="M13" s="0" t="s">
        <v>113</v>
      </c>
    </row>
    <row r="14" customFormat="false" ht="13.8" hidden="false" customHeight="false" outlineLevel="0" collapsed="false">
      <c r="A14" s="1" t="n">
        <f aca="false">A13+1</f>
        <v>2031560253</v>
      </c>
      <c r="B14" s="1" t="n">
        <v>67</v>
      </c>
      <c r="C14" s="1" t="n">
        <v>1</v>
      </c>
      <c r="D14" s="1" t="s">
        <v>4441</v>
      </c>
      <c r="E14" s="1" t="s">
        <v>457</v>
      </c>
      <c r="F14" s="1" t="n">
        <v>4164137739</v>
      </c>
      <c r="G14" s="1" t="n">
        <f aca="false">G13+1</f>
        <v>2031560253</v>
      </c>
      <c r="K14" s="0" t="s">
        <v>6098</v>
      </c>
      <c r="M14" s="0" t="s">
        <v>582</v>
      </c>
    </row>
    <row r="15" customFormat="false" ht="13.8" hidden="false" customHeight="false" outlineLevel="0" collapsed="false">
      <c r="A15" s="1" t="n">
        <f aca="false">A14+1</f>
        <v>2031560254</v>
      </c>
      <c r="B15" s="1" t="n">
        <v>67</v>
      </c>
      <c r="C15" s="1" t="n">
        <v>1</v>
      </c>
      <c r="D15" s="1" t="s">
        <v>5185</v>
      </c>
      <c r="E15" s="1" t="s">
        <v>190</v>
      </c>
      <c r="F15" s="1" t="n">
        <v>4261074292</v>
      </c>
      <c r="G15" s="1" t="n">
        <f aca="false">G14+1</f>
        <v>2031560254</v>
      </c>
      <c r="K15" s="0" t="s">
        <v>4614</v>
      </c>
      <c r="M15" s="0" t="s">
        <v>1178</v>
      </c>
      <c r="N15" s="0" t="s">
        <v>294</v>
      </c>
    </row>
    <row r="16" customFormat="false" ht="13.8" hidden="false" customHeight="false" outlineLevel="0" collapsed="false">
      <c r="A16" s="1" t="n">
        <f aca="false">A15+1</f>
        <v>2031560255</v>
      </c>
      <c r="B16" s="1" t="n">
        <v>67</v>
      </c>
      <c r="C16" s="1" t="n">
        <v>1</v>
      </c>
      <c r="D16" s="1" t="s">
        <v>1354</v>
      </c>
      <c r="E16" s="1" t="s">
        <v>595</v>
      </c>
      <c r="F16" s="1" t="n">
        <v>4165520924</v>
      </c>
      <c r="G16" s="1" t="n">
        <f aca="false">G15+1</f>
        <v>2031560255</v>
      </c>
      <c r="K16" s="0" t="s">
        <v>558</v>
      </c>
      <c r="M16" s="0" t="s">
        <v>1352</v>
      </c>
    </row>
    <row r="17" customFormat="false" ht="13.8" hidden="false" customHeight="false" outlineLevel="0" collapsed="false">
      <c r="A17" s="1" t="n">
        <f aca="false">A16+1</f>
        <v>2031560256</v>
      </c>
      <c r="B17" s="1" t="n">
        <v>67</v>
      </c>
      <c r="C17" s="1" t="n">
        <v>1</v>
      </c>
      <c r="D17" s="1" t="s">
        <v>1731</v>
      </c>
      <c r="E17" s="1" t="s">
        <v>552</v>
      </c>
      <c r="F17" s="1" t="n">
        <v>4269590963</v>
      </c>
      <c r="G17" s="1" t="n">
        <f aca="false">G16+1</f>
        <v>2031560256</v>
      </c>
      <c r="K17" s="0" t="s">
        <v>2837</v>
      </c>
      <c r="M17" s="0" t="s">
        <v>2774</v>
      </c>
    </row>
    <row r="18" customFormat="false" ht="13.8" hidden="false" customHeight="false" outlineLevel="0" collapsed="false">
      <c r="A18" s="1" t="n">
        <f aca="false">A17+1</f>
        <v>2031560257</v>
      </c>
      <c r="B18" s="1" t="n">
        <v>67</v>
      </c>
      <c r="C18" s="1" t="n">
        <v>1</v>
      </c>
      <c r="D18" s="1" t="s">
        <v>313</v>
      </c>
      <c r="E18" s="1" t="s">
        <v>288</v>
      </c>
      <c r="F18" s="1" t="n">
        <v>4160541880</v>
      </c>
      <c r="G18" s="1" t="n">
        <f aca="false">G17+1</f>
        <v>2031560257</v>
      </c>
      <c r="K18" s="0" t="s">
        <v>1105</v>
      </c>
    </row>
    <row r="19" customFormat="false" ht="13.8" hidden="false" customHeight="false" outlineLevel="0" collapsed="false">
      <c r="A19" s="1" t="n">
        <f aca="false">A18+1</f>
        <v>2031560258</v>
      </c>
      <c r="B19" s="1" t="n">
        <v>67</v>
      </c>
      <c r="C19" s="1" t="n">
        <v>1</v>
      </c>
      <c r="D19" s="1" t="s">
        <v>1105</v>
      </c>
      <c r="E19" s="1" t="s">
        <v>457</v>
      </c>
      <c r="F19" s="1" t="n">
        <v>4145352971</v>
      </c>
      <c r="G19" s="1" t="n">
        <f aca="false">G18+1</f>
        <v>2031560258</v>
      </c>
      <c r="K19" s="0" t="s">
        <v>6098</v>
      </c>
      <c r="M19" s="0" t="s">
        <v>199</v>
      </c>
      <c r="N19" s="0" t="s">
        <v>1630</v>
      </c>
    </row>
    <row r="20" customFormat="false" ht="13.8" hidden="false" customHeight="false" outlineLevel="0" collapsed="false">
      <c r="A20" s="1" t="n">
        <f aca="false">A19+1</f>
        <v>2031560259</v>
      </c>
      <c r="B20" s="1" t="n">
        <v>67</v>
      </c>
      <c r="C20" s="1" t="n">
        <v>1</v>
      </c>
      <c r="D20" s="1" t="s">
        <v>213</v>
      </c>
      <c r="E20" s="1" t="s">
        <v>500</v>
      </c>
      <c r="F20" s="1" t="n">
        <v>4169116443</v>
      </c>
      <c r="G20" s="1" t="n">
        <f aca="false">G19+1</f>
        <v>2031560259</v>
      </c>
      <c r="K20" s="0" t="s">
        <v>95</v>
      </c>
      <c r="M20" s="0" t="s">
        <v>6101</v>
      </c>
    </row>
    <row r="21" customFormat="false" ht="13.8" hidden="false" customHeight="false" outlineLevel="0" collapsed="false">
      <c r="A21" s="1" t="n">
        <f aca="false">A20+1</f>
        <v>2031560260</v>
      </c>
      <c r="B21" s="1" t="n">
        <v>67</v>
      </c>
      <c r="C21" s="1" t="n">
        <v>1</v>
      </c>
      <c r="D21" s="1" t="s">
        <v>313</v>
      </c>
      <c r="E21" s="1" t="s">
        <v>105</v>
      </c>
      <c r="F21" s="1" t="n">
        <v>4145111184</v>
      </c>
      <c r="G21" s="1" t="n">
        <f aca="false">G20+1</f>
        <v>2031560260</v>
      </c>
      <c r="K21" s="0" t="s">
        <v>2527</v>
      </c>
      <c r="M21" s="0" t="s">
        <v>199</v>
      </c>
    </row>
    <row r="22" customFormat="false" ht="13.8" hidden="false" customHeight="false" outlineLevel="0" collapsed="false">
      <c r="A22" s="1" t="n">
        <f aca="false">A21+1</f>
        <v>2031560261</v>
      </c>
      <c r="B22" s="1" t="n">
        <v>67</v>
      </c>
      <c r="C22" s="1" t="n">
        <v>1</v>
      </c>
      <c r="D22" s="1" t="s">
        <v>142</v>
      </c>
      <c r="E22" s="1" t="s">
        <v>584</v>
      </c>
      <c r="F22" s="1" t="n">
        <v>4245948915</v>
      </c>
      <c r="G22" s="1" t="n">
        <f aca="false">G21+1</f>
        <v>2031560261</v>
      </c>
      <c r="K22" s="0" t="s">
        <v>6102</v>
      </c>
      <c r="M22" s="0" t="s">
        <v>597</v>
      </c>
    </row>
    <row r="23" customFormat="false" ht="13.8" hidden="false" customHeight="false" outlineLevel="0" collapsed="false">
      <c r="A23" s="1" t="n">
        <f aca="false">A22+1</f>
        <v>2031560262</v>
      </c>
      <c r="B23" s="1" t="n">
        <v>67</v>
      </c>
      <c r="C23" s="1" t="n">
        <v>1</v>
      </c>
      <c r="D23" s="1" t="s">
        <v>558</v>
      </c>
      <c r="E23" s="1" t="s">
        <v>193</v>
      </c>
      <c r="F23" s="1" t="n">
        <v>4262204288</v>
      </c>
      <c r="G23" s="1" t="n">
        <f aca="false">G22+1</f>
        <v>2031560262</v>
      </c>
      <c r="K23" s="0" t="s">
        <v>313</v>
      </c>
      <c r="M23" s="0" t="s">
        <v>559</v>
      </c>
    </row>
    <row r="24" customFormat="false" ht="13.8" hidden="false" customHeight="false" outlineLevel="0" collapsed="false">
      <c r="A24" s="1" t="n">
        <f aca="false">A23+1</f>
        <v>2031560263</v>
      </c>
      <c r="B24" s="1" t="n">
        <v>67</v>
      </c>
      <c r="C24" s="1" t="n">
        <v>1</v>
      </c>
      <c r="D24" s="1" t="s">
        <v>313</v>
      </c>
      <c r="E24" s="1" t="s">
        <v>1178</v>
      </c>
      <c r="F24" s="1" t="n">
        <v>2563955331</v>
      </c>
      <c r="G24" s="1" t="n">
        <f aca="false">G23+1</f>
        <v>2031560263</v>
      </c>
      <c r="K24" s="0" t="s">
        <v>2079</v>
      </c>
      <c r="M24" s="0" t="s">
        <v>2688</v>
      </c>
    </row>
    <row r="25" customFormat="false" ht="13.8" hidden="false" customHeight="false" outlineLevel="0" collapsed="false">
      <c r="A25" s="1" t="n">
        <f aca="false">A24+1</f>
        <v>2031560264</v>
      </c>
      <c r="B25" s="1" t="n">
        <v>67</v>
      </c>
      <c r="C25" s="1" t="n">
        <v>1</v>
      </c>
      <c r="D25" s="1" t="s">
        <v>263</v>
      </c>
      <c r="E25" s="1" t="s">
        <v>190</v>
      </c>
      <c r="F25" s="1" t="n">
        <v>4261237256</v>
      </c>
      <c r="G25" s="1" t="n">
        <f aca="false">G24+1</f>
        <v>2031560264</v>
      </c>
      <c r="K25" s="0" t="s">
        <v>4614</v>
      </c>
      <c r="M25" s="0" t="s">
        <v>1132</v>
      </c>
    </row>
    <row r="26" customFormat="false" ht="13.8" hidden="false" customHeight="false" outlineLevel="0" collapsed="false">
      <c r="A26" s="1" t="n">
        <f aca="false">A25+1</f>
        <v>2031560265</v>
      </c>
      <c r="B26" s="1" t="n">
        <v>67</v>
      </c>
      <c r="C26" s="1" t="n">
        <v>1</v>
      </c>
      <c r="D26" s="1" t="s">
        <v>229</v>
      </c>
      <c r="E26" s="1" t="s">
        <v>595</v>
      </c>
      <c r="F26" s="1" t="n">
        <v>4163419759</v>
      </c>
      <c r="G26" s="1" t="n">
        <f aca="false">G25+1</f>
        <v>2031560265</v>
      </c>
      <c r="K26" s="0" t="s">
        <v>2422</v>
      </c>
      <c r="M26" s="0" t="s">
        <v>521</v>
      </c>
    </row>
    <row r="27" customFormat="false" ht="13.8" hidden="false" customHeight="false" outlineLevel="0" collapsed="false">
      <c r="A27" s="1" t="n">
        <f aca="false">A26+1</f>
        <v>2031560266</v>
      </c>
      <c r="B27" s="1" t="n">
        <v>67</v>
      </c>
      <c r="C27" s="1" t="n">
        <v>1</v>
      </c>
      <c r="D27" s="1" t="s">
        <v>6103</v>
      </c>
      <c r="E27" s="1" t="s">
        <v>6104</v>
      </c>
      <c r="F27" s="1" t="n">
        <v>4263280385</v>
      </c>
      <c r="G27" s="1" t="n">
        <f aca="false">G26+1</f>
        <v>2031560266</v>
      </c>
      <c r="K27" s="0" t="s">
        <v>273</v>
      </c>
    </row>
    <row r="28" customFormat="false" ht="13.8" hidden="false" customHeight="false" outlineLevel="0" collapsed="false">
      <c r="A28" s="1" t="n">
        <f aca="false">A27+1</f>
        <v>2031560267</v>
      </c>
      <c r="B28" s="1" t="n">
        <v>67</v>
      </c>
      <c r="C28" s="1" t="n">
        <v>1</v>
      </c>
      <c r="D28" s="1" t="s">
        <v>4863</v>
      </c>
      <c r="E28" s="1" t="s">
        <v>556</v>
      </c>
      <c r="F28" s="1" t="n">
        <v>4162573428</v>
      </c>
      <c r="G28" s="1" t="n">
        <f aca="false">G27+1</f>
        <v>2031560267</v>
      </c>
      <c r="K28" s="0" t="s">
        <v>6105</v>
      </c>
      <c r="M28" s="0" t="s">
        <v>1045</v>
      </c>
    </row>
    <row r="29" customFormat="false" ht="13.8" hidden="false" customHeight="false" outlineLevel="0" collapsed="false">
      <c r="A29" s="1" t="n">
        <f aca="false">A28+1</f>
        <v>2031560268</v>
      </c>
      <c r="B29" s="1" t="n">
        <v>67</v>
      </c>
      <c r="C29" s="1" t="n">
        <v>1</v>
      </c>
      <c r="D29" s="1" t="s">
        <v>2768</v>
      </c>
      <c r="E29" s="1" t="s">
        <v>1178</v>
      </c>
      <c r="F29" s="1" t="n">
        <v>4167292158</v>
      </c>
      <c r="G29" s="1" t="n">
        <f aca="false">G28+1</f>
        <v>2031560268</v>
      </c>
      <c r="K29" s="0" t="s">
        <v>306</v>
      </c>
      <c r="M29" s="0" t="s">
        <v>294</v>
      </c>
    </row>
    <row r="30" customFormat="false" ht="13.8" hidden="false" customHeight="false" outlineLevel="0" collapsed="false">
      <c r="A30" s="1" t="n">
        <f aca="false">A29+1</f>
        <v>2031560269</v>
      </c>
      <c r="B30" s="1" t="n">
        <v>67</v>
      </c>
      <c r="C30" s="1" t="n">
        <v>1</v>
      </c>
      <c r="D30" s="1" t="s">
        <v>198</v>
      </c>
      <c r="E30" s="1" t="s">
        <v>1081</v>
      </c>
      <c r="F30" s="1" t="n">
        <v>4263750687</v>
      </c>
      <c r="G30" s="1" t="n">
        <f aca="false">G29+1</f>
        <v>2031560269</v>
      </c>
      <c r="K30" s="0" t="s">
        <v>489</v>
      </c>
      <c r="M30" s="0" t="s">
        <v>740</v>
      </c>
    </row>
    <row r="31" customFormat="false" ht="13.8" hidden="false" customHeight="false" outlineLevel="0" collapsed="false">
      <c r="A31" s="1" t="n">
        <f aca="false">A30+1</f>
        <v>2031560270</v>
      </c>
      <c r="B31" s="1" t="n">
        <v>67</v>
      </c>
      <c r="C31" s="1" t="n">
        <v>1</v>
      </c>
      <c r="D31" s="1" t="s">
        <v>313</v>
      </c>
      <c r="E31" s="1" t="s">
        <v>643</v>
      </c>
      <c r="F31" s="1" t="n">
        <v>2563954985</v>
      </c>
      <c r="G31" s="1" t="n">
        <f aca="false">G30+1</f>
        <v>2031560270</v>
      </c>
      <c r="K31" s="0" t="s">
        <v>6106</v>
      </c>
      <c r="M31" s="0" t="s">
        <v>174</v>
      </c>
    </row>
    <row r="32" customFormat="false" ht="13.8" hidden="false" customHeight="false" outlineLevel="0" collapsed="false">
      <c r="A32" s="1" t="n">
        <f aca="false">A31+1</f>
        <v>2031560271</v>
      </c>
      <c r="B32" s="1" t="n">
        <v>67</v>
      </c>
      <c r="C32" s="1" t="n">
        <v>1</v>
      </c>
      <c r="D32" s="1" t="s">
        <v>5148</v>
      </c>
      <c r="E32" s="1" t="s">
        <v>1230</v>
      </c>
      <c r="F32" s="1" t="n">
        <v>2565141806</v>
      </c>
      <c r="G32" s="1" t="n">
        <f aca="false">G31+1</f>
        <v>2031560271</v>
      </c>
      <c r="K32" s="0" t="s">
        <v>306</v>
      </c>
      <c r="M32" s="0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6" t="n">
        <v>10727567</v>
      </c>
      <c r="B2" s="1" t="n">
        <v>68</v>
      </c>
      <c r="C2" s="6" t="n">
        <v>160501001</v>
      </c>
      <c r="D2" s="1" t="s">
        <v>1871</v>
      </c>
      <c r="E2" s="1" t="s">
        <v>703</v>
      </c>
      <c r="F2" s="6" t="n">
        <v>4145512980</v>
      </c>
      <c r="G2" s="6" t="n">
        <v>10727567</v>
      </c>
    </row>
    <row r="3" customFormat="false" ht="13.8" hidden="false" customHeight="false" outlineLevel="0" collapsed="false">
      <c r="A3" s="6" t="n">
        <v>21022253</v>
      </c>
      <c r="B3" s="1" t="n">
        <v>68</v>
      </c>
      <c r="C3" s="6" t="n">
        <v>160501001</v>
      </c>
      <c r="D3" s="1" t="s">
        <v>1303</v>
      </c>
      <c r="E3" s="1" t="s">
        <v>1309</v>
      </c>
      <c r="F3" s="6" t="n">
        <v>4245324449</v>
      </c>
      <c r="G3" s="6" t="n">
        <v>21022253</v>
      </c>
    </row>
    <row r="4" customFormat="false" ht="13.8" hidden="false" customHeight="false" outlineLevel="0" collapsed="false">
      <c r="A4" s="6" t="n">
        <v>9405871</v>
      </c>
      <c r="B4" s="1" t="n">
        <v>68</v>
      </c>
      <c r="C4" s="6" t="n">
        <v>160501002</v>
      </c>
      <c r="D4" s="1" t="s">
        <v>564</v>
      </c>
      <c r="E4" s="1" t="s">
        <v>220</v>
      </c>
      <c r="F4" s="6" t="n">
        <v>4145756653</v>
      </c>
      <c r="G4" s="6" t="n">
        <v>9405871</v>
      </c>
    </row>
    <row r="5" customFormat="false" ht="13.8" hidden="false" customHeight="false" outlineLevel="0" collapsed="false">
      <c r="A5" s="6" t="n">
        <v>9407971</v>
      </c>
      <c r="B5" s="1" t="n">
        <v>68</v>
      </c>
      <c r="C5" s="6" t="n">
        <v>160501002</v>
      </c>
      <c r="D5" s="1" t="s">
        <v>561</v>
      </c>
      <c r="E5" s="1" t="s">
        <v>232</v>
      </c>
      <c r="F5" s="6" t="n">
        <v>4162161287</v>
      </c>
      <c r="G5" s="6" t="n">
        <v>9407971</v>
      </c>
    </row>
    <row r="6" customFormat="false" ht="13.8" hidden="false" customHeight="false" outlineLevel="0" collapsed="false">
      <c r="A6" s="6" t="n">
        <v>21525562</v>
      </c>
      <c r="B6" s="1" t="n">
        <v>68</v>
      </c>
      <c r="C6" s="6" t="n">
        <v>160501002</v>
      </c>
      <c r="D6" s="1" t="s">
        <v>1903</v>
      </c>
      <c r="E6" s="1" t="s">
        <v>584</v>
      </c>
      <c r="F6" s="6" t="n">
        <v>4245954266</v>
      </c>
      <c r="G6" s="6" t="n">
        <v>21525562</v>
      </c>
    </row>
    <row r="7" customFormat="false" ht="13.8" hidden="false" customHeight="false" outlineLevel="0" collapsed="false">
      <c r="A7" s="6" t="n">
        <v>9406250</v>
      </c>
      <c r="B7" s="1" t="n">
        <v>68</v>
      </c>
      <c r="C7" s="6" t="n">
        <v>160501002</v>
      </c>
      <c r="D7" s="1" t="s">
        <v>198</v>
      </c>
      <c r="E7" s="1" t="s">
        <v>2693</v>
      </c>
      <c r="F7" s="6" t="n">
        <v>4268081309</v>
      </c>
      <c r="G7" s="6" t="n">
        <v>9406250</v>
      </c>
    </row>
    <row r="8" customFormat="false" ht="13.8" hidden="false" customHeight="false" outlineLevel="0" collapsed="false">
      <c r="A8" s="6" t="n">
        <v>14092966</v>
      </c>
      <c r="B8" s="1" t="n">
        <v>68</v>
      </c>
      <c r="C8" s="6" t="n">
        <v>160501003</v>
      </c>
      <c r="D8" s="1" t="s">
        <v>938</v>
      </c>
      <c r="E8" s="1" t="s">
        <v>457</v>
      </c>
      <c r="F8" s="6" t="n">
        <v>4266350008</v>
      </c>
      <c r="G8" s="6" t="n">
        <v>14092966</v>
      </c>
    </row>
    <row r="9" customFormat="false" ht="13.8" hidden="false" customHeight="false" outlineLevel="0" collapsed="false">
      <c r="A9" s="6" t="n">
        <v>9836165</v>
      </c>
      <c r="B9" s="1" t="n">
        <v>68</v>
      </c>
      <c r="C9" s="6" t="n">
        <v>160501003</v>
      </c>
      <c r="D9" s="1" t="s">
        <v>489</v>
      </c>
      <c r="E9" s="1" t="s">
        <v>1007</v>
      </c>
      <c r="F9" s="6" t="n">
        <v>4266350008</v>
      </c>
      <c r="G9" s="6" t="n">
        <v>9836165</v>
      </c>
    </row>
    <row r="10" customFormat="false" ht="13.8" hidden="false" customHeight="false" outlineLevel="0" collapsed="false">
      <c r="A10" s="6" t="n">
        <v>15905142</v>
      </c>
      <c r="B10" s="1" t="n">
        <v>68</v>
      </c>
      <c r="C10" s="6" t="n">
        <v>160501004</v>
      </c>
      <c r="D10" s="1" t="s">
        <v>6107</v>
      </c>
      <c r="E10" s="1" t="s">
        <v>3334</v>
      </c>
      <c r="F10" s="6" t="n">
        <v>4160420441</v>
      </c>
      <c r="G10" s="6" t="n">
        <v>15905142</v>
      </c>
    </row>
    <row r="11" customFormat="false" ht="13.8" hidden="false" customHeight="false" outlineLevel="0" collapsed="false">
      <c r="A11" s="6" t="n">
        <v>18893647</v>
      </c>
      <c r="B11" s="1" t="n">
        <v>68</v>
      </c>
      <c r="C11" s="6" t="n">
        <v>160501004</v>
      </c>
      <c r="D11" s="1" t="s">
        <v>1016</v>
      </c>
      <c r="E11" s="1" t="s">
        <v>204</v>
      </c>
      <c r="F11" s="6" t="n">
        <v>4164597284</v>
      </c>
      <c r="G11" s="6" t="n">
        <v>18893647</v>
      </c>
    </row>
    <row r="12" customFormat="false" ht="13.8" hidden="false" customHeight="false" outlineLevel="0" collapsed="false">
      <c r="A12" s="6" t="n">
        <v>24025473</v>
      </c>
      <c r="B12" s="1" t="n">
        <v>68</v>
      </c>
      <c r="C12" s="6" t="n">
        <v>160501004</v>
      </c>
      <c r="D12" s="1" t="s">
        <v>1817</v>
      </c>
      <c r="E12" s="1" t="s">
        <v>687</v>
      </c>
      <c r="F12" s="6" t="n">
        <v>4165154073</v>
      </c>
      <c r="G12" s="6" t="n">
        <v>24025473</v>
      </c>
    </row>
    <row r="13" customFormat="false" ht="13.8" hidden="false" customHeight="false" outlineLevel="0" collapsed="false">
      <c r="A13" s="6" t="n">
        <v>17796760</v>
      </c>
      <c r="B13" s="1" t="n">
        <v>68</v>
      </c>
      <c r="C13" s="6" t="n">
        <v>160501005</v>
      </c>
      <c r="D13" s="1" t="s">
        <v>1591</v>
      </c>
      <c r="E13" s="1" t="s">
        <v>557</v>
      </c>
      <c r="F13" s="6" t="n">
        <v>4261318753</v>
      </c>
      <c r="G13" s="6" t="n">
        <v>17796760</v>
      </c>
    </row>
    <row r="14" customFormat="false" ht="13.8" hidden="false" customHeight="false" outlineLevel="0" collapsed="false">
      <c r="A14" s="6" t="n">
        <v>6634440</v>
      </c>
      <c r="B14" s="1" t="n">
        <v>68</v>
      </c>
      <c r="C14" s="6" t="n">
        <v>160501005</v>
      </c>
      <c r="D14" s="1" t="s">
        <v>203</v>
      </c>
      <c r="E14" s="1" t="s">
        <v>595</v>
      </c>
      <c r="F14" s="6" t="n">
        <v>4145609823</v>
      </c>
      <c r="G14" s="6" t="n">
        <v>6634440</v>
      </c>
    </row>
    <row r="15" customFormat="false" ht="13.8" hidden="false" customHeight="false" outlineLevel="0" collapsed="false">
      <c r="A15" s="6" t="n">
        <v>16073685</v>
      </c>
      <c r="B15" s="1" t="n">
        <v>68</v>
      </c>
      <c r="C15" s="6" t="n">
        <v>160501005</v>
      </c>
      <c r="D15" s="1" t="s">
        <v>6108</v>
      </c>
      <c r="E15" s="1" t="s">
        <v>562</v>
      </c>
      <c r="F15" s="6" t="n">
        <v>4167025870</v>
      </c>
      <c r="G15" s="6" t="n">
        <v>16073685</v>
      </c>
    </row>
    <row r="16" customFormat="false" ht="13.8" hidden="false" customHeight="false" outlineLevel="0" collapsed="false">
      <c r="A16" s="6" t="n">
        <v>19757950</v>
      </c>
      <c r="B16" s="1" t="n">
        <v>68</v>
      </c>
      <c r="C16" s="6" t="n">
        <v>160501005</v>
      </c>
      <c r="D16" s="1" t="s">
        <v>6109</v>
      </c>
      <c r="E16" s="1" t="s">
        <v>457</v>
      </c>
      <c r="F16" s="6" t="n">
        <v>414570692</v>
      </c>
      <c r="G16" s="6" t="n">
        <v>19757950</v>
      </c>
    </row>
    <row r="17" customFormat="false" ht="13.8" hidden="false" customHeight="false" outlineLevel="0" collapsed="false">
      <c r="A17" s="6" t="n">
        <v>19757241</v>
      </c>
      <c r="B17" s="1" t="n">
        <v>68</v>
      </c>
      <c r="C17" s="6" t="n">
        <v>160501005</v>
      </c>
      <c r="D17" s="1" t="s">
        <v>313</v>
      </c>
      <c r="E17" s="1" t="s">
        <v>783</v>
      </c>
      <c r="F17" s="6" t="n">
        <v>4140485851</v>
      </c>
      <c r="G17" s="6" t="n">
        <v>19757241</v>
      </c>
    </row>
    <row r="18" customFormat="false" ht="13.8" hidden="false" customHeight="false" outlineLevel="0" collapsed="false">
      <c r="A18" s="6" t="n">
        <v>8068189</v>
      </c>
      <c r="B18" s="1" t="n">
        <v>68</v>
      </c>
      <c r="C18" s="6" t="n">
        <v>160501005</v>
      </c>
      <c r="D18" s="1" t="s">
        <v>489</v>
      </c>
      <c r="E18" s="1" t="s">
        <v>516</v>
      </c>
      <c r="F18" s="6" t="n">
        <v>4245027644</v>
      </c>
      <c r="G18" s="6" t="n">
        <v>8068189</v>
      </c>
    </row>
    <row r="19" customFormat="false" ht="13.8" hidden="false" customHeight="false" outlineLevel="0" collapsed="false">
      <c r="A19" s="6" t="n">
        <v>12262531</v>
      </c>
      <c r="B19" s="1" t="n">
        <v>68</v>
      </c>
      <c r="C19" s="6" t="n">
        <v>160501006</v>
      </c>
      <c r="D19" s="1" t="s">
        <v>213</v>
      </c>
      <c r="E19" s="1" t="s">
        <v>330</v>
      </c>
      <c r="F19" s="6" t="n">
        <v>4145211340</v>
      </c>
      <c r="G19" s="6" t="n">
        <v>12262531</v>
      </c>
    </row>
    <row r="20" customFormat="false" ht="13.8" hidden="false" customHeight="false" outlineLevel="0" collapsed="false">
      <c r="A20" s="6" t="n">
        <v>8058435</v>
      </c>
      <c r="B20" s="1" t="n">
        <v>68</v>
      </c>
      <c r="C20" s="6" t="n">
        <v>160501007</v>
      </c>
      <c r="D20" s="1" t="s">
        <v>2320</v>
      </c>
      <c r="E20" s="1" t="s">
        <v>225</v>
      </c>
      <c r="F20" s="6" t="n">
        <v>4262893483</v>
      </c>
      <c r="G20" s="6" t="n">
        <v>8058435</v>
      </c>
    </row>
    <row r="21" customFormat="false" ht="13.8" hidden="false" customHeight="false" outlineLevel="0" collapsed="false">
      <c r="A21" s="6" t="n">
        <v>5369392</v>
      </c>
      <c r="B21" s="1" t="n">
        <v>68</v>
      </c>
      <c r="C21" s="6" t="n">
        <v>160501007</v>
      </c>
      <c r="D21" s="1" t="s">
        <v>1866</v>
      </c>
      <c r="E21" s="1" t="s">
        <v>190</v>
      </c>
      <c r="F21" s="6" t="n">
        <v>2563282826</v>
      </c>
      <c r="G21" s="6" t="n">
        <v>5369392</v>
      </c>
    </row>
    <row r="22" customFormat="false" ht="13.8" hidden="false" customHeight="false" outlineLevel="0" collapsed="false">
      <c r="A22" s="6" t="n">
        <v>10052194</v>
      </c>
      <c r="B22" s="1" t="n">
        <v>68</v>
      </c>
      <c r="C22" s="6" t="n">
        <v>160501008</v>
      </c>
      <c r="D22" s="1" t="s">
        <v>313</v>
      </c>
      <c r="E22" s="1" t="s">
        <v>1252</v>
      </c>
      <c r="F22" s="6" t="n">
        <v>4263442809</v>
      </c>
      <c r="G22" s="6" t="n">
        <v>10052194</v>
      </c>
    </row>
    <row r="23" customFormat="false" ht="13.8" hidden="false" customHeight="false" outlineLevel="0" collapsed="false">
      <c r="A23" s="6" t="n">
        <v>19188755</v>
      </c>
      <c r="B23" s="1" t="n">
        <v>68</v>
      </c>
      <c r="C23" s="6" t="n">
        <v>160501008</v>
      </c>
      <c r="D23" s="1" t="s">
        <v>198</v>
      </c>
      <c r="E23" s="1" t="s">
        <v>128</v>
      </c>
      <c r="F23" s="6" t="n">
        <v>4245246288</v>
      </c>
      <c r="G23" s="6" t="n">
        <v>19188755</v>
      </c>
    </row>
    <row r="24" customFormat="false" ht="13.8" hidden="false" customHeight="false" outlineLevel="0" collapsed="false">
      <c r="A24" s="6" t="n">
        <v>9408577</v>
      </c>
      <c r="B24" s="1" t="n">
        <v>68</v>
      </c>
      <c r="C24" s="6" t="n">
        <v>160501008</v>
      </c>
      <c r="D24" s="1" t="s">
        <v>5798</v>
      </c>
      <c r="E24" s="1" t="s">
        <v>464</v>
      </c>
      <c r="F24" s="6" t="n">
        <v>4120560559</v>
      </c>
      <c r="G24" s="6" t="n">
        <v>9408577</v>
      </c>
    </row>
    <row r="25" customFormat="false" ht="13.8" hidden="false" customHeight="false" outlineLevel="0" collapsed="false">
      <c r="A25" s="6" t="n">
        <v>12708217</v>
      </c>
      <c r="B25" s="1" t="n">
        <v>68</v>
      </c>
      <c r="C25" s="6" t="n">
        <v>160501008</v>
      </c>
      <c r="D25" s="1" t="s">
        <v>593</v>
      </c>
      <c r="E25" s="1" t="s">
        <v>152</v>
      </c>
      <c r="F25" s="6" t="n">
        <v>4245312809</v>
      </c>
      <c r="G25" s="6" t="n">
        <v>12708217</v>
      </c>
    </row>
    <row r="26" customFormat="false" ht="13.8" hidden="false" customHeight="false" outlineLevel="0" collapsed="false">
      <c r="A26" s="6" t="n">
        <v>16415739</v>
      </c>
      <c r="B26" s="1" t="n">
        <v>68</v>
      </c>
      <c r="C26" s="6" t="n">
        <v>160501009</v>
      </c>
      <c r="D26" s="1" t="s">
        <v>1325</v>
      </c>
      <c r="E26" s="1" t="s">
        <v>2086</v>
      </c>
      <c r="F26" s="6" t="n">
        <v>4125173599</v>
      </c>
      <c r="G26" s="6" t="n">
        <v>16415739</v>
      </c>
    </row>
    <row r="27" customFormat="false" ht="13.8" hidden="false" customHeight="false" outlineLevel="0" collapsed="false">
      <c r="A27" s="6" t="n">
        <v>4605740</v>
      </c>
      <c r="B27" s="1" t="n">
        <v>68</v>
      </c>
      <c r="C27" s="6" t="n">
        <v>160501009</v>
      </c>
      <c r="D27" s="1" t="s">
        <v>6110</v>
      </c>
      <c r="E27" s="1"/>
      <c r="F27" s="6" t="n">
        <v>4245782356</v>
      </c>
      <c r="G27" s="6" t="n">
        <v>4605740</v>
      </c>
    </row>
    <row r="28" customFormat="false" ht="13.8" hidden="false" customHeight="false" outlineLevel="0" collapsed="false">
      <c r="A28" s="6" t="n">
        <v>19337572</v>
      </c>
      <c r="B28" s="1" t="n">
        <v>68</v>
      </c>
      <c r="C28" s="6" t="n">
        <v>160501009</v>
      </c>
      <c r="D28" s="1" t="s">
        <v>3406</v>
      </c>
      <c r="E28" s="1" t="s">
        <v>193</v>
      </c>
      <c r="F28" s="6" t="n">
        <v>4261080357</v>
      </c>
      <c r="G28" s="6" t="n">
        <v>19337572</v>
      </c>
    </row>
    <row r="29" customFormat="false" ht="13.8" hidden="false" customHeight="false" outlineLevel="0" collapsed="false">
      <c r="A29" s="6" t="n">
        <v>14864729</v>
      </c>
      <c r="B29" s="1" t="n">
        <v>68</v>
      </c>
      <c r="C29" s="6" t="n">
        <v>160501010</v>
      </c>
      <c r="D29" s="1" t="s">
        <v>5944</v>
      </c>
      <c r="E29" s="1" t="s">
        <v>457</v>
      </c>
      <c r="F29" s="6" t="n">
        <v>4263594174</v>
      </c>
      <c r="G29" s="6" t="n">
        <v>14864729</v>
      </c>
    </row>
    <row r="30" customFormat="false" ht="13.8" hidden="false" customHeight="false" outlineLevel="0" collapsed="false">
      <c r="A30" s="6" t="n">
        <v>16964578</v>
      </c>
      <c r="B30" s="1" t="n">
        <v>68</v>
      </c>
      <c r="C30" s="6" t="n">
        <v>160501010</v>
      </c>
      <c r="D30" s="1" t="s">
        <v>6111</v>
      </c>
      <c r="E30" s="1" t="s">
        <v>1153</v>
      </c>
      <c r="F30" s="6" t="n">
        <v>4269465041</v>
      </c>
      <c r="G30" s="6" t="n">
        <v>16964578</v>
      </c>
    </row>
    <row r="31" customFormat="false" ht="13.8" hidden="false" customHeight="false" outlineLevel="0" collapsed="false">
      <c r="A31" s="6" t="n">
        <v>12646083</v>
      </c>
      <c r="B31" s="1" t="n">
        <v>68</v>
      </c>
      <c r="C31" s="6" t="n">
        <v>160501011</v>
      </c>
      <c r="D31" s="1" t="s">
        <v>313</v>
      </c>
      <c r="E31" s="1" t="s">
        <v>654</v>
      </c>
      <c r="F31" s="6" t="n">
        <v>4262776302</v>
      </c>
      <c r="G31" s="6" t="n">
        <v>12646083</v>
      </c>
    </row>
    <row r="32" customFormat="false" ht="13.8" hidden="false" customHeight="false" outlineLevel="0" collapsed="false">
      <c r="A32" s="6" t="n">
        <v>19855356</v>
      </c>
      <c r="B32" s="1" t="n">
        <v>68</v>
      </c>
      <c r="C32" s="6" t="n">
        <v>160501011</v>
      </c>
      <c r="D32" s="1" t="s">
        <v>95</v>
      </c>
      <c r="E32" s="1" t="s">
        <v>2474</v>
      </c>
      <c r="F32" s="6" t="n">
        <v>4264949539</v>
      </c>
      <c r="G32" s="6" t="n">
        <v>19855356</v>
      </c>
    </row>
    <row r="33" customFormat="false" ht="13.8" hidden="false" customHeight="false" outlineLevel="0" collapsed="false">
      <c r="A33" s="6" t="n">
        <v>12237399</v>
      </c>
      <c r="B33" s="1" t="n">
        <v>68</v>
      </c>
      <c r="C33" s="6" t="n">
        <v>160501011</v>
      </c>
      <c r="D33" s="1" t="s">
        <v>263</v>
      </c>
      <c r="E33" s="1" t="s">
        <v>855</v>
      </c>
      <c r="F33" s="6" t="n">
        <v>4145272968</v>
      </c>
      <c r="G33" s="6" t="n">
        <v>12237399</v>
      </c>
    </row>
    <row r="34" customFormat="false" ht="13.8" hidden="false" customHeight="false" outlineLevel="0" collapsed="false">
      <c r="A34" s="6" t="n">
        <v>19172388</v>
      </c>
      <c r="B34" s="1" t="n">
        <v>68</v>
      </c>
      <c r="C34" s="6" t="n">
        <v>160501011</v>
      </c>
      <c r="D34" s="1" t="s">
        <v>1314</v>
      </c>
      <c r="E34" s="1" t="s">
        <v>464</v>
      </c>
      <c r="F34" s="6" t="n">
        <v>4261138674</v>
      </c>
      <c r="G34" s="6" t="n">
        <v>19172388</v>
      </c>
    </row>
    <row r="35" customFormat="false" ht="13.8" hidden="false" customHeight="false" outlineLevel="0" collapsed="false">
      <c r="A35" s="6" t="n">
        <v>9840058</v>
      </c>
      <c r="B35" s="1" t="n">
        <v>68</v>
      </c>
      <c r="C35" s="6" t="n">
        <v>160501012</v>
      </c>
      <c r="D35" s="1" t="s">
        <v>6112</v>
      </c>
      <c r="E35" s="1" t="s">
        <v>1459</v>
      </c>
      <c r="F35" s="6" t="n">
        <v>4143546241</v>
      </c>
      <c r="G35" s="6" t="n">
        <v>9840058</v>
      </c>
    </row>
    <row r="36" customFormat="false" ht="13.8" hidden="false" customHeight="false" outlineLevel="0" collapsed="false">
      <c r="A36" s="6" t="n">
        <v>20641542</v>
      </c>
      <c r="B36" s="1" t="n">
        <v>68</v>
      </c>
      <c r="C36" s="6" t="n">
        <v>160501012</v>
      </c>
      <c r="D36" s="1" t="s">
        <v>3089</v>
      </c>
      <c r="E36" s="1" t="s">
        <v>125</v>
      </c>
      <c r="F36" s="6" t="n">
        <v>4149730694</v>
      </c>
      <c r="G36" s="6" t="n">
        <v>20641542</v>
      </c>
    </row>
    <row r="37" customFormat="false" ht="13.8" hidden="false" customHeight="false" outlineLevel="0" collapsed="false">
      <c r="A37" s="6" t="n">
        <v>6634827</v>
      </c>
      <c r="B37" s="1" t="n">
        <v>68</v>
      </c>
      <c r="C37" s="6" t="n">
        <v>160501012</v>
      </c>
      <c r="D37" s="1" t="s">
        <v>198</v>
      </c>
      <c r="E37" s="1" t="s">
        <v>125</v>
      </c>
      <c r="F37" s="6" t="n">
        <v>4167242607</v>
      </c>
      <c r="G37" s="6" t="n">
        <v>6634827</v>
      </c>
    </row>
    <row r="38" customFormat="false" ht="13.8" hidden="false" customHeight="false" outlineLevel="0" collapsed="false">
      <c r="A38" s="6" t="n">
        <v>17260645</v>
      </c>
      <c r="B38" s="1" t="n">
        <v>68</v>
      </c>
      <c r="C38" s="6" t="n">
        <v>160501013</v>
      </c>
      <c r="D38" s="1" t="s">
        <v>6113</v>
      </c>
      <c r="E38" s="1" t="s">
        <v>457</v>
      </c>
      <c r="F38" s="6" t="n">
        <v>4245808024</v>
      </c>
      <c r="G38" s="6" t="n">
        <v>17260645</v>
      </c>
    </row>
    <row r="39" customFormat="false" ht="13.8" hidden="false" customHeight="false" outlineLevel="0" collapsed="false">
      <c r="A39" s="6" t="n">
        <v>9255107</v>
      </c>
      <c r="B39" s="1" t="n">
        <v>68</v>
      </c>
      <c r="C39" s="6" t="n">
        <v>160501013</v>
      </c>
      <c r="D39" s="1" t="s">
        <v>6114</v>
      </c>
      <c r="E39" s="1" t="s">
        <v>294</v>
      </c>
      <c r="F39" s="6" t="n">
        <v>4245808024</v>
      </c>
      <c r="G39" s="6" t="n">
        <v>9255107</v>
      </c>
    </row>
    <row r="40" customFormat="false" ht="13.8" hidden="false" customHeight="false" outlineLevel="0" collapsed="false">
      <c r="A40" s="6" t="n">
        <v>10052287</v>
      </c>
      <c r="B40" s="1" t="n">
        <v>68</v>
      </c>
      <c r="C40" s="6" t="n">
        <v>160501014</v>
      </c>
      <c r="D40" s="1" t="s">
        <v>1085</v>
      </c>
      <c r="E40" s="1" t="s">
        <v>128</v>
      </c>
      <c r="F40" s="6" t="n">
        <v>4161271080</v>
      </c>
      <c r="G40" s="6" t="n">
        <v>10052287</v>
      </c>
    </row>
    <row r="41" customFormat="false" ht="13.8" hidden="false" customHeight="false" outlineLevel="0" collapsed="false">
      <c r="A41" s="6" t="n">
        <v>20387199</v>
      </c>
      <c r="B41" s="1" t="n">
        <v>68</v>
      </c>
      <c r="C41" s="6" t="n">
        <v>160501014</v>
      </c>
      <c r="D41" s="1" t="s">
        <v>1766</v>
      </c>
      <c r="E41" s="1" t="s">
        <v>288</v>
      </c>
      <c r="F41" s="6" t="n">
        <v>4160991766</v>
      </c>
      <c r="G41" s="6" t="n">
        <v>20387199</v>
      </c>
    </row>
    <row r="42" customFormat="false" ht="13.8" hidden="false" customHeight="false" outlineLevel="0" collapsed="false">
      <c r="A42" s="6" t="n">
        <v>18533530</v>
      </c>
      <c r="B42" s="1" t="n">
        <v>68</v>
      </c>
      <c r="C42" s="6" t="n">
        <v>160501015</v>
      </c>
      <c r="D42" s="1" t="s">
        <v>6115</v>
      </c>
      <c r="E42" s="1" t="s">
        <v>472</v>
      </c>
      <c r="F42" s="6" t="n">
        <v>4261070989</v>
      </c>
      <c r="G42" s="6" t="n">
        <v>18533530</v>
      </c>
    </row>
    <row r="43" customFormat="false" ht="13.8" hidden="false" customHeight="false" outlineLevel="0" collapsed="false">
      <c r="A43" s="6" t="n">
        <v>8056351</v>
      </c>
      <c r="B43" s="1" t="n">
        <v>68</v>
      </c>
      <c r="C43" s="6" t="n">
        <v>160501015</v>
      </c>
      <c r="D43" s="1" t="s">
        <v>457</v>
      </c>
      <c r="E43" s="1" t="s">
        <v>948</v>
      </c>
      <c r="F43" s="6" t="n">
        <v>4120532526</v>
      </c>
      <c r="G43" s="6" t="n">
        <v>8056351</v>
      </c>
    </row>
    <row r="44" customFormat="false" ht="13.8" hidden="false" customHeight="false" outlineLevel="0" collapsed="false">
      <c r="A44" s="6" t="n">
        <v>9250818</v>
      </c>
      <c r="B44" s="1" t="n">
        <v>68</v>
      </c>
      <c r="C44" s="6" t="n">
        <v>160501016</v>
      </c>
      <c r="D44" s="1" t="s">
        <v>5185</v>
      </c>
      <c r="E44" s="1" t="s">
        <v>190</v>
      </c>
      <c r="F44" s="6" t="n">
        <v>4165582943</v>
      </c>
      <c r="G44" s="6" t="n">
        <v>9250818</v>
      </c>
    </row>
    <row r="45" customFormat="false" ht="13.8" hidden="false" customHeight="false" outlineLevel="0" collapsed="false">
      <c r="A45" s="6" t="n">
        <v>16477170</v>
      </c>
      <c r="B45" s="1" t="n">
        <v>68</v>
      </c>
      <c r="C45" s="6" t="n">
        <v>160501016</v>
      </c>
      <c r="D45" s="1" t="s">
        <v>950</v>
      </c>
      <c r="E45" s="1" t="s">
        <v>288</v>
      </c>
      <c r="F45" s="6" t="n">
        <v>4269565727</v>
      </c>
      <c r="G45" s="6" t="n">
        <v>16477170</v>
      </c>
    </row>
    <row r="46" customFormat="false" ht="13.8" hidden="false" customHeight="false" outlineLevel="0" collapsed="false">
      <c r="A46" s="6" t="n">
        <v>12008173</v>
      </c>
      <c r="B46" s="1" t="n">
        <v>68</v>
      </c>
      <c r="C46" s="6" t="n">
        <v>160501016</v>
      </c>
      <c r="D46" s="1" t="s">
        <v>198</v>
      </c>
      <c r="E46" s="1" t="s">
        <v>1132</v>
      </c>
      <c r="F46" s="6" t="n">
        <v>4169307424</v>
      </c>
      <c r="G46" s="6" t="n">
        <v>12008173</v>
      </c>
    </row>
    <row r="47" customFormat="false" ht="13.8" hidden="false" customHeight="false" outlineLevel="0" collapsed="false">
      <c r="A47" s="6" t="n">
        <v>8067021</v>
      </c>
      <c r="B47" s="1" t="n">
        <v>68</v>
      </c>
      <c r="C47" s="6" t="n">
        <v>160501017</v>
      </c>
      <c r="D47" s="1" t="s">
        <v>313</v>
      </c>
      <c r="E47" s="1" t="s">
        <v>464</v>
      </c>
      <c r="F47" s="6" t="n">
        <v>4261073197</v>
      </c>
      <c r="G47" s="6" t="n">
        <v>8067021</v>
      </c>
    </row>
    <row r="48" customFormat="false" ht="13.8" hidden="false" customHeight="false" outlineLevel="0" collapsed="false">
      <c r="A48" s="6" t="n">
        <v>7548061</v>
      </c>
      <c r="B48" s="1" t="n">
        <v>68</v>
      </c>
      <c r="C48" s="6" t="n">
        <v>160501017</v>
      </c>
      <c r="D48" s="1" t="s">
        <v>6116</v>
      </c>
      <c r="E48" s="1" t="s">
        <v>457</v>
      </c>
      <c r="F48" s="6" t="n">
        <v>4268513270</v>
      </c>
      <c r="G48" s="6" t="n">
        <v>7548061</v>
      </c>
    </row>
    <row r="49" customFormat="false" ht="13.8" hidden="false" customHeight="false" outlineLevel="0" collapsed="false">
      <c r="A49" s="6" t="n">
        <v>15869586</v>
      </c>
      <c r="B49" s="1" t="n">
        <v>68</v>
      </c>
      <c r="C49" s="6" t="n">
        <v>160501018</v>
      </c>
      <c r="D49" s="1" t="s">
        <v>213</v>
      </c>
      <c r="E49" s="1" t="s">
        <v>113</v>
      </c>
      <c r="F49" s="6" t="n">
        <v>4261453776</v>
      </c>
      <c r="G49" s="6" t="n">
        <v>15869586</v>
      </c>
    </row>
    <row r="50" customFormat="false" ht="13.8" hidden="false" customHeight="false" outlineLevel="0" collapsed="false">
      <c r="A50" s="6" t="n">
        <v>5457774</v>
      </c>
      <c r="B50" s="1" t="n">
        <v>68</v>
      </c>
      <c r="C50" s="6" t="n">
        <v>160501019</v>
      </c>
      <c r="D50" s="1" t="s">
        <v>1573</v>
      </c>
      <c r="E50" s="1" t="s">
        <v>6117</v>
      </c>
      <c r="F50" s="6" t="n">
        <v>4145582016</v>
      </c>
      <c r="G50" s="6" t="n">
        <v>5457774</v>
      </c>
    </row>
    <row r="51" customFormat="false" ht="13.8" hidden="false" customHeight="false" outlineLevel="0" collapsed="false">
      <c r="A51" s="6" t="n">
        <v>9407072</v>
      </c>
      <c r="B51" s="1" t="n">
        <v>68</v>
      </c>
      <c r="C51" s="6" t="n">
        <v>160501019</v>
      </c>
      <c r="D51" s="1" t="s">
        <v>608</v>
      </c>
      <c r="E51" s="1" t="s">
        <v>451</v>
      </c>
      <c r="F51" s="6" t="n">
        <v>4145608807</v>
      </c>
      <c r="G51" s="6" t="n">
        <v>9407072</v>
      </c>
    </row>
    <row r="52" customFormat="false" ht="13.8" hidden="false" customHeight="false" outlineLevel="0" collapsed="false">
      <c r="A52" s="6" t="n">
        <v>20643396</v>
      </c>
      <c r="B52" s="1" t="n">
        <v>68</v>
      </c>
      <c r="C52" s="6" t="n">
        <v>160501020</v>
      </c>
      <c r="D52" s="1" t="s">
        <v>677</v>
      </c>
      <c r="E52" s="1" t="s">
        <v>1178</v>
      </c>
      <c r="F52" s="6" t="n">
        <v>4147144276</v>
      </c>
      <c r="G52" s="6" t="n">
        <v>20643396</v>
      </c>
    </row>
    <row r="53" customFormat="false" ht="13.8" hidden="false" customHeight="false" outlineLevel="0" collapsed="false">
      <c r="A53" s="6" t="n">
        <v>8659900</v>
      </c>
      <c r="B53" s="1" t="n">
        <v>68</v>
      </c>
      <c r="C53" s="6" t="n">
        <v>160501020</v>
      </c>
      <c r="D53" s="1" t="s">
        <v>775</v>
      </c>
      <c r="E53" s="1" t="s">
        <v>556</v>
      </c>
      <c r="F53" s="6" t="n">
        <v>4269090150</v>
      </c>
      <c r="G53" s="6" t="n">
        <v>8659900</v>
      </c>
    </row>
    <row r="54" customFormat="false" ht="13.8" hidden="false" customHeight="false" outlineLevel="0" collapsed="false">
      <c r="A54" s="6" t="n">
        <v>18262350</v>
      </c>
      <c r="B54" s="1" t="n">
        <v>68</v>
      </c>
      <c r="C54" s="6" t="n">
        <v>160501020</v>
      </c>
      <c r="D54" s="1" t="s">
        <v>2203</v>
      </c>
      <c r="E54" s="1" t="s">
        <v>503</v>
      </c>
      <c r="F54" s="6" t="n">
        <v>4245102046</v>
      </c>
      <c r="G54" s="6" t="n">
        <v>18262350</v>
      </c>
    </row>
    <row r="55" customFormat="false" ht="13.8" hidden="false" customHeight="false" outlineLevel="0" collapsed="false">
      <c r="A55" s="6" t="n">
        <v>12265186</v>
      </c>
      <c r="B55" s="1" t="n">
        <v>68</v>
      </c>
      <c r="C55" s="6" t="n">
        <v>160501020</v>
      </c>
      <c r="D55" s="1" t="s">
        <v>2804</v>
      </c>
      <c r="E55" s="1" t="s">
        <v>251</v>
      </c>
      <c r="F55" s="6" t="n">
        <v>4269590963</v>
      </c>
      <c r="G55" s="6" t="n">
        <v>12265186</v>
      </c>
    </row>
    <row r="56" customFormat="false" ht="13.8" hidden="false" customHeight="false" outlineLevel="0" collapsed="false">
      <c r="A56" s="6" t="n">
        <v>8069155</v>
      </c>
      <c r="B56" s="1" t="n">
        <v>68</v>
      </c>
      <c r="C56" s="6" t="n">
        <v>160501020</v>
      </c>
      <c r="D56" s="1" t="s">
        <v>1014</v>
      </c>
      <c r="E56" s="1" t="s">
        <v>1703</v>
      </c>
      <c r="F56" s="6" t="n">
        <v>4145368234</v>
      </c>
      <c r="G56" s="6" t="n">
        <v>8069155</v>
      </c>
    </row>
    <row r="57" customFormat="false" ht="13.8" hidden="false" customHeight="false" outlineLevel="0" collapsed="false">
      <c r="A57" s="6" t="n">
        <v>17260585</v>
      </c>
      <c r="B57" s="1" t="n">
        <v>68</v>
      </c>
      <c r="C57" s="6" t="n">
        <v>160501020</v>
      </c>
      <c r="D57" s="1" t="s">
        <v>6118</v>
      </c>
      <c r="E57" s="1" t="s">
        <v>523</v>
      </c>
      <c r="F57" s="6" t="n">
        <v>4140133122</v>
      </c>
      <c r="G57" s="6" t="n">
        <v>17260585</v>
      </c>
    </row>
    <row r="58" customFormat="false" ht="13.8" hidden="false" customHeight="false" outlineLevel="0" collapsed="false">
      <c r="A58" s="6" t="n">
        <v>15493813</v>
      </c>
      <c r="B58" s="1" t="n">
        <v>68</v>
      </c>
      <c r="C58" s="6" t="n">
        <v>160501021</v>
      </c>
      <c r="D58" s="1" t="s">
        <v>1188</v>
      </c>
      <c r="E58" s="1" t="s">
        <v>687</v>
      </c>
      <c r="F58" s="6" t="n">
        <v>4267563262</v>
      </c>
      <c r="G58" s="6" t="n">
        <v>15493813</v>
      </c>
    </row>
    <row r="59" customFormat="false" ht="13.8" hidden="false" customHeight="false" outlineLevel="0" collapsed="false">
      <c r="A59" s="6" t="n">
        <v>3866742</v>
      </c>
      <c r="B59" s="1" t="n">
        <v>68</v>
      </c>
      <c r="C59" s="6" t="n">
        <v>160501022</v>
      </c>
      <c r="D59" s="1" t="s">
        <v>1120</v>
      </c>
      <c r="E59" s="1" t="s">
        <v>4614</v>
      </c>
      <c r="F59" s="6" t="n">
        <v>4145352971</v>
      </c>
      <c r="G59" s="6" t="n">
        <v>3866742</v>
      </c>
    </row>
    <row r="60" customFormat="false" ht="13.8" hidden="false" customHeight="false" outlineLevel="0" collapsed="false">
      <c r="A60" s="6" t="n">
        <v>10727944</v>
      </c>
      <c r="B60" s="1" t="n">
        <v>68</v>
      </c>
      <c r="C60" s="6" t="n">
        <v>160501022</v>
      </c>
      <c r="D60" s="1" t="s">
        <v>6119</v>
      </c>
      <c r="E60" s="1" t="s">
        <v>113</v>
      </c>
      <c r="F60" s="6" t="n">
        <v>4145352971</v>
      </c>
      <c r="G60" s="6" t="n">
        <v>10727944</v>
      </c>
    </row>
    <row r="61" customFormat="false" ht="13.8" hidden="false" customHeight="false" outlineLevel="0" collapsed="false">
      <c r="A61" s="6" t="n">
        <v>14732404</v>
      </c>
      <c r="B61" s="1" t="n">
        <v>68</v>
      </c>
      <c r="C61" s="6" t="n">
        <v>160501024</v>
      </c>
      <c r="D61" s="1" t="s">
        <v>3387</v>
      </c>
      <c r="E61" s="1" t="s">
        <v>137</v>
      </c>
      <c r="F61" s="6" t="n">
        <v>4245918243</v>
      </c>
      <c r="G61" s="6" t="n">
        <v>14732404</v>
      </c>
    </row>
    <row r="62" customFormat="false" ht="13.8" hidden="false" customHeight="false" outlineLevel="0" collapsed="false">
      <c r="A62" s="6" t="n">
        <v>16475231</v>
      </c>
      <c r="B62" s="1" t="n">
        <v>68</v>
      </c>
      <c r="C62" s="6" t="n">
        <v>160501025</v>
      </c>
      <c r="D62" s="1" t="s">
        <v>213</v>
      </c>
      <c r="E62" s="1" t="s">
        <v>500</v>
      </c>
      <c r="F62" s="6" t="n">
        <v>4169116443</v>
      </c>
      <c r="G62" s="6" t="n">
        <v>16475231</v>
      </c>
    </row>
    <row r="63" customFormat="false" ht="13.8" hidden="false" customHeight="false" outlineLevel="0" collapsed="false">
      <c r="A63" s="6" t="n">
        <v>10057858</v>
      </c>
      <c r="B63" s="1" t="n">
        <v>68</v>
      </c>
      <c r="C63" s="6" t="n">
        <v>160501026</v>
      </c>
      <c r="D63" s="1" t="s">
        <v>1101</v>
      </c>
      <c r="E63" s="1" t="s">
        <v>464</v>
      </c>
      <c r="F63" s="6" t="n">
        <v>4268557371</v>
      </c>
      <c r="G63" s="6" t="n">
        <v>10057858</v>
      </c>
    </row>
    <row r="64" customFormat="false" ht="13.8" hidden="false" customHeight="false" outlineLevel="0" collapsed="false">
      <c r="A64" s="6" t="n">
        <v>12860151</v>
      </c>
      <c r="B64" s="1" t="n">
        <v>68</v>
      </c>
      <c r="C64" s="6" t="n">
        <v>160501026</v>
      </c>
      <c r="D64" s="1" t="s">
        <v>6120</v>
      </c>
      <c r="E64" s="1" t="s">
        <v>204</v>
      </c>
      <c r="F64" s="6" t="n">
        <v>4161569132</v>
      </c>
      <c r="G64" s="6" t="n">
        <v>12860151</v>
      </c>
    </row>
    <row r="65" customFormat="false" ht="13.8" hidden="false" customHeight="false" outlineLevel="0" collapsed="false">
      <c r="A65" s="6" t="n">
        <v>11549008</v>
      </c>
      <c r="B65" s="1" t="n">
        <v>68</v>
      </c>
      <c r="C65" s="6" t="n">
        <v>160501026</v>
      </c>
      <c r="D65" s="1" t="s">
        <v>6121</v>
      </c>
      <c r="E65" s="1" t="s">
        <v>240</v>
      </c>
      <c r="F65" s="6" t="n">
        <v>4145595915</v>
      </c>
      <c r="G65" s="6" t="n">
        <v>11549008</v>
      </c>
    </row>
    <row r="66" customFormat="false" ht="13.8" hidden="false" customHeight="false" outlineLevel="0" collapsed="false">
      <c r="A66" s="6" t="n">
        <v>15693709</v>
      </c>
      <c r="B66" s="1" t="n">
        <v>68</v>
      </c>
      <c r="C66" s="6" t="n">
        <v>160501027</v>
      </c>
      <c r="D66" s="1" t="s">
        <v>826</v>
      </c>
      <c r="E66" s="1" t="s">
        <v>451</v>
      </c>
      <c r="F66" s="6" t="n">
        <v>4245948915</v>
      </c>
      <c r="G66" s="6" t="n">
        <v>15693709</v>
      </c>
    </row>
    <row r="67" customFormat="false" ht="13.8" hidden="false" customHeight="false" outlineLevel="0" collapsed="false">
      <c r="A67" s="6" t="n">
        <v>14470522</v>
      </c>
      <c r="B67" s="1" t="n">
        <v>68</v>
      </c>
      <c r="C67" s="6" t="n">
        <v>160501027</v>
      </c>
      <c r="D67" s="1" t="s">
        <v>2552</v>
      </c>
      <c r="E67" s="1" t="s">
        <v>105</v>
      </c>
      <c r="F67" s="6" t="n">
        <v>4264503690</v>
      </c>
      <c r="G67" s="6" t="n">
        <v>14470522</v>
      </c>
    </row>
    <row r="68" customFormat="false" ht="13.8" hidden="false" customHeight="false" outlineLevel="0" collapsed="false">
      <c r="A68" s="6" t="n">
        <v>9256943</v>
      </c>
      <c r="B68" s="1" t="n">
        <v>68</v>
      </c>
      <c r="C68" s="6" t="n">
        <v>160501027</v>
      </c>
      <c r="D68" s="1" t="s">
        <v>299</v>
      </c>
      <c r="E68" s="1" t="s">
        <v>105</v>
      </c>
      <c r="F68" s="6" t="n">
        <v>4145693219</v>
      </c>
      <c r="G68" s="6" t="n">
        <v>9256943</v>
      </c>
    </row>
    <row r="69" customFormat="false" ht="13.8" hidden="false" customHeight="false" outlineLevel="0" collapsed="false">
      <c r="A69" s="6" t="n">
        <v>12965161</v>
      </c>
      <c r="B69" s="1" t="n">
        <v>68</v>
      </c>
      <c r="C69" s="6" t="n">
        <v>160501027</v>
      </c>
      <c r="D69" s="1" t="s">
        <v>198</v>
      </c>
      <c r="E69" s="1" t="s">
        <v>595</v>
      </c>
      <c r="F69" s="6" t="n">
        <v>4245849817</v>
      </c>
      <c r="G69" s="6" t="n">
        <v>12965161</v>
      </c>
    </row>
    <row r="70" customFormat="false" ht="13.8" hidden="false" customHeight="false" outlineLevel="0" collapsed="false">
      <c r="A70" s="6" t="n">
        <v>12237334</v>
      </c>
      <c r="B70" s="1" t="n">
        <v>68</v>
      </c>
      <c r="C70" s="6" t="n">
        <v>160501028</v>
      </c>
      <c r="D70" s="1" t="s">
        <v>6122</v>
      </c>
      <c r="E70" s="1" t="s">
        <v>802</v>
      </c>
      <c r="F70" s="6" t="n">
        <v>4125395009</v>
      </c>
      <c r="G70" s="6" t="n">
        <v>12237334</v>
      </c>
    </row>
    <row r="71" customFormat="false" ht="13.8" hidden="false" customHeight="false" outlineLevel="0" collapsed="false">
      <c r="A71" s="6" t="n">
        <v>10729477</v>
      </c>
      <c r="B71" s="1" t="n">
        <v>68</v>
      </c>
      <c r="C71" s="6" t="n">
        <v>160501028</v>
      </c>
      <c r="D71" s="1" t="s">
        <v>1270</v>
      </c>
      <c r="E71" s="1" t="s">
        <v>687</v>
      </c>
      <c r="F71" s="6" t="n">
        <v>4269628208</v>
      </c>
      <c r="G71" s="6" t="n">
        <v>10729477</v>
      </c>
    </row>
    <row r="72" customFormat="false" ht="13.8" hidden="false" customHeight="false" outlineLevel="0" collapsed="false">
      <c r="A72" s="6" t="n">
        <v>10722966</v>
      </c>
      <c r="B72" s="1" t="n">
        <v>68</v>
      </c>
      <c r="C72" s="6" t="n">
        <v>160501028</v>
      </c>
      <c r="D72" s="1" t="s">
        <v>3831</v>
      </c>
      <c r="E72" s="1" t="s">
        <v>5926</v>
      </c>
      <c r="F72" s="6" t="n">
        <v>4262204288</v>
      </c>
      <c r="G72" s="6" t="n">
        <v>10722966</v>
      </c>
    </row>
    <row r="73" customFormat="false" ht="13.8" hidden="false" customHeight="false" outlineLevel="0" collapsed="false">
      <c r="A73" s="6" t="n">
        <v>25697471</v>
      </c>
      <c r="B73" s="1" t="n">
        <v>68</v>
      </c>
      <c r="C73" s="6" t="n">
        <v>160501028</v>
      </c>
      <c r="D73" s="1" t="s">
        <v>313</v>
      </c>
      <c r="E73" s="1" t="s">
        <v>232</v>
      </c>
      <c r="F73" s="6" t="n">
        <v>4262204288</v>
      </c>
      <c r="G73" s="6" t="n">
        <v>25697471</v>
      </c>
    </row>
    <row r="74" customFormat="false" ht="13.8" hidden="false" customHeight="false" outlineLevel="0" collapsed="false">
      <c r="A74" s="6" t="n">
        <v>12237911</v>
      </c>
      <c r="B74" s="1" t="n">
        <v>68</v>
      </c>
      <c r="C74" s="6" t="n">
        <v>160501036</v>
      </c>
      <c r="D74" s="1" t="s">
        <v>198</v>
      </c>
      <c r="E74" s="1" t="s">
        <v>294</v>
      </c>
      <c r="F74" s="6" t="n">
        <v>4169140403</v>
      </c>
      <c r="G74" s="6" t="n">
        <v>12237911</v>
      </c>
    </row>
    <row r="75" customFormat="false" ht="13.8" hidden="false" customHeight="false" outlineLevel="0" collapsed="false">
      <c r="A75" s="6" t="n">
        <v>12008256</v>
      </c>
      <c r="B75" s="1" t="n">
        <v>68</v>
      </c>
      <c r="C75" s="6" t="n">
        <v>160501037</v>
      </c>
      <c r="D75" s="1" t="s">
        <v>142</v>
      </c>
      <c r="E75" s="1" t="s">
        <v>113</v>
      </c>
      <c r="F75" s="6" t="n">
        <v>4161561176</v>
      </c>
      <c r="G75" s="6" t="n">
        <v>12008256</v>
      </c>
    </row>
    <row r="76" customFormat="false" ht="13.8" hidden="false" customHeight="false" outlineLevel="0" collapsed="false">
      <c r="A76" s="6" t="n">
        <v>23300429</v>
      </c>
      <c r="B76" s="1" t="n">
        <v>68</v>
      </c>
      <c r="C76" s="6" t="n">
        <v>160501037</v>
      </c>
      <c r="D76" s="1" t="s">
        <v>1696</v>
      </c>
      <c r="E76" s="1" t="s">
        <v>99</v>
      </c>
      <c r="F76" s="6" t="n">
        <v>4269164982</v>
      </c>
      <c r="G76" s="6" t="n">
        <v>23300429</v>
      </c>
    </row>
    <row r="77" customFormat="false" ht="13.8" hidden="false" customHeight="false" outlineLevel="0" collapsed="false">
      <c r="A77" s="6" t="n">
        <v>16753633</v>
      </c>
      <c r="B77" s="1" t="n">
        <v>68</v>
      </c>
      <c r="C77" s="6" t="n">
        <v>160502001</v>
      </c>
      <c r="D77" s="1" t="s">
        <v>457</v>
      </c>
      <c r="E77" s="1" t="s">
        <v>2089</v>
      </c>
      <c r="F77" s="6" t="n">
        <v>4165241431</v>
      </c>
      <c r="G77" s="6" t="n">
        <v>16753633</v>
      </c>
    </row>
    <row r="78" customFormat="false" ht="13.8" hidden="false" customHeight="false" outlineLevel="0" collapsed="false">
      <c r="A78" s="6" t="n">
        <v>14425579</v>
      </c>
      <c r="B78" s="1" t="n">
        <v>68</v>
      </c>
      <c r="C78" s="6" t="n">
        <v>160502001</v>
      </c>
      <c r="D78" s="1" t="s">
        <v>6123</v>
      </c>
      <c r="E78" s="1" t="s">
        <v>1153</v>
      </c>
      <c r="F78" s="6" t="n">
        <v>4264063751</v>
      </c>
      <c r="G78" s="6" t="n">
        <v>14425579</v>
      </c>
    </row>
    <row r="79" customFormat="false" ht="13.8" hidden="false" customHeight="false" outlineLevel="0" collapsed="false">
      <c r="A79" s="6" t="n">
        <v>14425022</v>
      </c>
      <c r="B79" s="1" t="n">
        <v>68</v>
      </c>
      <c r="C79" s="6" t="n">
        <v>160502001</v>
      </c>
      <c r="D79" s="1" t="s">
        <v>2193</v>
      </c>
      <c r="E79" s="1" t="s">
        <v>678</v>
      </c>
      <c r="F79" s="6" t="n">
        <v>4269592640</v>
      </c>
      <c r="G79" s="6" t="n">
        <v>14425022</v>
      </c>
    </row>
    <row r="80" customFormat="false" ht="13.8" hidden="false" customHeight="false" outlineLevel="0" collapsed="false">
      <c r="A80" s="6" t="n">
        <v>24025215</v>
      </c>
      <c r="B80" s="1" t="n">
        <v>68</v>
      </c>
      <c r="C80" s="6" t="n">
        <v>160502001</v>
      </c>
      <c r="D80" s="1" t="s">
        <v>213</v>
      </c>
      <c r="E80" s="1" t="s">
        <v>971</v>
      </c>
      <c r="F80" s="6" t="n">
        <v>4165241431</v>
      </c>
      <c r="G80" s="6" t="n">
        <v>24025215</v>
      </c>
    </row>
    <row r="81" customFormat="false" ht="13.8" hidden="false" customHeight="false" outlineLevel="0" collapsed="false">
      <c r="A81" s="6" t="n">
        <v>16042142</v>
      </c>
      <c r="B81" s="1" t="n">
        <v>68</v>
      </c>
      <c r="C81" s="6" t="n">
        <v>160502002</v>
      </c>
      <c r="D81" s="1" t="s">
        <v>905</v>
      </c>
      <c r="E81" s="1" t="s">
        <v>125</v>
      </c>
      <c r="F81" s="6" t="n">
        <v>4161952838</v>
      </c>
      <c r="G81" s="6" t="n">
        <v>16042142</v>
      </c>
    </row>
    <row r="82" customFormat="false" ht="13.8" hidden="false" customHeight="false" outlineLevel="0" collapsed="false">
      <c r="A82" s="6" t="n">
        <v>21060958</v>
      </c>
      <c r="B82" s="1" t="n">
        <v>68</v>
      </c>
      <c r="C82" s="6" t="n">
        <v>160502002</v>
      </c>
      <c r="D82" s="1" t="s">
        <v>1039</v>
      </c>
      <c r="E82" s="1" t="s">
        <v>1022</v>
      </c>
      <c r="F82" s="6" t="n">
        <v>4168121796</v>
      </c>
      <c r="G82" s="6" t="n">
        <v>21060958</v>
      </c>
    </row>
    <row r="83" customFormat="false" ht="13.8" hidden="false" customHeight="false" outlineLevel="0" collapsed="false">
      <c r="A83" s="6" t="n">
        <v>14092930</v>
      </c>
      <c r="B83" s="1" t="n">
        <v>68</v>
      </c>
      <c r="C83" s="6" t="n">
        <v>160502003</v>
      </c>
      <c r="D83" s="1" t="s">
        <v>1026</v>
      </c>
      <c r="E83" s="1" t="s">
        <v>2429</v>
      </c>
      <c r="F83" s="6" t="n">
        <v>4160590979</v>
      </c>
      <c r="G83" s="6" t="n">
        <v>14092930</v>
      </c>
    </row>
    <row r="84" customFormat="false" ht="13.8" hidden="false" customHeight="false" outlineLevel="0" collapsed="false">
      <c r="A84" s="6" t="n">
        <v>11081427</v>
      </c>
      <c r="B84" s="1" t="n">
        <v>68</v>
      </c>
      <c r="C84" s="6" t="n">
        <v>160502003</v>
      </c>
      <c r="D84" s="1" t="s">
        <v>1085</v>
      </c>
      <c r="E84" s="1" t="s">
        <v>793</v>
      </c>
      <c r="F84" s="6" t="n">
        <v>4262888872</v>
      </c>
      <c r="G84" s="6" t="n">
        <v>11081427</v>
      </c>
    </row>
    <row r="85" customFormat="false" ht="13.8" hidden="false" customHeight="false" outlineLevel="0" collapsed="false">
      <c r="A85" s="6" t="n">
        <v>22104521</v>
      </c>
      <c r="B85" s="1" t="n">
        <v>68</v>
      </c>
      <c r="C85" s="6" t="n">
        <v>160502004</v>
      </c>
      <c r="D85" s="1" t="s">
        <v>213</v>
      </c>
      <c r="E85" s="1" t="s">
        <v>643</v>
      </c>
      <c r="F85" s="6" t="n">
        <v>4145250347</v>
      </c>
      <c r="G85" s="6" t="n">
        <v>22104521</v>
      </c>
    </row>
    <row r="86" customFormat="false" ht="13.8" hidden="false" customHeight="false" outlineLevel="0" collapsed="false">
      <c r="A86" s="6" t="n">
        <v>18844124</v>
      </c>
      <c r="B86" s="1" t="n">
        <v>68</v>
      </c>
      <c r="C86" s="6" t="n">
        <v>160502005</v>
      </c>
      <c r="D86" s="1" t="s">
        <v>313</v>
      </c>
      <c r="E86" s="1" t="s">
        <v>1178</v>
      </c>
      <c r="F86" s="6" t="n">
        <v>4268357908</v>
      </c>
      <c r="G86" s="6" t="n">
        <v>18844124</v>
      </c>
    </row>
    <row r="87" customFormat="false" ht="13.8" hidden="false" customHeight="false" outlineLevel="0" collapsed="false">
      <c r="A87" s="6" t="n">
        <v>19376321</v>
      </c>
      <c r="B87" s="1" t="n">
        <v>68</v>
      </c>
      <c r="C87" s="6" t="n">
        <v>160502006</v>
      </c>
      <c r="D87" s="1" t="s">
        <v>6124</v>
      </c>
      <c r="E87" s="1" t="s">
        <v>539</v>
      </c>
      <c r="F87" s="6" t="n">
        <v>4169561653</v>
      </c>
      <c r="G87" s="6" t="n">
        <v>19376321</v>
      </c>
    </row>
    <row r="88" customFormat="false" ht="13.8" hidden="false" customHeight="false" outlineLevel="0" collapsed="false">
      <c r="A88" s="6" t="n">
        <v>11075264</v>
      </c>
      <c r="B88" s="1" t="n">
        <v>68</v>
      </c>
      <c r="C88" s="6" t="n">
        <v>160502006</v>
      </c>
      <c r="D88" s="1" t="s">
        <v>198</v>
      </c>
      <c r="E88" s="1" t="s">
        <v>556</v>
      </c>
      <c r="F88" s="6" t="n">
        <v>4262988700</v>
      </c>
      <c r="G88" s="6" t="n">
        <v>11075264</v>
      </c>
    </row>
    <row r="89" customFormat="false" ht="13.8" hidden="false" customHeight="false" outlineLevel="0" collapsed="false">
      <c r="A89" s="6" t="n">
        <v>15214668</v>
      </c>
      <c r="B89" s="1" t="n">
        <v>68</v>
      </c>
      <c r="C89" s="6" t="n">
        <v>160502006</v>
      </c>
      <c r="D89" s="1" t="s">
        <v>1967</v>
      </c>
      <c r="E89" s="1" t="s">
        <v>687</v>
      </c>
      <c r="F89" s="6" t="n">
        <v>4263372532</v>
      </c>
      <c r="G89" s="6" t="n">
        <v>15214668</v>
      </c>
    </row>
    <row r="90" customFormat="false" ht="13.8" hidden="false" customHeight="false" outlineLevel="0" collapsed="false">
      <c r="A90" s="6" t="n">
        <v>17362867</v>
      </c>
      <c r="B90" s="1" t="n">
        <v>68</v>
      </c>
      <c r="C90" s="6" t="n">
        <v>160502007</v>
      </c>
      <c r="D90" s="1" t="s">
        <v>313</v>
      </c>
      <c r="E90" s="1" t="s">
        <v>245</v>
      </c>
      <c r="F90" s="6" t="n">
        <v>4264360816</v>
      </c>
      <c r="G90" s="6" t="n">
        <v>17362867</v>
      </c>
    </row>
    <row r="91" customFormat="false" ht="13.8" hidden="false" customHeight="false" outlineLevel="0" collapsed="false">
      <c r="A91" s="6" t="n">
        <v>10638166</v>
      </c>
      <c r="B91" s="1" t="n">
        <v>68</v>
      </c>
      <c r="C91" s="6" t="n">
        <v>160502007</v>
      </c>
      <c r="D91" s="1" t="s">
        <v>1878</v>
      </c>
      <c r="E91" s="1" t="s">
        <v>449</v>
      </c>
      <c r="F91" s="6" t="n">
        <v>4264572041</v>
      </c>
      <c r="G91" s="6" t="n">
        <v>10638166</v>
      </c>
    </row>
    <row r="92" customFormat="false" ht="13.8" hidden="false" customHeight="false" outlineLevel="0" collapsed="false">
      <c r="A92" s="6" t="n">
        <v>14865131</v>
      </c>
      <c r="B92" s="1" t="n">
        <v>68</v>
      </c>
      <c r="C92" s="6" t="n">
        <v>160502007</v>
      </c>
      <c r="D92" s="1" t="s">
        <v>608</v>
      </c>
      <c r="E92" s="1" t="s">
        <v>113</v>
      </c>
      <c r="F92" s="6" t="n">
        <v>4268529375</v>
      </c>
      <c r="G92" s="6" t="n">
        <v>14865131</v>
      </c>
    </row>
    <row r="93" customFormat="false" ht="13.8" hidden="false" customHeight="false" outlineLevel="0" collapsed="false">
      <c r="A93" s="6" t="n">
        <v>4407397</v>
      </c>
      <c r="B93" s="1" t="n">
        <v>68</v>
      </c>
      <c r="C93" s="6" t="n">
        <v>160502007</v>
      </c>
      <c r="D93" s="1" t="s">
        <v>567</v>
      </c>
      <c r="E93" s="1" t="s">
        <v>2429</v>
      </c>
      <c r="F93" s="6" t="n">
        <v>4264572758</v>
      </c>
      <c r="G93" s="6" t="n">
        <v>4407397</v>
      </c>
    </row>
    <row r="94" customFormat="false" ht="13.8" hidden="false" customHeight="false" outlineLevel="0" collapsed="false">
      <c r="A94" s="6" t="n">
        <v>15070069</v>
      </c>
      <c r="B94" s="1" t="n">
        <v>68</v>
      </c>
      <c r="C94" s="6" t="n">
        <v>160502007</v>
      </c>
      <c r="D94" s="1" t="s">
        <v>280</v>
      </c>
      <c r="E94" s="1" t="s">
        <v>113</v>
      </c>
      <c r="F94" s="6" t="n">
        <v>4262191720</v>
      </c>
      <c r="G94" s="6" t="n">
        <v>15070069</v>
      </c>
    </row>
    <row r="95" customFormat="false" ht="13.8" hidden="false" customHeight="false" outlineLevel="0" collapsed="false">
      <c r="A95" s="6" t="n">
        <v>21059214</v>
      </c>
      <c r="B95" s="1" t="n">
        <v>68</v>
      </c>
      <c r="C95" s="6" t="n">
        <v>160502008</v>
      </c>
      <c r="D95" s="1" t="s">
        <v>2048</v>
      </c>
      <c r="E95" s="1" t="s">
        <v>619</v>
      </c>
      <c r="F95" s="6" t="n">
        <v>4266899176</v>
      </c>
      <c r="G95" s="6" t="n">
        <v>21059214</v>
      </c>
    </row>
    <row r="96" customFormat="false" ht="13.8" hidden="false" customHeight="false" outlineLevel="0" collapsed="false">
      <c r="A96" s="6" t="n">
        <v>15230206</v>
      </c>
      <c r="B96" s="1" t="n">
        <v>68</v>
      </c>
      <c r="C96" s="6" t="n">
        <v>160502008</v>
      </c>
      <c r="D96" s="1" t="s">
        <v>6125</v>
      </c>
      <c r="E96" s="1"/>
      <c r="F96" s="6" t="n">
        <v>4267399990</v>
      </c>
      <c r="G96" s="6" t="n">
        <v>15230206</v>
      </c>
    </row>
    <row r="97" customFormat="false" ht="13.8" hidden="false" customHeight="false" outlineLevel="0" collapsed="false">
      <c r="A97" s="6" t="n">
        <v>12088317</v>
      </c>
      <c r="B97" s="1" t="n">
        <v>68</v>
      </c>
      <c r="C97" s="6" t="n">
        <v>160502008</v>
      </c>
      <c r="D97" s="1" t="s">
        <v>198</v>
      </c>
      <c r="E97" s="1" t="s">
        <v>237</v>
      </c>
      <c r="F97" s="6" t="n">
        <v>4167521785</v>
      </c>
      <c r="G97" s="6" t="n">
        <v>12088317</v>
      </c>
    </row>
    <row r="98" customFormat="false" ht="13.8" hidden="false" customHeight="false" outlineLevel="0" collapsed="false">
      <c r="A98" s="6" t="n">
        <v>19282999</v>
      </c>
      <c r="B98" s="1" t="n">
        <v>68</v>
      </c>
      <c r="C98" s="6" t="n">
        <v>160502009</v>
      </c>
      <c r="D98" s="1" t="s">
        <v>301</v>
      </c>
      <c r="E98" s="1" t="s">
        <v>527</v>
      </c>
      <c r="F98" s="6" t="n">
        <v>4161577941</v>
      </c>
      <c r="G98" s="6" t="n">
        <v>19282999</v>
      </c>
    </row>
    <row r="99" customFormat="false" ht="13.8" hidden="false" customHeight="false" outlineLevel="0" collapsed="false">
      <c r="A99" s="6" t="n">
        <v>12091996</v>
      </c>
      <c r="B99" s="1" t="n">
        <v>68</v>
      </c>
      <c r="C99" s="6" t="n">
        <v>160502010</v>
      </c>
      <c r="D99" s="1" t="s">
        <v>6032</v>
      </c>
      <c r="E99" s="1" t="s">
        <v>174</v>
      </c>
      <c r="F99" s="6" t="n">
        <v>4268591429</v>
      </c>
      <c r="G99" s="6" t="n">
        <v>12091996</v>
      </c>
    </row>
    <row r="100" customFormat="false" ht="13.8" hidden="false" customHeight="false" outlineLevel="0" collapsed="false">
      <c r="A100" s="6" t="n">
        <v>15491996</v>
      </c>
      <c r="B100" s="1" t="n">
        <v>68</v>
      </c>
      <c r="C100" s="6" t="n">
        <v>160502010</v>
      </c>
      <c r="D100" s="1" t="s">
        <v>1137</v>
      </c>
      <c r="E100" s="1" t="s">
        <v>309</v>
      </c>
      <c r="F100" s="6" t="n">
        <v>4145718502</v>
      </c>
      <c r="G100" s="6" t="n">
        <v>15491996</v>
      </c>
    </row>
    <row r="101" customFormat="false" ht="13.8" hidden="false" customHeight="false" outlineLevel="0" collapsed="false">
      <c r="A101" s="6" t="n">
        <v>17796778</v>
      </c>
      <c r="B101" s="1" t="n">
        <v>68</v>
      </c>
      <c r="C101" s="6" t="n">
        <v>160502011</v>
      </c>
      <c r="D101" s="1" t="s">
        <v>6126</v>
      </c>
      <c r="E101" s="1" t="s">
        <v>464</v>
      </c>
      <c r="F101" s="6" t="n">
        <v>4164584671</v>
      </c>
      <c r="G101" s="6" t="n">
        <v>17796778</v>
      </c>
    </row>
    <row r="102" customFormat="false" ht="13.8" hidden="false" customHeight="false" outlineLevel="0" collapsed="false">
      <c r="A102" s="6" t="n">
        <v>21397539</v>
      </c>
      <c r="B102" s="1" t="n">
        <v>68</v>
      </c>
      <c r="C102" s="6" t="n">
        <v>160502011</v>
      </c>
      <c r="D102" s="1" t="s">
        <v>6127</v>
      </c>
      <c r="E102" s="1" t="s">
        <v>835</v>
      </c>
      <c r="F102" s="6" t="n">
        <v>4261781252</v>
      </c>
      <c r="G102" s="6" t="n">
        <v>21397539</v>
      </c>
    </row>
    <row r="103" customFormat="false" ht="13.8" hidden="false" customHeight="false" outlineLevel="0" collapsed="false">
      <c r="A103" s="6" t="n">
        <v>17259695</v>
      </c>
      <c r="B103" s="1" t="n">
        <v>68</v>
      </c>
      <c r="C103" s="6" t="n">
        <v>160502011</v>
      </c>
      <c r="D103" s="1" t="s">
        <v>6128</v>
      </c>
      <c r="E103" s="1" t="s">
        <v>113</v>
      </c>
      <c r="F103" s="6" t="n">
        <v>4262568069</v>
      </c>
      <c r="G103" s="6" t="n">
        <v>17259695</v>
      </c>
    </row>
    <row r="104" customFormat="false" ht="13.8" hidden="false" customHeight="false" outlineLevel="0" collapsed="false">
      <c r="A104" s="6" t="n">
        <v>15308094</v>
      </c>
      <c r="B104" s="1" t="n">
        <v>68</v>
      </c>
      <c r="C104" s="6" t="n">
        <v>160502011</v>
      </c>
      <c r="D104" s="1" t="s">
        <v>837</v>
      </c>
      <c r="E104" s="1" t="s">
        <v>1632</v>
      </c>
      <c r="F104" s="6" t="n">
        <v>4160277672</v>
      </c>
      <c r="G104" s="6" t="n">
        <v>15308094</v>
      </c>
    </row>
    <row r="105" customFormat="false" ht="13.8" hidden="false" customHeight="false" outlineLevel="0" collapsed="false">
      <c r="A105" s="6" t="n">
        <v>14772316</v>
      </c>
      <c r="B105" s="1" t="n">
        <v>68</v>
      </c>
      <c r="C105" s="6" t="n">
        <v>160502011</v>
      </c>
      <c r="D105" s="1" t="s">
        <v>280</v>
      </c>
      <c r="E105" s="1" t="s">
        <v>827</v>
      </c>
      <c r="F105" s="6" t="n">
        <v>4261073779</v>
      </c>
      <c r="G105" s="6" t="n">
        <v>14772316</v>
      </c>
    </row>
    <row r="106" customFormat="false" ht="13.8" hidden="false" customHeight="false" outlineLevel="0" collapsed="false">
      <c r="A106" s="6" t="n">
        <v>12236481</v>
      </c>
      <c r="B106" s="1" t="n">
        <v>68</v>
      </c>
      <c r="C106" s="6" t="n">
        <v>160502012</v>
      </c>
      <c r="D106" s="1" t="s">
        <v>2663</v>
      </c>
      <c r="E106" s="1" t="s">
        <v>4406</v>
      </c>
      <c r="F106" s="6" t="n">
        <v>4268162005</v>
      </c>
      <c r="G106" s="6" t="n">
        <v>12236481</v>
      </c>
    </row>
    <row r="107" customFormat="false" ht="13.8" hidden="false" customHeight="false" outlineLevel="0" collapsed="false">
      <c r="A107" s="6" t="n">
        <v>10722122</v>
      </c>
      <c r="B107" s="1" t="n">
        <v>68</v>
      </c>
      <c r="C107" s="6" t="n">
        <v>160503001</v>
      </c>
      <c r="D107" s="1" t="s">
        <v>2768</v>
      </c>
      <c r="E107" s="1" t="s">
        <v>1132</v>
      </c>
      <c r="F107" s="6" t="n">
        <v>4120513479</v>
      </c>
      <c r="G107" s="6" t="n">
        <v>10722122</v>
      </c>
    </row>
    <row r="108" customFormat="false" ht="13.8" hidden="false" customHeight="false" outlineLevel="0" collapsed="false">
      <c r="A108" s="6" t="n">
        <v>24814228</v>
      </c>
      <c r="B108" s="1" t="n">
        <v>68</v>
      </c>
      <c r="C108" s="6" t="n">
        <v>160503002</v>
      </c>
      <c r="D108" s="1" t="s">
        <v>1635</v>
      </c>
      <c r="E108" s="1" t="s">
        <v>193</v>
      </c>
      <c r="F108" s="6" t="n">
        <v>4163419759</v>
      </c>
      <c r="G108" s="6" t="n">
        <v>24814228</v>
      </c>
    </row>
    <row r="109" customFormat="false" ht="13.8" hidden="false" customHeight="false" outlineLevel="0" collapsed="false">
      <c r="A109" s="6" t="n">
        <v>20642990</v>
      </c>
      <c r="B109" s="1" t="n">
        <v>68</v>
      </c>
      <c r="C109" s="6" t="n">
        <v>160503002</v>
      </c>
      <c r="D109" s="1" t="s">
        <v>502</v>
      </c>
      <c r="E109" s="1" t="s">
        <v>464</v>
      </c>
      <c r="F109" s="6" t="n">
        <v>4265510272</v>
      </c>
      <c r="G109" s="6" t="n">
        <v>20642990</v>
      </c>
    </row>
    <row r="110" customFormat="false" ht="13.8" hidden="false" customHeight="false" outlineLevel="0" collapsed="false">
      <c r="A110" s="6" t="n">
        <v>13073532</v>
      </c>
      <c r="B110" s="1" t="n">
        <v>68</v>
      </c>
      <c r="C110" s="6" t="n">
        <v>160503002</v>
      </c>
      <c r="D110" s="1" t="s">
        <v>198</v>
      </c>
      <c r="E110" s="1" t="s">
        <v>99</v>
      </c>
      <c r="F110" s="6" t="n">
        <v>4166538420</v>
      </c>
      <c r="G110" s="6" t="n">
        <v>13073532</v>
      </c>
    </row>
    <row r="111" customFormat="false" ht="13.8" hidden="false" customHeight="false" outlineLevel="0" collapsed="false">
      <c r="A111" s="6" t="n">
        <v>18893685</v>
      </c>
      <c r="B111" s="1" t="n">
        <v>68</v>
      </c>
      <c r="C111" s="6" t="n">
        <v>160503002</v>
      </c>
      <c r="D111" s="1" t="s">
        <v>1338</v>
      </c>
      <c r="E111" s="1" t="s">
        <v>99</v>
      </c>
      <c r="F111" s="6" t="n">
        <v>4163419759</v>
      </c>
      <c r="G111" s="6" t="n">
        <v>18893685</v>
      </c>
    </row>
    <row r="112" customFormat="false" ht="13.8" hidden="false" customHeight="false" outlineLevel="0" collapsed="false">
      <c r="A112" s="6" t="n">
        <v>24025446</v>
      </c>
      <c r="B112" s="1" t="n">
        <v>68</v>
      </c>
      <c r="C112" s="6" t="n">
        <v>160503002</v>
      </c>
      <c r="D112" s="1" t="s">
        <v>6129</v>
      </c>
      <c r="E112" s="1" t="s">
        <v>523</v>
      </c>
      <c r="F112" s="6" t="n">
        <v>4267592643</v>
      </c>
      <c r="G112" s="6" t="n">
        <v>24025446</v>
      </c>
    </row>
    <row r="113" customFormat="false" ht="13.8" hidden="false" customHeight="false" outlineLevel="0" collapsed="false">
      <c r="A113" s="6" t="n">
        <v>6777106</v>
      </c>
      <c r="B113" s="1" t="n">
        <v>68</v>
      </c>
      <c r="C113" s="6" t="n">
        <v>160503002</v>
      </c>
      <c r="D113" s="1" t="s">
        <v>306</v>
      </c>
      <c r="E113" s="1" t="s">
        <v>294</v>
      </c>
      <c r="F113" s="6" t="n">
        <v>4163419759</v>
      </c>
      <c r="G113" s="6" t="n">
        <v>6777106</v>
      </c>
    </row>
    <row r="114" customFormat="false" ht="13.8" hidden="false" customHeight="false" outlineLevel="0" collapsed="false">
      <c r="A114" s="6" t="n">
        <v>16477370</v>
      </c>
      <c r="B114" s="1" t="n">
        <v>68</v>
      </c>
      <c r="C114" s="6" t="n">
        <v>160503002</v>
      </c>
      <c r="D114" s="1" t="s">
        <v>841</v>
      </c>
      <c r="E114" s="1" t="s">
        <v>1230</v>
      </c>
      <c r="F114" s="6" t="n">
        <v>4241597976</v>
      </c>
      <c r="G114" s="6" t="n">
        <v>16477370</v>
      </c>
    </row>
    <row r="115" customFormat="false" ht="13.8" hidden="false" customHeight="false" outlineLevel="0" collapsed="false">
      <c r="A115" s="6" t="n">
        <v>17881822</v>
      </c>
      <c r="B115" s="1" t="n">
        <v>68</v>
      </c>
      <c r="C115" s="6" t="n">
        <v>160503003</v>
      </c>
      <c r="D115" s="1" t="s">
        <v>198</v>
      </c>
      <c r="E115" s="1" t="s">
        <v>105</v>
      </c>
      <c r="F115" s="6" t="n">
        <v>4168361634</v>
      </c>
      <c r="G115" s="6" t="n">
        <v>17881822</v>
      </c>
    </row>
    <row r="116" customFormat="false" ht="13.8" hidden="false" customHeight="false" outlineLevel="0" collapsed="false">
      <c r="A116" s="6" t="n">
        <v>11404338</v>
      </c>
      <c r="B116" s="1" t="n">
        <v>68</v>
      </c>
      <c r="C116" s="6" t="n">
        <v>160503003</v>
      </c>
      <c r="D116" s="1" t="s">
        <v>142</v>
      </c>
      <c r="E116" s="1" t="s">
        <v>536</v>
      </c>
      <c r="F116" s="6" t="n">
        <v>4263358647</v>
      </c>
      <c r="G116" s="6" t="n">
        <v>11404338</v>
      </c>
    </row>
    <row r="117" customFormat="false" ht="13.8" hidden="false" customHeight="false" outlineLevel="0" collapsed="false">
      <c r="A117" s="6" t="n">
        <v>15341500</v>
      </c>
      <c r="B117" s="1" t="n">
        <v>68</v>
      </c>
      <c r="C117" s="6" t="n">
        <v>160503003</v>
      </c>
      <c r="D117" s="1" t="s">
        <v>2076</v>
      </c>
      <c r="E117" s="1" t="s">
        <v>464</v>
      </c>
      <c r="F117" s="6" t="n">
        <v>4166032197</v>
      </c>
      <c r="G117" s="6" t="n">
        <v>15341500</v>
      </c>
    </row>
    <row r="118" customFormat="false" ht="13.8" hidden="false" customHeight="false" outlineLevel="0" collapsed="false">
      <c r="A118" s="6" t="n">
        <v>16966390</v>
      </c>
      <c r="B118" s="1" t="n">
        <v>68</v>
      </c>
      <c r="C118" s="6" t="n">
        <v>160503004</v>
      </c>
      <c r="D118" s="1" t="s">
        <v>6130</v>
      </c>
      <c r="E118" s="1" t="s">
        <v>294</v>
      </c>
      <c r="F118" s="6" t="n">
        <v>4263280385</v>
      </c>
      <c r="G118" s="6" t="n">
        <v>16966390</v>
      </c>
    </row>
    <row r="119" customFormat="false" ht="13.8" hidden="false" customHeight="false" outlineLevel="0" collapsed="false">
      <c r="A119" s="6" t="n">
        <v>10051060</v>
      </c>
      <c r="B119" s="1" t="n">
        <v>68</v>
      </c>
      <c r="C119" s="6" t="n">
        <v>160503005</v>
      </c>
      <c r="D119" s="1" t="s">
        <v>1747</v>
      </c>
      <c r="E119" s="1" t="s">
        <v>288</v>
      </c>
      <c r="F119" s="6" t="n">
        <v>4164551864</v>
      </c>
      <c r="G119" s="6" t="n">
        <v>10051060</v>
      </c>
    </row>
    <row r="120" customFormat="false" ht="13.8" hidden="false" customHeight="false" outlineLevel="0" collapsed="false">
      <c r="A120" s="6" t="n">
        <v>13481633</v>
      </c>
      <c r="B120" s="1" t="n">
        <v>68</v>
      </c>
      <c r="C120" s="6" t="n">
        <v>160503005</v>
      </c>
      <c r="D120" s="1" t="s">
        <v>6131</v>
      </c>
      <c r="E120" s="1" t="s">
        <v>99</v>
      </c>
      <c r="F120" s="6" t="n">
        <v>4164550844</v>
      </c>
      <c r="G120" s="6" t="n">
        <v>13481633</v>
      </c>
    </row>
    <row r="121" customFormat="false" ht="13.8" hidden="false" customHeight="false" outlineLevel="0" collapsed="false">
      <c r="A121" s="6" t="n">
        <v>20811744</v>
      </c>
      <c r="B121" s="1" t="n">
        <v>68</v>
      </c>
      <c r="C121" s="6" t="n">
        <v>160503005</v>
      </c>
      <c r="D121" s="1" t="s">
        <v>3125</v>
      </c>
      <c r="E121" s="1" t="s">
        <v>451</v>
      </c>
      <c r="F121" s="6" t="n">
        <v>4266886985</v>
      </c>
      <c r="G121" s="6" t="n">
        <v>20811744</v>
      </c>
    </row>
    <row r="122" customFormat="false" ht="13.8" hidden="false" customHeight="false" outlineLevel="0" collapsed="false">
      <c r="A122" s="6" t="n">
        <v>3527816</v>
      </c>
      <c r="B122" s="1" t="n">
        <v>68</v>
      </c>
      <c r="C122" s="6" t="n">
        <v>160503005</v>
      </c>
      <c r="D122" s="1" t="s">
        <v>2880</v>
      </c>
      <c r="E122" s="1" t="s">
        <v>99</v>
      </c>
      <c r="F122" s="6" t="n">
        <v>4266169552</v>
      </c>
      <c r="G122" s="6" t="n">
        <v>3527816</v>
      </c>
    </row>
    <row r="123" customFormat="false" ht="13.8" hidden="false" customHeight="false" outlineLevel="0" collapsed="false">
      <c r="A123" s="6" t="n">
        <v>4201503</v>
      </c>
      <c r="B123" s="1" t="n">
        <v>68</v>
      </c>
      <c r="C123" s="6" t="n">
        <v>160503006</v>
      </c>
      <c r="D123" s="1" t="s">
        <v>6132</v>
      </c>
      <c r="E123" s="1" t="s">
        <v>6133</v>
      </c>
      <c r="F123" s="6" t="n">
        <v>4268595139</v>
      </c>
      <c r="G123" s="6" t="n">
        <v>4201503</v>
      </c>
    </row>
    <row r="124" customFormat="false" ht="13.8" hidden="false" customHeight="false" outlineLevel="0" collapsed="false">
      <c r="A124" s="6" t="n">
        <v>14347718</v>
      </c>
      <c r="B124" s="1" t="n">
        <v>68</v>
      </c>
      <c r="C124" s="6" t="n">
        <v>160503007</v>
      </c>
      <c r="D124" s="1" t="s">
        <v>263</v>
      </c>
      <c r="E124" s="1" t="s">
        <v>464</v>
      </c>
      <c r="F124" s="6" t="n">
        <v>4169105611</v>
      </c>
      <c r="G124" s="6" t="n">
        <v>14347718</v>
      </c>
    </row>
    <row r="125" customFormat="false" ht="13.8" hidden="false" customHeight="false" outlineLevel="0" collapsed="false">
      <c r="A125" s="6" t="n">
        <v>16041277</v>
      </c>
      <c r="B125" s="1" t="n">
        <v>68</v>
      </c>
      <c r="C125" s="6" t="n">
        <v>160503007</v>
      </c>
      <c r="D125" s="1" t="s">
        <v>6134</v>
      </c>
      <c r="E125" s="1" t="s">
        <v>113</v>
      </c>
      <c r="F125" s="6" t="n">
        <v>4169105611</v>
      </c>
      <c r="G125" s="6" t="n">
        <v>16041277</v>
      </c>
    </row>
    <row r="126" customFormat="false" ht="13.8" hidden="false" customHeight="false" outlineLevel="0" collapsed="false">
      <c r="A126" s="6" t="n">
        <v>15308529</v>
      </c>
      <c r="B126" s="1" t="n">
        <v>68</v>
      </c>
      <c r="C126" s="6" t="n">
        <v>160503007</v>
      </c>
      <c r="D126" s="1" t="s">
        <v>6135</v>
      </c>
      <c r="E126" s="1" t="s">
        <v>457</v>
      </c>
      <c r="F126" s="6" t="n">
        <v>4161534908</v>
      </c>
      <c r="G126" s="6" t="n">
        <v>15308529</v>
      </c>
    </row>
    <row r="127" customFormat="false" ht="13.8" hidden="false" customHeight="false" outlineLevel="0" collapsed="false">
      <c r="A127" s="6" t="n">
        <v>14677598</v>
      </c>
      <c r="B127" s="1" t="n">
        <v>68</v>
      </c>
      <c r="C127" s="6" t="n">
        <v>160503007</v>
      </c>
      <c r="D127" s="1" t="s">
        <v>830</v>
      </c>
      <c r="E127" s="1" t="s">
        <v>1230</v>
      </c>
      <c r="F127" s="6" t="n">
        <v>4161534908</v>
      </c>
      <c r="G127" s="6" t="n">
        <v>14677598</v>
      </c>
    </row>
    <row r="128" customFormat="false" ht="13.8" hidden="false" customHeight="false" outlineLevel="0" collapsed="false">
      <c r="A128" s="6" t="n">
        <v>7549129</v>
      </c>
      <c r="B128" s="1" t="n">
        <v>68</v>
      </c>
      <c r="C128" s="6" t="n">
        <v>160503008</v>
      </c>
      <c r="D128" s="1" t="s">
        <v>679</v>
      </c>
      <c r="E128" s="1" t="s">
        <v>294</v>
      </c>
      <c r="F128" s="6" t="n">
        <v>2569741513</v>
      </c>
      <c r="G128" s="6" t="n">
        <v>7549129</v>
      </c>
    </row>
    <row r="129" customFormat="false" ht="13.8" hidden="false" customHeight="false" outlineLevel="0" collapsed="false">
      <c r="A129" s="6" t="n">
        <v>8064312</v>
      </c>
      <c r="B129" s="1" t="n">
        <v>68</v>
      </c>
      <c r="C129" s="6" t="n">
        <v>160503008</v>
      </c>
      <c r="D129" s="1" t="s">
        <v>2592</v>
      </c>
      <c r="E129" s="1" t="s">
        <v>1348</v>
      </c>
      <c r="F129" s="6" t="n">
        <v>4160753355</v>
      </c>
      <c r="G129" s="6" t="n">
        <v>8064312</v>
      </c>
    </row>
    <row r="130" customFormat="false" ht="13.8" hidden="false" customHeight="false" outlineLevel="0" collapsed="false">
      <c r="A130" s="6" t="n">
        <v>12263970</v>
      </c>
      <c r="B130" s="1" t="n">
        <v>68</v>
      </c>
      <c r="C130" s="6" t="n">
        <v>160503008</v>
      </c>
      <c r="D130" s="1" t="s">
        <v>6136</v>
      </c>
      <c r="E130" s="1" t="s">
        <v>4867</v>
      </c>
      <c r="F130" s="6" t="n">
        <v>4166522505</v>
      </c>
      <c r="G130" s="6" t="n">
        <v>12263970</v>
      </c>
    </row>
    <row r="131" customFormat="false" ht="13.8" hidden="false" customHeight="false" outlineLevel="0" collapsed="false">
      <c r="A131" s="6" t="n">
        <v>16294604</v>
      </c>
      <c r="B131" s="1" t="n">
        <v>68</v>
      </c>
      <c r="C131" s="6" t="n">
        <v>160503008</v>
      </c>
      <c r="D131" s="1" t="s">
        <v>2882</v>
      </c>
      <c r="E131" s="1" t="s">
        <v>294</v>
      </c>
      <c r="F131" s="6" t="n">
        <v>2569741513</v>
      </c>
      <c r="G131" s="6" t="n">
        <v>16294604</v>
      </c>
    </row>
    <row r="132" customFormat="false" ht="13.8" hidden="false" customHeight="false" outlineLevel="0" collapsed="false">
      <c r="A132" s="6" t="n">
        <v>19533217</v>
      </c>
      <c r="B132" s="1" t="n">
        <v>68</v>
      </c>
      <c r="C132" s="6" t="n">
        <v>160503008</v>
      </c>
      <c r="D132" s="1" t="s">
        <v>6137</v>
      </c>
      <c r="E132" s="1" t="s">
        <v>125</v>
      </c>
      <c r="F132" s="6" t="n">
        <v>2569741513</v>
      </c>
      <c r="G132" s="6" t="n">
        <v>19533217</v>
      </c>
    </row>
    <row r="133" customFormat="false" ht="13.8" hidden="false" customHeight="false" outlineLevel="0" collapsed="false">
      <c r="A133" s="6" t="n">
        <v>24507266</v>
      </c>
      <c r="B133" s="1" t="n">
        <v>68</v>
      </c>
      <c r="C133" s="6" t="n">
        <v>160503008</v>
      </c>
      <c r="D133" s="1" t="s">
        <v>6138</v>
      </c>
      <c r="E133" s="1" t="s">
        <v>199</v>
      </c>
      <c r="F133" s="6" t="n">
        <v>2569741513</v>
      </c>
      <c r="G133" s="6" t="n">
        <v>24507266</v>
      </c>
    </row>
    <row r="134" customFormat="false" ht="13.8" hidden="false" customHeight="false" outlineLevel="0" collapsed="false">
      <c r="A134" s="6" t="n">
        <v>19902914</v>
      </c>
      <c r="B134" s="1" t="n">
        <v>68</v>
      </c>
      <c r="C134" s="6" t="n">
        <v>160503009</v>
      </c>
      <c r="D134" s="1" t="s">
        <v>1165</v>
      </c>
      <c r="E134" s="1" t="s">
        <v>457</v>
      </c>
      <c r="F134" s="6" t="n">
        <v>4167821579</v>
      </c>
      <c r="G134" s="6" t="n">
        <v>19902914</v>
      </c>
    </row>
    <row r="135" customFormat="false" ht="13.8" hidden="false" customHeight="false" outlineLevel="0" collapsed="false">
      <c r="A135" s="6" t="n">
        <v>12510150</v>
      </c>
      <c r="B135" s="1" t="n">
        <v>68</v>
      </c>
      <c r="C135" s="6" t="n">
        <v>160503009</v>
      </c>
      <c r="D135" s="1" t="s">
        <v>3427</v>
      </c>
      <c r="E135" s="1" t="s">
        <v>113</v>
      </c>
      <c r="F135" s="6" t="n">
        <v>4167821579</v>
      </c>
      <c r="G135" s="6" t="n">
        <v>12510150</v>
      </c>
    </row>
    <row r="136" customFormat="false" ht="13.8" hidden="false" customHeight="false" outlineLevel="0" collapsed="false">
      <c r="A136" s="6" t="n">
        <v>10727543</v>
      </c>
      <c r="B136" s="1" t="n">
        <v>68</v>
      </c>
      <c r="C136" s="6" t="n">
        <v>160503009</v>
      </c>
      <c r="D136" s="1" t="s">
        <v>1370</v>
      </c>
      <c r="E136" s="1" t="s">
        <v>1463</v>
      </c>
      <c r="F136" s="6" t="n">
        <v>2569087228</v>
      </c>
      <c r="G136" s="6" t="n">
        <v>10727543</v>
      </c>
    </row>
    <row r="137" customFormat="false" ht="13.8" hidden="false" customHeight="false" outlineLevel="0" collapsed="false">
      <c r="A137" s="6" t="n">
        <v>5941726</v>
      </c>
      <c r="B137" s="1" t="n">
        <v>68</v>
      </c>
      <c r="C137" s="6" t="n">
        <v>160503009</v>
      </c>
      <c r="D137" s="1" t="s">
        <v>904</v>
      </c>
      <c r="E137" s="1" t="s">
        <v>288</v>
      </c>
      <c r="F137" s="6" t="n">
        <v>4164561258</v>
      </c>
      <c r="G137" s="6" t="n">
        <v>5941726</v>
      </c>
    </row>
    <row r="138" customFormat="false" ht="13.8" hidden="false" customHeight="false" outlineLevel="0" collapsed="false">
      <c r="A138" s="6" t="n">
        <v>15214668</v>
      </c>
      <c r="B138" s="1" t="n">
        <v>68</v>
      </c>
      <c r="C138" s="6" t="n">
        <v>160503009</v>
      </c>
      <c r="D138" s="1" t="s">
        <v>1967</v>
      </c>
      <c r="E138" s="1" t="s">
        <v>687</v>
      </c>
      <c r="F138" s="6" t="n">
        <v>4263372532</v>
      </c>
      <c r="G138" s="6" t="n">
        <v>15214668</v>
      </c>
    </row>
    <row r="139" customFormat="false" ht="13.8" hidden="false" customHeight="false" outlineLevel="0" collapsed="false">
      <c r="A139" s="6" t="n">
        <v>21057332</v>
      </c>
      <c r="B139" s="1" t="n">
        <v>68</v>
      </c>
      <c r="C139" s="6" t="n">
        <v>160503009</v>
      </c>
      <c r="D139" s="1" t="s">
        <v>161</v>
      </c>
      <c r="E139" s="1" t="s">
        <v>1078</v>
      </c>
      <c r="F139" s="6" t="n">
        <v>4164521598</v>
      </c>
      <c r="G139" s="6" t="n">
        <v>21057332</v>
      </c>
    </row>
    <row r="140" customFormat="false" ht="13.8" hidden="false" customHeight="false" outlineLevel="0" collapsed="false">
      <c r="A140" s="6" t="n">
        <v>9837576</v>
      </c>
      <c r="B140" s="1" t="n">
        <v>68</v>
      </c>
      <c r="C140" s="6" t="n">
        <v>160503009</v>
      </c>
      <c r="D140" s="1" t="s">
        <v>3200</v>
      </c>
      <c r="E140" s="1" t="s">
        <v>128</v>
      </c>
      <c r="F140" s="6" t="n">
        <v>4165014595</v>
      </c>
      <c r="G140" s="6" t="n">
        <v>9837576</v>
      </c>
    </row>
    <row r="141" customFormat="false" ht="13.8" hidden="false" customHeight="false" outlineLevel="0" collapsed="false">
      <c r="A141" s="6" t="n">
        <v>12884158</v>
      </c>
      <c r="B141" s="1" t="n">
        <v>68</v>
      </c>
      <c r="C141" s="6" t="n">
        <v>160503010</v>
      </c>
      <c r="D141" s="1" t="s">
        <v>510</v>
      </c>
      <c r="E141" s="1" t="s">
        <v>848</v>
      </c>
      <c r="F141" s="6" t="n">
        <v>4161083041</v>
      </c>
      <c r="G141" s="6" t="n">
        <v>12884158</v>
      </c>
    </row>
    <row r="142" customFormat="false" ht="13.8" hidden="false" customHeight="false" outlineLevel="0" collapsed="false">
      <c r="A142" s="6" t="n">
        <v>15867229</v>
      </c>
      <c r="B142" s="1" t="n">
        <v>68</v>
      </c>
      <c r="C142" s="6" t="n">
        <v>160503010</v>
      </c>
      <c r="D142" s="1" t="s">
        <v>695</v>
      </c>
      <c r="E142" s="1" t="s">
        <v>808</v>
      </c>
      <c r="F142" s="6" t="n">
        <v>4168557489</v>
      </c>
      <c r="G142" s="6" t="n">
        <v>15867229</v>
      </c>
    </row>
    <row r="143" customFormat="false" ht="13.8" hidden="false" customHeight="false" outlineLevel="0" collapsed="false">
      <c r="A143" s="6" t="n">
        <v>24507958</v>
      </c>
      <c r="B143" s="1" t="n">
        <v>68</v>
      </c>
      <c r="C143" s="6" t="n">
        <v>160503010</v>
      </c>
      <c r="D143" s="1" t="s">
        <v>6139</v>
      </c>
      <c r="E143" s="1" t="s">
        <v>294</v>
      </c>
      <c r="F143" s="6" t="n">
        <v>4267552893</v>
      </c>
      <c r="G143" s="6" t="n">
        <v>24507958</v>
      </c>
    </row>
    <row r="144" customFormat="false" ht="13.8" hidden="false" customHeight="false" outlineLevel="0" collapsed="false">
      <c r="A144" s="6" t="n">
        <v>12646243</v>
      </c>
      <c r="B144" s="1" t="n">
        <v>68</v>
      </c>
      <c r="C144" s="6" t="n">
        <v>160503011</v>
      </c>
      <c r="D144" s="1" t="s">
        <v>6140</v>
      </c>
      <c r="E144" s="1" t="s">
        <v>2743</v>
      </c>
      <c r="F144" s="6" t="n">
        <v>4162799770</v>
      </c>
      <c r="G144" s="6" t="n">
        <v>12646243</v>
      </c>
    </row>
    <row r="145" customFormat="false" ht="13.8" hidden="false" customHeight="false" outlineLevel="0" collapsed="false">
      <c r="A145" s="6" t="n">
        <v>9402733</v>
      </c>
      <c r="B145" s="1" t="n">
        <v>68</v>
      </c>
      <c r="C145" s="6" t="n">
        <v>160503011</v>
      </c>
      <c r="D145" s="1" t="s">
        <v>489</v>
      </c>
      <c r="E145" s="1" t="s">
        <v>2743</v>
      </c>
      <c r="F145" s="6" t="n">
        <v>4162799770</v>
      </c>
      <c r="G145" s="6" t="n">
        <v>9402733</v>
      </c>
    </row>
    <row r="146" customFormat="false" ht="13.8" hidden="false" customHeight="false" outlineLevel="0" collapsed="false">
      <c r="A146" s="6" t="n">
        <v>19715765</v>
      </c>
      <c r="B146" s="1" t="n">
        <v>68</v>
      </c>
      <c r="C146" s="6" t="n">
        <v>160503011</v>
      </c>
      <c r="D146" s="1" t="s">
        <v>142</v>
      </c>
      <c r="E146" s="1" t="s">
        <v>464</v>
      </c>
      <c r="F146" s="6" t="n">
        <v>4165459044</v>
      </c>
      <c r="G146" s="6" t="n">
        <v>19715765</v>
      </c>
    </row>
    <row r="147" customFormat="false" ht="13.8" hidden="false" customHeight="false" outlineLevel="0" collapsed="false">
      <c r="A147" s="6" t="n">
        <v>17004331</v>
      </c>
      <c r="B147" s="1" t="n">
        <v>68</v>
      </c>
      <c r="C147" s="6" t="n">
        <v>160503012</v>
      </c>
      <c r="D147" s="1" t="s">
        <v>6141</v>
      </c>
      <c r="E147" s="1" t="s">
        <v>556</v>
      </c>
      <c r="F147" s="6" t="n">
        <v>4162573428</v>
      </c>
      <c r="G147" s="6" t="n">
        <v>17004331</v>
      </c>
    </row>
    <row r="148" customFormat="false" ht="13.8" hidden="false" customHeight="false" outlineLevel="0" collapsed="false">
      <c r="A148" s="6" t="n">
        <v>16477191</v>
      </c>
      <c r="B148" s="1" t="n">
        <v>68</v>
      </c>
      <c r="C148" s="6" t="n">
        <v>160503013</v>
      </c>
      <c r="D148" s="1" t="s">
        <v>1054</v>
      </c>
      <c r="E148" s="1" t="s">
        <v>1230</v>
      </c>
      <c r="F148" s="6" t="n">
        <v>4169529413</v>
      </c>
      <c r="G148" s="6" t="n">
        <v>16477191</v>
      </c>
    </row>
    <row r="149" customFormat="false" ht="13.8" hidden="false" customHeight="false" outlineLevel="0" collapsed="false">
      <c r="A149" s="6" t="n">
        <v>10141419</v>
      </c>
      <c r="B149" s="1" t="n">
        <v>68</v>
      </c>
      <c r="C149" s="6" t="n">
        <v>160503013</v>
      </c>
      <c r="D149" s="1" t="s">
        <v>142</v>
      </c>
      <c r="E149" s="1" t="s">
        <v>288</v>
      </c>
      <c r="F149" s="6" t="n">
        <v>4169529413</v>
      </c>
      <c r="G149" s="6" t="n">
        <v>10141419</v>
      </c>
    </row>
    <row r="150" customFormat="false" ht="13.8" hidden="false" customHeight="false" outlineLevel="0" collapsed="false">
      <c r="A150" s="6" t="n">
        <v>19715492</v>
      </c>
      <c r="B150" s="1" t="n">
        <v>68</v>
      </c>
      <c r="C150" s="6" t="n">
        <v>160503014</v>
      </c>
      <c r="D150" s="1" t="s">
        <v>2539</v>
      </c>
      <c r="E150" s="1" t="s">
        <v>1178</v>
      </c>
      <c r="F150" s="6" t="n">
        <v>4167292158</v>
      </c>
      <c r="G150" s="6" t="n">
        <v>19715492</v>
      </c>
    </row>
    <row r="151" customFormat="false" ht="13.8" hidden="false" customHeight="false" outlineLevel="0" collapsed="false">
      <c r="A151" s="6" t="n">
        <v>19172351</v>
      </c>
      <c r="B151" s="1" t="n">
        <v>68</v>
      </c>
      <c r="C151" s="6" t="n">
        <v>160503014</v>
      </c>
      <c r="D151" s="1" t="s">
        <v>497</v>
      </c>
      <c r="E151" s="1" t="s">
        <v>6104</v>
      </c>
      <c r="F151" s="6" t="n">
        <v>4167292158</v>
      </c>
      <c r="G151" s="6" t="n">
        <v>19172351</v>
      </c>
    </row>
    <row r="152" customFormat="false" ht="13.8" hidden="false" customHeight="false" outlineLevel="0" collapsed="false">
      <c r="A152" s="6" t="n">
        <v>16414080</v>
      </c>
      <c r="B152" s="1" t="n">
        <v>68</v>
      </c>
      <c r="C152" s="6" t="n">
        <v>160503017</v>
      </c>
      <c r="D152" s="1" t="s">
        <v>198</v>
      </c>
      <c r="E152" s="1" t="s">
        <v>464</v>
      </c>
      <c r="F152" s="6" t="n">
        <v>4262670227</v>
      </c>
      <c r="G152" s="6" t="n">
        <v>16414080</v>
      </c>
    </row>
    <row r="153" customFormat="false" ht="13.8" hidden="false" customHeight="false" outlineLevel="0" collapsed="false">
      <c r="A153" s="6" t="n">
        <v>10644300</v>
      </c>
      <c r="B153" s="1" t="n">
        <v>68</v>
      </c>
      <c r="C153" s="6" t="n">
        <v>160503018</v>
      </c>
      <c r="D153" s="1" t="s">
        <v>118</v>
      </c>
      <c r="E153" s="1" t="s">
        <v>220</v>
      </c>
      <c r="F153" s="6" t="n">
        <v>4268091223</v>
      </c>
      <c r="G153" s="6" t="n">
        <v>10644300</v>
      </c>
    </row>
    <row r="154" customFormat="false" ht="13.8" hidden="false" customHeight="false" outlineLevel="0" collapsed="false">
      <c r="A154" s="6" t="n">
        <v>23300930</v>
      </c>
      <c r="B154" s="1" t="n">
        <v>68</v>
      </c>
      <c r="C154" s="6" t="n">
        <v>160503018</v>
      </c>
      <c r="D154" s="1" t="s">
        <v>4472</v>
      </c>
      <c r="E154" s="1" t="s">
        <v>251</v>
      </c>
      <c r="F154" s="6" t="n">
        <v>4160981085</v>
      </c>
      <c r="G154" s="6" t="n">
        <v>23300930</v>
      </c>
    </row>
    <row r="155" customFormat="false" ht="13.8" hidden="false" customHeight="false" outlineLevel="0" collapsed="false">
      <c r="A155" s="6" t="n">
        <v>7985306</v>
      </c>
      <c r="B155" s="1" t="n">
        <v>68</v>
      </c>
      <c r="C155" s="6" t="n">
        <v>160503019</v>
      </c>
      <c r="D155" s="1" t="s">
        <v>4080</v>
      </c>
      <c r="E155" s="1" t="s">
        <v>190</v>
      </c>
      <c r="F155" s="6" t="n">
        <v>4263354683</v>
      </c>
      <c r="G155" s="6" t="n">
        <v>7985306</v>
      </c>
    </row>
    <row r="156" customFormat="false" ht="13.8" hidden="false" customHeight="false" outlineLevel="0" collapsed="false">
      <c r="A156" s="6" t="n">
        <v>14347617</v>
      </c>
      <c r="B156" s="1" t="n">
        <v>68</v>
      </c>
      <c r="C156" s="6" t="n">
        <v>160503019</v>
      </c>
      <c r="D156" s="1" t="s">
        <v>263</v>
      </c>
      <c r="E156" s="1" t="s">
        <v>875</v>
      </c>
      <c r="F156" s="6" t="n">
        <v>4163517708</v>
      </c>
      <c r="G156" s="6" t="n">
        <v>14347617</v>
      </c>
    </row>
    <row r="157" customFormat="false" ht="13.8" hidden="false" customHeight="false" outlineLevel="0" collapsed="false">
      <c r="A157" s="6" t="n">
        <v>6634717</v>
      </c>
      <c r="B157" s="1" t="n">
        <v>68</v>
      </c>
      <c r="C157" s="6" t="n">
        <v>160503019</v>
      </c>
      <c r="D157" s="1" t="s">
        <v>1314</v>
      </c>
      <c r="E157" s="1" t="s">
        <v>113</v>
      </c>
      <c r="F157" s="6" t="n">
        <v>4161515946</v>
      </c>
      <c r="G157" s="6" t="n">
        <v>6634717</v>
      </c>
    </row>
    <row r="158" customFormat="false" ht="13.8" hidden="false" customHeight="false" outlineLevel="0" collapsed="false">
      <c r="A158" s="6" t="n">
        <v>18723235</v>
      </c>
      <c r="B158" s="1" t="n">
        <v>68</v>
      </c>
      <c r="C158" s="6" t="n">
        <v>160503020</v>
      </c>
      <c r="D158" s="1" t="s">
        <v>2599</v>
      </c>
      <c r="E158" s="1" t="s">
        <v>487</v>
      </c>
      <c r="F158" s="6" t="n">
        <v>4269369408</v>
      </c>
      <c r="G158" s="6" t="n">
        <v>18723235</v>
      </c>
    </row>
    <row r="159" customFormat="false" ht="13.8" hidden="false" customHeight="false" outlineLevel="0" collapsed="false">
      <c r="A159" s="6" t="n">
        <v>11083107</v>
      </c>
      <c r="B159" s="1" t="n">
        <v>68</v>
      </c>
      <c r="C159" s="6" t="n">
        <v>160503023</v>
      </c>
      <c r="D159" s="1" t="s">
        <v>313</v>
      </c>
      <c r="E159" s="1" t="s">
        <v>556</v>
      </c>
      <c r="F159" s="6" t="n">
        <v>4169131673</v>
      </c>
      <c r="G159" s="6" t="n">
        <v>11083107</v>
      </c>
    </row>
    <row r="160" customFormat="false" ht="13.8" hidden="false" customHeight="false" outlineLevel="0" collapsed="false">
      <c r="A160" s="6" t="n">
        <v>25697471</v>
      </c>
      <c r="B160" s="1" t="n">
        <v>68</v>
      </c>
      <c r="C160" s="6" t="n">
        <v>160503024</v>
      </c>
      <c r="D160" s="1" t="s">
        <v>313</v>
      </c>
      <c r="E160" s="1" t="s">
        <v>232</v>
      </c>
      <c r="F160" s="6" t="n">
        <v>4166789084</v>
      </c>
      <c r="G160" s="6" t="n">
        <v>25697471</v>
      </c>
    </row>
    <row r="161" customFormat="false" ht="13.8" hidden="false" customHeight="false" outlineLevel="0" collapsed="false">
      <c r="A161" s="6" t="n">
        <v>16862078</v>
      </c>
      <c r="B161" s="1" t="n">
        <v>68</v>
      </c>
      <c r="C161" s="6" t="n">
        <v>160503026</v>
      </c>
      <c r="D161" s="1" t="s">
        <v>161</v>
      </c>
      <c r="E161" s="1" t="s">
        <v>288</v>
      </c>
      <c r="F161" s="6" t="n">
        <v>4268586592</v>
      </c>
      <c r="G161" s="6" t="n">
        <v>16862078</v>
      </c>
    </row>
    <row r="162" customFormat="false" ht="13.8" hidden="false" customHeight="false" outlineLevel="0" collapsed="false">
      <c r="A162" s="6" t="n">
        <v>11546186</v>
      </c>
      <c r="B162" s="1" t="n">
        <v>68</v>
      </c>
      <c r="C162" s="6" t="n">
        <v>160503027</v>
      </c>
      <c r="D162" s="1" t="s">
        <v>2422</v>
      </c>
      <c r="E162" s="1" t="s">
        <v>464</v>
      </c>
      <c r="F162" s="6" t="n">
        <v>4167536992</v>
      </c>
      <c r="G162" s="6" t="n">
        <v>11546186</v>
      </c>
    </row>
    <row r="163" customFormat="false" ht="13.8" hidden="false" customHeight="false" outlineLevel="0" collapsed="false">
      <c r="A163" s="6" t="n">
        <v>10640619</v>
      </c>
      <c r="B163" s="1" t="n">
        <v>68</v>
      </c>
      <c r="C163" s="6" t="n">
        <v>160503028</v>
      </c>
      <c r="D163" s="1" t="s">
        <v>6142</v>
      </c>
      <c r="E163" s="1" t="s">
        <v>294</v>
      </c>
      <c r="F163" s="6" t="n">
        <v>4149522851</v>
      </c>
      <c r="G163" s="6" t="n">
        <v>10640619</v>
      </c>
    </row>
    <row r="164" customFormat="false" ht="13.8" hidden="false" customHeight="false" outlineLevel="0" collapsed="false">
      <c r="A164" s="6" t="n">
        <v>3529753</v>
      </c>
      <c r="B164" s="1" t="n">
        <v>68</v>
      </c>
      <c r="C164" s="6" t="n">
        <v>160503031</v>
      </c>
      <c r="D164" s="1" t="s">
        <v>232</v>
      </c>
      <c r="E164" s="1" t="s">
        <v>140</v>
      </c>
      <c r="F164" s="6" t="n">
        <v>4268177268</v>
      </c>
      <c r="G164" s="6" t="n">
        <v>3529753</v>
      </c>
    </row>
    <row r="165" customFormat="false" ht="13.8" hidden="false" customHeight="false" outlineLevel="0" collapsed="false">
      <c r="A165" s="6" t="n">
        <v>18893812</v>
      </c>
      <c r="B165" s="1" t="n">
        <v>68</v>
      </c>
      <c r="C165" s="6" t="n">
        <v>160503032</v>
      </c>
      <c r="D165" s="1" t="s">
        <v>593</v>
      </c>
      <c r="E165" s="1" t="s">
        <v>923</v>
      </c>
      <c r="F165" s="6" t="n">
        <v>4264000514</v>
      </c>
      <c r="G165" s="6" t="n">
        <v>18893812</v>
      </c>
    </row>
    <row r="166" customFormat="false" ht="13.8" hidden="false" customHeight="false" outlineLevel="0" collapsed="false">
      <c r="A166" s="6" t="n">
        <v>18811070</v>
      </c>
      <c r="B166" s="1" t="n">
        <v>68</v>
      </c>
      <c r="C166" s="6" t="n">
        <v>160503033</v>
      </c>
      <c r="D166" s="1" t="s">
        <v>6143</v>
      </c>
      <c r="E166" s="1" t="s">
        <v>190</v>
      </c>
      <c r="F166" s="6" t="n">
        <v>4163799629</v>
      </c>
      <c r="G166" s="6" t="n">
        <v>18811070</v>
      </c>
    </row>
    <row r="167" customFormat="false" ht="13.8" hidden="false" customHeight="false" outlineLevel="0" collapsed="false">
      <c r="A167" s="6" t="n">
        <v>18102230</v>
      </c>
      <c r="B167" s="1" t="n">
        <v>68</v>
      </c>
      <c r="C167" s="6" t="n">
        <v>160503033</v>
      </c>
      <c r="D167" s="1" t="s">
        <v>6144</v>
      </c>
      <c r="E167" s="1" t="s">
        <v>113</v>
      </c>
      <c r="F167" s="6" t="n">
        <v>4161213911</v>
      </c>
      <c r="G167" s="6" t="n">
        <v>18102230</v>
      </c>
    </row>
    <row r="168" customFormat="false" ht="13.8" hidden="false" customHeight="false" outlineLevel="0" collapsed="false">
      <c r="A168" s="6" t="n">
        <v>5129289</v>
      </c>
      <c r="B168" s="1" t="n">
        <v>68</v>
      </c>
      <c r="C168" s="6" t="n">
        <v>160503044</v>
      </c>
      <c r="D168" s="1" t="s">
        <v>4841</v>
      </c>
      <c r="E168" s="1" t="s">
        <v>457</v>
      </c>
      <c r="F168" s="6" t="n">
        <v>2569741513</v>
      </c>
      <c r="G168" s="6" t="n">
        <v>5129289</v>
      </c>
    </row>
    <row r="169" customFormat="false" ht="13.8" hidden="false" customHeight="false" outlineLevel="0" collapsed="false">
      <c r="A169" s="6" t="n">
        <v>13328275</v>
      </c>
      <c r="B169" s="1" t="n">
        <v>68</v>
      </c>
      <c r="C169" s="6" t="n">
        <v>160503044</v>
      </c>
      <c r="D169" s="1" t="s">
        <v>1635</v>
      </c>
      <c r="E169" s="1" t="s">
        <v>464</v>
      </c>
      <c r="F169" s="6" t="n">
        <v>2569741513</v>
      </c>
      <c r="G169" s="6" t="n">
        <v>13328275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2" min="7" style="0" width="10.53"/>
    <col collapsed="false" customWidth="true" hidden="false" outlineLevel="0" max="13" min="13" style="0" width="32"/>
    <col collapsed="false" customWidth="true" hidden="false" outlineLevel="0" max="1025" min="14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5" hidden="false" customHeight="false" outlineLevel="0" collapsed="false">
      <c r="A2" s="33" t="n">
        <v>16645073</v>
      </c>
      <c r="B2" s="34" t="n">
        <v>6</v>
      </c>
      <c r="C2" s="1" t="n">
        <v>1</v>
      </c>
      <c r="D2" s="35" t="s">
        <v>468</v>
      </c>
      <c r="E2" s="1" t="s">
        <v>469</v>
      </c>
      <c r="F2" s="36" t="s">
        <v>470</v>
      </c>
      <c r="G2" s="33" t="n">
        <v>16645073</v>
      </c>
    </row>
    <row r="3" customFormat="false" ht="15" hidden="false" customHeight="false" outlineLevel="0" collapsed="false">
      <c r="A3" s="37" t="n">
        <v>15349804</v>
      </c>
      <c r="B3" s="34" t="n">
        <v>6</v>
      </c>
      <c r="C3" s="1" t="n">
        <v>1</v>
      </c>
      <c r="D3" s="35" t="s">
        <v>457</v>
      </c>
      <c r="E3" s="1" t="s">
        <v>464</v>
      </c>
      <c r="F3" s="38" t="s">
        <v>471</v>
      </c>
      <c r="G3" s="37" t="n">
        <v>15349804</v>
      </c>
    </row>
    <row r="4" customFormat="false" ht="13.8" hidden="false" customHeight="false" outlineLevel="0" collapsed="false">
      <c r="A4" s="37" t="n">
        <v>16245541</v>
      </c>
      <c r="B4" s="34" t="n">
        <v>6</v>
      </c>
      <c r="C4" s="1" t="n">
        <v>1</v>
      </c>
      <c r="D4" s="35" t="s">
        <v>198</v>
      </c>
      <c r="E4" s="1" t="s">
        <v>472</v>
      </c>
      <c r="F4" s="33" t="s">
        <v>473</v>
      </c>
      <c r="G4" s="37" t="n">
        <v>16245541</v>
      </c>
    </row>
    <row r="5" customFormat="false" ht="15" hidden="false" customHeight="false" outlineLevel="0" collapsed="false">
      <c r="A5" s="37" t="n">
        <v>15139498</v>
      </c>
      <c r="B5" s="34" t="n">
        <v>6</v>
      </c>
      <c r="C5" s="1" t="n">
        <v>1</v>
      </c>
      <c r="D5" s="35" t="s">
        <v>474</v>
      </c>
      <c r="E5" s="1" t="s">
        <v>294</v>
      </c>
      <c r="F5" s="36" t="s">
        <v>475</v>
      </c>
      <c r="G5" s="37" t="n">
        <v>15139498</v>
      </c>
    </row>
    <row r="6" customFormat="false" ht="13.8" hidden="false" customHeight="false" outlineLevel="0" collapsed="false">
      <c r="A6" s="37" t="n">
        <v>18892354</v>
      </c>
      <c r="B6" s="34" t="n">
        <v>6</v>
      </c>
      <c r="C6" s="1" t="n">
        <v>1</v>
      </c>
      <c r="D6" s="35" t="s">
        <v>250</v>
      </c>
      <c r="E6" s="1" t="s">
        <v>251</v>
      </c>
      <c r="F6" s="33" t="s">
        <v>252</v>
      </c>
      <c r="G6" s="37" t="n">
        <v>18892354</v>
      </c>
    </row>
    <row r="7" customFormat="false" ht="13.8" hidden="false" customHeight="false" outlineLevel="0" collapsed="false">
      <c r="A7" s="37" t="n">
        <v>13570446</v>
      </c>
      <c r="B7" s="34" t="n">
        <v>6</v>
      </c>
      <c r="C7" s="1" t="n">
        <v>1</v>
      </c>
      <c r="D7" s="35" t="s">
        <v>192</v>
      </c>
      <c r="E7" s="1" t="s">
        <v>193</v>
      </c>
      <c r="F7" s="33" t="s">
        <v>194</v>
      </c>
      <c r="G7" s="37" t="n">
        <v>13570446</v>
      </c>
    </row>
    <row r="8" customFormat="false" ht="13.8" hidden="false" customHeight="false" outlineLevel="0" collapsed="false">
      <c r="A8" s="37" t="n">
        <v>13740141</v>
      </c>
      <c r="B8" s="34" t="n">
        <v>6</v>
      </c>
      <c r="C8" s="1" t="n">
        <v>1</v>
      </c>
      <c r="D8" s="35" t="s">
        <v>476</v>
      </c>
      <c r="E8" s="1" t="s">
        <v>125</v>
      </c>
      <c r="F8" s="33" t="s">
        <v>477</v>
      </c>
      <c r="G8" s="37" t="n">
        <v>13740141</v>
      </c>
    </row>
    <row r="9" customFormat="false" ht="13.8" hidden="false" customHeight="false" outlineLevel="0" collapsed="false">
      <c r="A9" s="37" t="n">
        <v>10729447</v>
      </c>
      <c r="B9" s="34" t="n">
        <v>6</v>
      </c>
      <c r="C9" s="1" t="n">
        <v>1</v>
      </c>
      <c r="D9" s="35" t="s">
        <v>478</v>
      </c>
      <c r="E9" s="1" t="s">
        <v>464</v>
      </c>
      <c r="F9" s="33" t="s">
        <v>479</v>
      </c>
      <c r="G9" s="37" t="n">
        <v>10729447</v>
      </c>
    </row>
    <row r="10" customFormat="false" ht="13.8" hidden="false" customHeight="false" outlineLevel="0" collapsed="false">
      <c r="A10" s="37" t="n">
        <v>10053185</v>
      </c>
      <c r="B10" s="34" t="n">
        <v>6</v>
      </c>
      <c r="C10" s="1" t="n">
        <v>1</v>
      </c>
      <c r="D10" s="35" t="s">
        <v>306</v>
      </c>
      <c r="E10" s="1" t="s">
        <v>137</v>
      </c>
      <c r="F10" s="33" t="s">
        <v>480</v>
      </c>
      <c r="G10" s="37" t="n">
        <v>10053185</v>
      </c>
    </row>
    <row r="11" customFormat="false" ht="15" hidden="false" customHeight="false" outlineLevel="0" collapsed="false">
      <c r="A11" s="37" t="n">
        <v>5131658</v>
      </c>
      <c r="B11" s="34" t="n">
        <v>6</v>
      </c>
      <c r="C11" s="1" t="n">
        <v>1</v>
      </c>
      <c r="D11" s="35" t="s">
        <v>481</v>
      </c>
      <c r="E11" s="1" t="s">
        <v>482</v>
      </c>
      <c r="F11" s="38" t="s">
        <v>483</v>
      </c>
      <c r="G11" s="37" t="n">
        <v>5131658</v>
      </c>
    </row>
    <row r="12" customFormat="false" ht="13.8" hidden="false" customHeight="false" outlineLevel="0" collapsed="false">
      <c r="A12" s="37" t="n">
        <v>11397263</v>
      </c>
      <c r="B12" s="34" t="n">
        <v>6</v>
      </c>
      <c r="C12" s="1" t="n">
        <v>1</v>
      </c>
      <c r="D12" s="35" t="s">
        <v>198</v>
      </c>
      <c r="E12" s="1" t="s">
        <v>237</v>
      </c>
      <c r="F12" s="33" t="s">
        <v>484</v>
      </c>
      <c r="G12" s="37" t="n">
        <v>11397263</v>
      </c>
    </row>
    <row r="13" customFormat="false" ht="13.8" hidden="false" customHeight="false" outlineLevel="0" collapsed="false">
      <c r="A13" s="37" t="n">
        <v>9254307</v>
      </c>
      <c r="B13" s="34" t="n">
        <v>6</v>
      </c>
      <c r="C13" s="1" t="n">
        <v>1</v>
      </c>
      <c r="D13" s="35" t="s">
        <v>485</v>
      </c>
      <c r="E13" s="1" t="s">
        <v>461</v>
      </c>
      <c r="F13" s="33" t="s">
        <v>486</v>
      </c>
      <c r="G13" s="37" t="n">
        <v>9254307</v>
      </c>
    </row>
    <row r="14" customFormat="false" ht="15" hidden="false" customHeight="false" outlineLevel="0" collapsed="false">
      <c r="A14" s="37" t="n">
        <v>11403200</v>
      </c>
      <c r="B14" s="34" t="n">
        <v>6</v>
      </c>
      <c r="C14" s="1" t="n">
        <v>1</v>
      </c>
      <c r="D14" s="35" t="s">
        <v>198</v>
      </c>
      <c r="E14" s="1" t="s">
        <v>487</v>
      </c>
      <c r="F14" s="36" t="s">
        <v>488</v>
      </c>
      <c r="G14" s="37" t="n">
        <v>11403200</v>
      </c>
    </row>
    <row r="15" customFormat="false" ht="13.8" hidden="false" customHeight="false" outlineLevel="0" collapsed="false">
      <c r="A15" s="37" t="n">
        <v>14864058</v>
      </c>
      <c r="B15" s="34" t="n">
        <v>6</v>
      </c>
      <c r="C15" s="1" t="n">
        <v>1</v>
      </c>
      <c r="D15" s="35" t="s">
        <v>489</v>
      </c>
      <c r="E15" s="1" t="s">
        <v>193</v>
      </c>
      <c r="F15" s="33" t="s">
        <v>490</v>
      </c>
      <c r="G15" s="37" t="n">
        <v>14864058</v>
      </c>
    </row>
    <row r="16" customFormat="false" ht="13.8" hidden="false" customHeight="false" outlineLevel="0" collapsed="false">
      <c r="A16" s="37" t="n">
        <v>12509012</v>
      </c>
      <c r="B16" s="34" t="n">
        <v>6</v>
      </c>
      <c r="C16" s="1" t="n">
        <v>1</v>
      </c>
      <c r="D16" s="35" t="s">
        <v>491</v>
      </c>
      <c r="E16" s="1" t="s">
        <v>492</v>
      </c>
      <c r="F16" s="33" t="s">
        <v>493</v>
      </c>
      <c r="G16" s="37" t="n">
        <v>12509012</v>
      </c>
    </row>
    <row r="17" customFormat="false" ht="15" hidden="false" customHeight="false" outlineLevel="0" collapsed="false">
      <c r="A17" s="37" t="n">
        <v>4086914</v>
      </c>
      <c r="B17" s="34" t="n">
        <v>6</v>
      </c>
      <c r="C17" s="1" t="n">
        <v>1</v>
      </c>
      <c r="D17" s="35" t="s">
        <v>494</v>
      </c>
      <c r="E17" s="1" t="s">
        <v>495</v>
      </c>
      <c r="F17" s="36" t="s">
        <v>496</v>
      </c>
      <c r="G17" s="37" t="n">
        <v>4086914</v>
      </c>
    </row>
    <row r="18" customFormat="false" ht="15" hidden="false" customHeight="false" outlineLevel="0" collapsed="false">
      <c r="A18" s="37" t="n">
        <v>11395311</v>
      </c>
      <c r="B18" s="34" t="n">
        <v>6</v>
      </c>
      <c r="C18" s="1" t="n">
        <v>1</v>
      </c>
      <c r="D18" s="35" t="s">
        <v>497</v>
      </c>
      <c r="E18" s="1" t="s">
        <v>498</v>
      </c>
      <c r="F18" s="36" t="s">
        <v>499</v>
      </c>
      <c r="G18" s="37" t="n">
        <v>11395311</v>
      </c>
    </row>
    <row r="19" customFormat="false" ht="15" hidden="false" customHeight="false" outlineLevel="0" collapsed="false">
      <c r="A19" s="37" t="n">
        <v>13484884</v>
      </c>
      <c r="B19" s="34" t="n">
        <v>6</v>
      </c>
      <c r="C19" s="1" t="n">
        <v>1</v>
      </c>
      <c r="D19" s="35" t="s">
        <v>198</v>
      </c>
      <c r="E19" s="1" t="s">
        <v>464</v>
      </c>
      <c r="F19" s="38" t="s">
        <v>471</v>
      </c>
      <c r="G19" s="37" t="n">
        <v>13484884</v>
      </c>
    </row>
    <row r="20" customFormat="false" ht="15" hidden="false" customHeight="false" outlineLevel="0" collapsed="false">
      <c r="A20" s="37" t="n">
        <v>12510456</v>
      </c>
      <c r="B20" s="34" t="n">
        <v>6</v>
      </c>
      <c r="C20" s="1" t="n">
        <v>1</v>
      </c>
      <c r="D20" s="35" t="s">
        <v>280</v>
      </c>
      <c r="E20" s="1" t="s">
        <v>500</v>
      </c>
      <c r="F20" s="38" t="s">
        <v>501</v>
      </c>
      <c r="G20" s="37" t="n">
        <v>12510456</v>
      </c>
    </row>
    <row r="21" customFormat="false" ht="15" hidden="false" customHeight="false" outlineLevel="0" collapsed="false">
      <c r="A21" s="37" t="n">
        <v>10053309</v>
      </c>
      <c r="B21" s="34" t="n">
        <v>6</v>
      </c>
      <c r="C21" s="1" t="n">
        <v>1</v>
      </c>
      <c r="D21" s="35" t="s">
        <v>502</v>
      </c>
      <c r="E21" s="1" t="s">
        <v>503</v>
      </c>
      <c r="F21" s="36" t="s">
        <v>504</v>
      </c>
      <c r="G21" s="37" t="n">
        <v>10053309</v>
      </c>
    </row>
    <row r="22" customFormat="false" ht="15" hidden="false" customHeight="false" outlineLevel="0" collapsed="false">
      <c r="A22" s="37" t="n">
        <v>17003215</v>
      </c>
      <c r="B22" s="34" t="n">
        <v>6</v>
      </c>
      <c r="C22" s="1" t="n">
        <v>1</v>
      </c>
      <c r="D22" s="35" t="s">
        <v>505</v>
      </c>
      <c r="E22" s="1" t="s">
        <v>506</v>
      </c>
      <c r="F22" s="38" t="s">
        <v>507</v>
      </c>
      <c r="G22" s="37" t="n">
        <v>17003215</v>
      </c>
    </row>
    <row r="23" customFormat="false" ht="15" hidden="false" customHeight="false" outlineLevel="0" collapsed="false">
      <c r="A23" s="37" t="n">
        <v>10726778</v>
      </c>
      <c r="B23" s="34" t="n">
        <v>6</v>
      </c>
      <c r="C23" s="1" t="n">
        <v>1</v>
      </c>
      <c r="D23" s="35" t="s">
        <v>313</v>
      </c>
      <c r="E23" s="1" t="s">
        <v>508</v>
      </c>
      <c r="F23" s="38" t="s">
        <v>509</v>
      </c>
      <c r="G23" s="37" t="n">
        <v>10726778</v>
      </c>
    </row>
    <row r="24" customFormat="false" ht="15" hidden="false" customHeight="false" outlineLevel="0" collapsed="false">
      <c r="A24" s="37" t="n">
        <v>14332541</v>
      </c>
      <c r="B24" s="34" t="n">
        <v>6</v>
      </c>
      <c r="C24" s="1" t="n">
        <v>1</v>
      </c>
      <c r="D24" s="35" t="s">
        <v>510</v>
      </c>
      <c r="E24" s="1" t="s">
        <v>267</v>
      </c>
      <c r="F24" s="38" t="s">
        <v>511</v>
      </c>
      <c r="G24" s="37" t="n">
        <v>14332541</v>
      </c>
    </row>
    <row r="25" customFormat="false" ht="15" hidden="false" customHeight="false" outlineLevel="0" collapsed="false">
      <c r="A25" s="37" t="n">
        <v>5128028</v>
      </c>
      <c r="B25" s="34" t="n">
        <v>6</v>
      </c>
      <c r="C25" s="1" t="n">
        <v>1</v>
      </c>
      <c r="D25" s="35" t="s">
        <v>263</v>
      </c>
      <c r="E25" s="1" t="s">
        <v>264</v>
      </c>
      <c r="F25" s="38" t="s">
        <v>265</v>
      </c>
      <c r="G25" s="37" t="n">
        <v>5128028</v>
      </c>
    </row>
    <row r="26" customFormat="false" ht="15" hidden="false" customHeight="false" outlineLevel="0" collapsed="false">
      <c r="A26" s="37" t="n">
        <v>14466823</v>
      </c>
      <c r="B26" s="34" t="n">
        <v>6</v>
      </c>
      <c r="C26" s="1" t="n">
        <v>1</v>
      </c>
      <c r="D26" s="35" t="s">
        <v>512</v>
      </c>
      <c r="E26" s="1" t="s">
        <v>482</v>
      </c>
      <c r="F26" s="38" t="s">
        <v>513</v>
      </c>
      <c r="G26" s="37" t="n">
        <v>14466823</v>
      </c>
    </row>
    <row r="27" customFormat="false" ht="13.8" hidden="false" customHeight="false" outlineLevel="0" collapsed="false">
      <c r="A27" s="37" t="n">
        <v>6447122</v>
      </c>
      <c r="B27" s="34" t="n">
        <v>6</v>
      </c>
      <c r="C27" s="1" t="n">
        <v>1</v>
      </c>
      <c r="D27" s="35" t="s">
        <v>213</v>
      </c>
      <c r="E27" s="1" t="s">
        <v>482</v>
      </c>
      <c r="F27" s="33" t="s">
        <v>514</v>
      </c>
      <c r="G27" s="37" t="n">
        <v>6447122</v>
      </c>
    </row>
    <row r="28" customFormat="false" ht="15" hidden="false" customHeight="false" outlineLevel="0" collapsed="false">
      <c r="A28" s="37" t="n">
        <v>14750530</v>
      </c>
      <c r="B28" s="34" t="n">
        <v>6</v>
      </c>
      <c r="C28" s="1" t="n">
        <v>1</v>
      </c>
      <c r="D28" s="35" t="s">
        <v>515</v>
      </c>
      <c r="E28" s="1" t="s">
        <v>516</v>
      </c>
      <c r="F28" s="38" t="s">
        <v>517</v>
      </c>
      <c r="G28" s="37" t="n">
        <v>14750530</v>
      </c>
    </row>
    <row r="29" customFormat="false" ht="28.5" hidden="false" customHeight="false" outlineLevel="0" collapsed="false">
      <c r="A29" s="37" t="n">
        <v>11397338</v>
      </c>
      <c r="B29" s="34" t="n">
        <v>6</v>
      </c>
      <c r="C29" s="1" t="n">
        <v>1</v>
      </c>
      <c r="D29" s="35" t="s">
        <v>518</v>
      </c>
      <c r="E29" s="1" t="s">
        <v>519</v>
      </c>
      <c r="F29" s="38" t="s">
        <v>520</v>
      </c>
      <c r="G29" s="37" t="n">
        <v>11397338</v>
      </c>
    </row>
    <row r="30" customFormat="false" ht="42" hidden="false" customHeight="false" outlineLevel="0" collapsed="false">
      <c r="A30" s="37" t="n">
        <v>11403782</v>
      </c>
      <c r="B30" s="34" t="n">
        <v>6</v>
      </c>
      <c r="C30" s="1" t="n">
        <v>1</v>
      </c>
      <c r="D30" s="35" t="s">
        <v>142</v>
      </c>
      <c r="E30" s="1" t="s">
        <v>521</v>
      </c>
      <c r="F30" s="38" t="s">
        <v>522</v>
      </c>
      <c r="G30" s="37" t="n">
        <v>11403782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3" width="16.14"/>
    <col collapsed="false" customWidth="true" hidden="false" outlineLevel="0" max="2" min="2" style="53" width="12.57"/>
    <col collapsed="false" customWidth="true" hidden="false" outlineLevel="0" max="3" min="3" style="53" width="13.57"/>
    <col collapsed="false" customWidth="true" hidden="false" outlineLevel="0" max="4" min="4" style="53" width="17.28"/>
    <col collapsed="false" customWidth="true" hidden="false" outlineLevel="0" max="5" min="5" style="53" width="17.57"/>
    <col collapsed="false" customWidth="true" hidden="false" outlineLevel="0" max="6" min="6" style="53" width="18"/>
    <col collapsed="false" customWidth="false" hidden="false" outlineLevel="0" max="1025" min="7" style="53" width="11.4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10328030</v>
      </c>
      <c r="B2" s="6" t="n">
        <v>69</v>
      </c>
      <c r="C2" s="6" t="n">
        <v>161301001</v>
      </c>
      <c r="D2" s="73" t="s">
        <v>1029</v>
      </c>
      <c r="E2" s="73" t="s">
        <v>3479</v>
      </c>
      <c r="F2" s="6" t="n">
        <v>4264202427</v>
      </c>
      <c r="G2" s="6" t="n">
        <v>10328030</v>
      </c>
    </row>
    <row r="3" customFormat="false" ht="13.8" hidden="false" customHeight="false" outlineLevel="0" collapsed="false">
      <c r="A3" s="6" t="n">
        <v>15866306</v>
      </c>
      <c r="B3" s="6" t="n">
        <v>69</v>
      </c>
      <c r="C3" s="6" t="n">
        <v>161301001</v>
      </c>
      <c r="D3" s="73" t="s">
        <v>1792</v>
      </c>
      <c r="E3" s="73" t="s">
        <v>525</v>
      </c>
      <c r="F3" s="6" t="n">
        <v>4141572840</v>
      </c>
      <c r="G3" s="6" t="n">
        <v>15866306</v>
      </c>
    </row>
    <row r="4" customFormat="false" ht="13.8" hidden="false" customHeight="false" outlineLevel="0" collapsed="false">
      <c r="A4" s="6" t="n">
        <v>14613898</v>
      </c>
      <c r="B4" s="6" t="n">
        <v>69</v>
      </c>
      <c r="C4" s="6" t="n">
        <v>161301001</v>
      </c>
      <c r="D4" s="73" t="s">
        <v>198</v>
      </c>
      <c r="E4" s="73" t="s">
        <v>309</v>
      </c>
      <c r="F4" s="6" t="n">
        <v>4160572507</v>
      </c>
      <c r="G4" s="6" t="n">
        <v>14613898</v>
      </c>
    </row>
    <row r="5" customFormat="false" ht="13.8" hidden="false" customHeight="false" outlineLevel="0" collapsed="false">
      <c r="A5" s="6" t="n">
        <v>9531726</v>
      </c>
      <c r="B5" s="6" t="n">
        <v>69</v>
      </c>
      <c r="C5" s="6" t="n">
        <v>161301001</v>
      </c>
      <c r="D5" s="73" t="s">
        <v>6145</v>
      </c>
      <c r="E5" s="73" t="s">
        <v>3738</v>
      </c>
      <c r="F5" s="6" t="n">
        <v>4164581917</v>
      </c>
      <c r="G5" s="6" t="n">
        <v>9531726</v>
      </c>
    </row>
    <row r="6" customFormat="false" ht="13.8" hidden="false" customHeight="false" outlineLevel="0" collapsed="false">
      <c r="A6" s="6" t="n">
        <v>8227036</v>
      </c>
      <c r="B6" s="6" t="n">
        <v>69</v>
      </c>
      <c r="C6" s="6" t="n">
        <v>161301001</v>
      </c>
      <c r="D6" s="73" t="s">
        <v>1003</v>
      </c>
      <c r="E6" s="73" t="s">
        <v>6146</v>
      </c>
      <c r="F6" s="6" t="n">
        <v>4146426848</v>
      </c>
      <c r="G6" s="6" t="n">
        <v>8227036</v>
      </c>
    </row>
    <row r="7" customFormat="false" ht="13.8" hidden="false" customHeight="false" outlineLevel="0" collapsed="false">
      <c r="A7" s="6" t="n">
        <v>10322262</v>
      </c>
      <c r="B7" s="6" t="n">
        <v>69</v>
      </c>
      <c r="C7" s="6" t="n">
        <v>161301001</v>
      </c>
      <c r="D7" s="73" t="s">
        <v>4123</v>
      </c>
      <c r="E7" s="73" t="s">
        <v>233</v>
      </c>
      <c r="F7" s="6" t="n">
        <v>4162567137</v>
      </c>
      <c r="G7" s="6" t="n">
        <v>10322262</v>
      </c>
    </row>
    <row r="8" customFormat="false" ht="13.8" hidden="false" customHeight="false" outlineLevel="0" collapsed="false">
      <c r="A8" s="6" t="n">
        <v>24208932</v>
      </c>
      <c r="B8" s="6" t="n">
        <v>69</v>
      </c>
      <c r="C8" s="6" t="n">
        <v>161301001</v>
      </c>
      <c r="D8" s="73" t="s">
        <v>882</v>
      </c>
      <c r="E8" s="73" t="s">
        <v>105</v>
      </c>
      <c r="F8" s="6" t="n">
        <v>4242011913</v>
      </c>
      <c r="G8" s="6" t="n">
        <v>24208932</v>
      </c>
    </row>
    <row r="9" customFormat="false" ht="13.8" hidden="false" customHeight="false" outlineLevel="0" collapsed="false">
      <c r="A9" s="6" t="n">
        <v>16416508</v>
      </c>
      <c r="B9" s="6" t="n">
        <v>69</v>
      </c>
      <c r="C9" s="6" t="n">
        <v>161301001</v>
      </c>
      <c r="D9" s="73" t="s">
        <v>489</v>
      </c>
      <c r="E9" s="73" t="s">
        <v>199</v>
      </c>
      <c r="F9" s="6" t="n">
        <v>2557789809</v>
      </c>
      <c r="G9" s="6" t="n">
        <v>16416508</v>
      </c>
    </row>
    <row r="10" customFormat="false" ht="13.8" hidden="false" customHeight="false" outlineLevel="0" collapsed="false">
      <c r="A10" s="6" t="n">
        <v>26035813</v>
      </c>
      <c r="B10" s="6" t="n">
        <v>69</v>
      </c>
      <c r="C10" s="6" t="n">
        <v>161301001</v>
      </c>
      <c r="D10" s="73" t="s">
        <v>4042</v>
      </c>
      <c r="E10" s="73" t="s">
        <v>506</v>
      </c>
      <c r="F10" s="6" t="n">
        <v>4261564335</v>
      </c>
      <c r="G10" s="6" t="n">
        <v>26035813</v>
      </c>
    </row>
    <row r="11" customFormat="false" ht="13.8" hidden="false" customHeight="false" outlineLevel="0" collapsed="false">
      <c r="A11" s="6" t="n">
        <v>14092098</v>
      </c>
      <c r="B11" s="6" t="n">
        <v>69</v>
      </c>
      <c r="C11" s="6" t="n">
        <v>161301001</v>
      </c>
      <c r="D11" s="73" t="s">
        <v>1054</v>
      </c>
      <c r="E11" s="73" t="s">
        <v>3098</v>
      </c>
      <c r="F11" s="6" t="n">
        <v>4245933688</v>
      </c>
      <c r="G11" s="6" t="n">
        <v>14092098</v>
      </c>
    </row>
    <row r="12" customFormat="false" ht="13.8" hidden="false" customHeight="false" outlineLevel="0" collapsed="false">
      <c r="A12" s="6" t="n">
        <v>14346407</v>
      </c>
      <c r="B12" s="6" t="n">
        <v>69</v>
      </c>
      <c r="C12" s="6" t="n">
        <v>161301001</v>
      </c>
      <c r="D12" s="73" t="s">
        <v>6147</v>
      </c>
      <c r="E12" s="73" t="s">
        <v>687</v>
      </c>
      <c r="F12" s="6" t="n">
        <v>4245327382</v>
      </c>
      <c r="G12" s="6" t="n">
        <v>14346407</v>
      </c>
    </row>
    <row r="13" customFormat="false" ht="13.8" hidden="false" customHeight="false" outlineLevel="0" collapsed="false">
      <c r="A13" s="6" t="n">
        <v>16567853</v>
      </c>
      <c r="B13" s="6" t="n">
        <v>69</v>
      </c>
      <c r="C13" s="6" t="n">
        <v>161301001</v>
      </c>
      <c r="D13" s="73" t="s">
        <v>2708</v>
      </c>
      <c r="E13" s="73" t="s">
        <v>3098</v>
      </c>
      <c r="F13" s="6" t="n">
        <v>4245933688</v>
      </c>
      <c r="G13" s="6" t="n">
        <v>16567853</v>
      </c>
    </row>
    <row r="14" customFormat="false" ht="13.8" hidden="false" customHeight="false" outlineLevel="0" collapsed="false">
      <c r="A14" s="6" t="n">
        <v>10322280</v>
      </c>
      <c r="B14" s="6" t="n">
        <v>69</v>
      </c>
      <c r="C14" s="6" t="n">
        <v>161301001</v>
      </c>
      <c r="D14" s="73" t="s">
        <v>293</v>
      </c>
      <c r="E14" s="73" t="s">
        <v>1703</v>
      </c>
      <c r="F14" s="6" t="n">
        <v>4145969488</v>
      </c>
      <c r="G14" s="6" t="n">
        <v>10322280</v>
      </c>
    </row>
    <row r="15" customFormat="false" ht="13.8" hidden="false" customHeight="false" outlineLevel="0" collapsed="false">
      <c r="A15" s="6" t="n">
        <v>8658467</v>
      </c>
      <c r="B15" s="6" t="n">
        <v>69</v>
      </c>
      <c r="C15" s="6" t="n">
        <v>161301001</v>
      </c>
      <c r="D15" s="73" t="s">
        <v>610</v>
      </c>
      <c r="E15" s="73" t="s">
        <v>640</v>
      </c>
      <c r="F15" s="6" t="n">
        <v>4141576783</v>
      </c>
      <c r="G15" s="6" t="n">
        <v>8658467</v>
      </c>
    </row>
    <row r="16" customFormat="false" ht="13.8" hidden="false" customHeight="false" outlineLevel="0" collapsed="false">
      <c r="A16" s="6" t="n">
        <v>19715430</v>
      </c>
      <c r="B16" s="6" t="n">
        <v>69</v>
      </c>
      <c r="C16" s="6" t="n">
        <v>161301001</v>
      </c>
      <c r="D16" s="73" t="s">
        <v>2504</v>
      </c>
      <c r="E16" s="73" t="s">
        <v>125</v>
      </c>
      <c r="F16" s="6" t="n">
        <v>4245637778</v>
      </c>
      <c r="G16" s="6" t="n">
        <v>19715430</v>
      </c>
    </row>
    <row r="17" customFormat="false" ht="13.8" hidden="false" customHeight="false" outlineLevel="0" collapsed="false">
      <c r="A17" s="6" t="n">
        <v>10644216</v>
      </c>
      <c r="B17" s="6" t="n">
        <v>69</v>
      </c>
      <c r="C17" s="6" t="n">
        <v>161301001</v>
      </c>
      <c r="D17" s="73" t="s">
        <v>1010</v>
      </c>
      <c r="E17" s="73" t="s">
        <v>4867</v>
      </c>
      <c r="F17" s="6" t="n">
        <v>4245986329</v>
      </c>
      <c r="G17" s="6" t="n">
        <v>10644216</v>
      </c>
    </row>
    <row r="18" customFormat="false" ht="13.8" hidden="false" customHeight="false" outlineLevel="0" collapsed="false">
      <c r="A18" s="6" t="n">
        <v>17889606</v>
      </c>
      <c r="B18" s="6" t="n">
        <v>69</v>
      </c>
      <c r="C18" s="6" t="n">
        <v>161301001</v>
      </c>
      <c r="D18" s="73" t="s">
        <v>1064</v>
      </c>
      <c r="E18" s="73" t="s">
        <v>6148</v>
      </c>
      <c r="F18" s="6" t="n">
        <v>4169367769</v>
      </c>
      <c r="G18" s="6" t="n">
        <v>17889606</v>
      </c>
    </row>
    <row r="19" customFormat="false" ht="13.8" hidden="false" customHeight="false" outlineLevel="0" collapsed="false">
      <c r="A19" s="6" t="n">
        <v>10324988</v>
      </c>
      <c r="B19" s="6" t="n">
        <v>69</v>
      </c>
      <c r="C19" s="6" t="n">
        <v>161301001</v>
      </c>
      <c r="D19" s="73" t="s">
        <v>630</v>
      </c>
      <c r="E19" s="73" t="s">
        <v>288</v>
      </c>
      <c r="F19" s="6" t="n">
        <v>4149265624</v>
      </c>
      <c r="G19" s="6" t="n">
        <v>10324988</v>
      </c>
    </row>
    <row r="20" customFormat="false" ht="13.8" hidden="false" customHeight="false" outlineLevel="0" collapsed="false">
      <c r="A20" s="6" t="n">
        <v>12964597</v>
      </c>
      <c r="B20" s="6" t="n">
        <v>69</v>
      </c>
      <c r="C20" s="6" t="n">
        <v>161301001</v>
      </c>
      <c r="D20" s="73" t="s">
        <v>6149</v>
      </c>
      <c r="E20" s="73" t="s">
        <v>774</v>
      </c>
      <c r="F20" s="6" t="n">
        <v>4145338924</v>
      </c>
      <c r="G20" s="6" t="n">
        <v>12964597</v>
      </c>
    </row>
    <row r="21" customFormat="false" ht="13.8" hidden="false" customHeight="false" outlineLevel="0" collapsed="false">
      <c r="A21" s="6" t="n">
        <v>13228471</v>
      </c>
      <c r="B21" s="6" t="n">
        <v>69</v>
      </c>
      <c r="C21" s="6" t="n">
        <v>161301001</v>
      </c>
      <c r="D21" s="73" t="s">
        <v>3265</v>
      </c>
      <c r="E21" s="73" t="s">
        <v>286</v>
      </c>
      <c r="F21" s="6" t="n">
        <v>4145080147</v>
      </c>
      <c r="G21" s="6" t="n">
        <v>13228471</v>
      </c>
    </row>
    <row r="22" customFormat="false" ht="13.8" hidden="false" customHeight="false" outlineLevel="0" collapsed="false">
      <c r="A22" s="6" t="n">
        <v>19715079</v>
      </c>
      <c r="B22" s="6" t="n">
        <v>69</v>
      </c>
      <c r="C22" s="6" t="n">
        <v>161301001</v>
      </c>
      <c r="D22" s="73" t="s">
        <v>1467</v>
      </c>
      <c r="E22" s="73" t="s">
        <v>3074</v>
      </c>
      <c r="F22" s="6" t="n">
        <v>4149548713</v>
      </c>
      <c r="G22" s="6" t="n">
        <v>19715079</v>
      </c>
    </row>
    <row r="23" customFormat="false" ht="13.8" hidden="false" customHeight="false" outlineLevel="0" collapsed="false">
      <c r="A23" s="6" t="n">
        <v>12772528</v>
      </c>
      <c r="B23" s="6" t="n">
        <v>69</v>
      </c>
      <c r="C23" s="6" t="n">
        <v>161301001</v>
      </c>
      <c r="D23" s="73" t="s">
        <v>1872</v>
      </c>
      <c r="E23" s="73" t="s">
        <v>6150</v>
      </c>
      <c r="F23" s="6" t="n">
        <v>4143543959</v>
      </c>
      <c r="G23" s="6" t="n">
        <v>12772528</v>
      </c>
    </row>
    <row r="24" customFormat="false" ht="13.8" hidden="false" customHeight="false" outlineLevel="0" collapsed="false">
      <c r="A24" s="6" t="n">
        <v>8670166</v>
      </c>
      <c r="B24" s="6" t="n">
        <v>69</v>
      </c>
      <c r="C24" s="6" t="n">
        <v>161301001</v>
      </c>
      <c r="D24" s="73" t="s">
        <v>2048</v>
      </c>
      <c r="E24" s="73" t="s">
        <v>657</v>
      </c>
      <c r="F24" s="6" t="n">
        <v>2557789181</v>
      </c>
      <c r="G24" s="6" t="n">
        <v>8670166</v>
      </c>
    </row>
    <row r="25" customFormat="false" ht="13.8" hidden="false" customHeight="false" outlineLevel="0" collapsed="false">
      <c r="A25" s="6" t="n">
        <v>13352149</v>
      </c>
      <c r="B25" s="6" t="n">
        <v>69</v>
      </c>
      <c r="C25" s="6" t="n">
        <v>161301001</v>
      </c>
      <c r="D25" s="73" t="s">
        <v>2077</v>
      </c>
      <c r="E25" s="73" t="s">
        <v>99</v>
      </c>
      <c r="F25" s="6" t="n">
        <v>4149544817</v>
      </c>
      <c r="G25" s="6" t="n">
        <v>13352149</v>
      </c>
    </row>
    <row r="26" customFormat="false" ht="13.8" hidden="false" customHeight="false" outlineLevel="0" collapsed="false">
      <c r="A26" s="6" t="n">
        <v>17330693</v>
      </c>
      <c r="B26" s="6" t="n">
        <v>69</v>
      </c>
      <c r="C26" s="6" t="n">
        <v>161301001</v>
      </c>
      <c r="D26" s="73" t="s">
        <v>567</v>
      </c>
      <c r="E26" s="73" t="s">
        <v>461</v>
      </c>
      <c r="F26" s="6" t="n">
        <v>4167546700</v>
      </c>
      <c r="G26" s="6" t="n">
        <v>17330693</v>
      </c>
    </row>
    <row r="27" customFormat="false" ht="13.8" hidden="false" customHeight="false" outlineLevel="0" collapsed="false">
      <c r="A27" s="6" t="n">
        <v>17276761</v>
      </c>
      <c r="B27" s="6" t="n">
        <v>69</v>
      </c>
      <c r="C27" s="6" t="n">
        <v>161301001</v>
      </c>
      <c r="D27" s="73" t="s">
        <v>213</v>
      </c>
      <c r="E27" s="73" t="s">
        <v>1628</v>
      </c>
      <c r="F27" s="6" t="n">
        <v>4141495589</v>
      </c>
      <c r="G27" s="6" t="n">
        <v>17276761</v>
      </c>
    </row>
    <row r="28" customFormat="false" ht="13.8" hidden="false" customHeight="false" outlineLevel="0" collapsed="false">
      <c r="A28" s="6" t="n">
        <v>8667246</v>
      </c>
      <c r="B28" s="6" t="n">
        <v>69</v>
      </c>
      <c r="C28" s="6" t="n">
        <v>161301001</v>
      </c>
      <c r="D28" s="73" t="s">
        <v>610</v>
      </c>
      <c r="E28" s="73" t="s">
        <v>5884</v>
      </c>
      <c r="F28" s="6" t="n">
        <v>4149553987</v>
      </c>
      <c r="G28" s="6" t="n">
        <v>8667246</v>
      </c>
    </row>
    <row r="29" customFormat="false" ht="13.8" hidden="false" customHeight="false" outlineLevel="0" collapsed="false">
      <c r="A29" s="6" t="n">
        <v>10321579</v>
      </c>
      <c r="B29" s="6" t="n">
        <v>69</v>
      </c>
      <c r="C29" s="6" t="n">
        <v>161301001</v>
      </c>
      <c r="D29" s="73" t="s">
        <v>6151</v>
      </c>
      <c r="E29" s="73" t="s">
        <v>457</v>
      </c>
      <c r="F29" s="6" t="n">
        <v>4145196834</v>
      </c>
      <c r="G29" s="6" t="n">
        <v>10321579</v>
      </c>
    </row>
    <row r="30" customFormat="false" ht="13.8" hidden="false" customHeight="false" outlineLevel="0" collapsed="false">
      <c r="A30" s="6" t="n">
        <v>5369033</v>
      </c>
      <c r="B30" s="6" t="n">
        <v>69</v>
      </c>
      <c r="C30" s="6" t="n">
        <v>161301001</v>
      </c>
      <c r="D30" s="73" t="s">
        <v>2079</v>
      </c>
      <c r="E30" s="73" t="s">
        <v>687</v>
      </c>
      <c r="F30" s="6" t="n">
        <v>4245328401</v>
      </c>
      <c r="G30" s="6" t="n">
        <v>5369033</v>
      </c>
    </row>
    <row r="31" customFormat="false" ht="13.8" hidden="false" customHeight="false" outlineLevel="0" collapsed="false">
      <c r="A31" s="6" t="n">
        <v>9531166</v>
      </c>
      <c r="B31" s="6" t="n">
        <v>69</v>
      </c>
      <c r="C31" s="6" t="n">
        <v>161301001</v>
      </c>
      <c r="D31" s="73" t="s">
        <v>489</v>
      </c>
      <c r="E31" s="73" t="s">
        <v>1232</v>
      </c>
      <c r="F31" s="6" t="n">
        <v>4145004250</v>
      </c>
      <c r="G31" s="6" t="n">
        <v>9531166</v>
      </c>
    </row>
    <row r="32" customFormat="false" ht="13.8" hidden="false" customHeight="false" outlineLevel="0" collapsed="false">
      <c r="A32" s="6" t="n">
        <v>12265618</v>
      </c>
      <c r="B32" s="6" t="n">
        <v>69</v>
      </c>
      <c r="C32" s="6" t="n">
        <v>161301001</v>
      </c>
      <c r="D32" s="73" t="s">
        <v>161</v>
      </c>
      <c r="E32" s="73" t="s">
        <v>669</v>
      </c>
      <c r="F32" s="6" t="n">
        <v>4266554430</v>
      </c>
      <c r="G32" s="6" t="n">
        <v>12265618</v>
      </c>
    </row>
    <row r="33" customFormat="false" ht="13.8" hidden="false" customHeight="false" outlineLevel="0" collapsed="false">
      <c r="A33" s="6" t="n">
        <v>19903157</v>
      </c>
      <c r="B33" s="6" t="n">
        <v>69</v>
      </c>
      <c r="C33" s="6" t="n">
        <v>161301001</v>
      </c>
      <c r="D33" s="73" t="s">
        <v>1028</v>
      </c>
      <c r="E33" s="73" t="s">
        <v>113</v>
      </c>
      <c r="F33" s="6" t="n">
        <v>4245186834</v>
      </c>
      <c r="G33" s="6" t="n">
        <v>19903157</v>
      </c>
    </row>
    <row r="34" customFormat="false" ht="13.8" hidden="false" customHeight="false" outlineLevel="0" collapsed="false">
      <c r="A34" s="6" t="n">
        <v>13696658</v>
      </c>
      <c r="B34" s="6" t="n">
        <v>69</v>
      </c>
      <c r="C34" s="6" t="n">
        <v>161301001</v>
      </c>
      <c r="D34" s="73" t="s">
        <v>889</v>
      </c>
      <c r="E34" s="73" t="s">
        <v>457</v>
      </c>
      <c r="F34" s="6" t="n">
        <v>4245922357</v>
      </c>
      <c r="G34" s="6" t="n">
        <v>13696658</v>
      </c>
    </row>
    <row r="35" customFormat="false" ht="13.8" hidden="false" customHeight="false" outlineLevel="0" collapsed="false">
      <c r="A35" s="6" t="n">
        <v>18799042</v>
      </c>
      <c r="B35" s="6" t="n">
        <v>69</v>
      </c>
      <c r="C35" s="6" t="n">
        <v>161301001</v>
      </c>
      <c r="D35" s="73" t="s">
        <v>5046</v>
      </c>
      <c r="E35" s="73" t="s">
        <v>697</v>
      </c>
      <c r="F35" s="6" t="n">
        <v>2557789941</v>
      </c>
      <c r="G35" s="6" t="n">
        <v>18799042</v>
      </c>
    </row>
    <row r="36" customFormat="false" ht="13.8" hidden="false" customHeight="false" outlineLevel="0" collapsed="false">
      <c r="A36" s="6" t="n">
        <v>16416948</v>
      </c>
      <c r="B36" s="6" t="n">
        <v>69</v>
      </c>
      <c r="C36" s="6" t="n">
        <v>161301001</v>
      </c>
      <c r="D36" s="73" t="s">
        <v>6152</v>
      </c>
      <c r="E36" s="73" t="s">
        <v>3738</v>
      </c>
      <c r="F36" s="6" t="n">
        <v>4165168528</v>
      </c>
      <c r="G36" s="6" t="n">
        <v>16416948</v>
      </c>
    </row>
    <row r="37" customFormat="false" ht="13.8" hidden="false" customHeight="false" outlineLevel="0" collapsed="false">
      <c r="A37" s="6" t="n">
        <v>12709007</v>
      </c>
      <c r="B37" s="6" t="n">
        <v>69</v>
      </c>
      <c r="C37" s="6" t="n">
        <v>161301001</v>
      </c>
      <c r="D37" s="73" t="s">
        <v>2048</v>
      </c>
      <c r="E37" s="73" t="s">
        <v>2398</v>
      </c>
      <c r="F37" s="6" t="n">
        <v>4145373051</v>
      </c>
      <c r="G37" s="6" t="n">
        <v>12709007</v>
      </c>
    </row>
    <row r="38" customFormat="false" ht="13.8" hidden="false" customHeight="false" outlineLevel="0" collapsed="false">
      <c r="A38" s="6" t="n">
        <v>20641824</v>
      </c>
      <c r="B38" s="6" t="n">
        <v>69</v>
      </c>
      <c r="C38" s="6" t="n">
        <v>161301001</v>
      </c>
      <c r="D38" s="73" t="s">
        <v>6153</v>
      </c>
      <c r="E38" s="73" t="s">
        <v>1156</v>
      </c>
      <c r="F38" s="6" t="n">
        <v>4260567412</v>
      </c>
      <c r="G38" s="6" t="n">
        <v>20641824</v>
      </c>
    </row>
    <row r="39" customFormat="false" ht="13.8" hidden="false" customHeight="false" outlineLevel="0" collapsed="false">
      <c r="A39" s="6" t="n">
        <v>18799205</v>
      </c>
      <c r="B39" s="6" t="n">
        <v>69</v>
      </c>
      <c r="C39" s="6" t="n">
        <v>161301001</v>
      </c>
      <c r="D39" s="73" t="s">
        <v>6154</v>
      </c>
      <c r="E39" s="73" t="s">
        <v>4618</v>
      </c>
      <c r="F39" s="6" t="n">
        <v>4245122351</v>
      </c>
      <c r="G39" s="6" t="n">
        <v>18799205</v>
      </c>
    </row>
    <row r="40" customFormat="false" ht="13.8" hidden="false" customHeight="false" outlineLevel="0" collapsed="false">
      <c r="A40" s="6" t="n">
        <v>15690634</v>
      </c>
      <c r="B40" s="6" t="n">
        <v>69</v>
      </c>
      <c r="C40" s="6" t="n">
        <v>161301001</v>
      </c>
      <c r="D40" s="73" t="s">
        <v>1511</v>
      </c>
      <c r="E40" s="73" t="s">
        <v>619</v>
      </c>
      <c r="F40" s="6" t="n">
        <v>4245489205</v>
      </c>
      <c r="G40" s="6" t="n">
        <v>15690634</v>
      </c>
    </row>
    <row r="41" customFormat="false" ht="13.8" hidden="false" customHeight="false" outlineLevel="0" collapsed="false">
      <c r="A41" s="6" t="n">
        <v>23052825</v>
      </c>
      <c r="B41" s="6" t="n">
        <v>69</v>
      </c>
      <c r="C41" s="6" t="n">
        <v>161301001</v>
      </c>
      <c r="D41" s="73" t="s">
        <v>95</v>
      </c>
      <c r="E41" s="73" t="s">
        <v>965</v>
      </c>
      <c r="F41" s="6" t="n">
        <v>4125285822</v>
      </c>
      <c r="G41" s="6" t="n">
        <v>23052825</v>
      </c>
    </row>
    <row r="42" customFormat="false" ht="13.8" hidden="false" customHeight="false" outlineLevel="0" collapsed="false">
      <c r="A42" s="6" t="n">
        <v>16415580</v>
      </c>
      <c r="B42" s="6" t="n">
        <v>69</v>
      </c>
      <c r="C42" s="6" t="n">
        <v>161301001</v>
      </c>
      <c r="D42" s="73" t="s">
        <v>1894</v>
      </c>
      <c r="E42" s="73" t="s">
        <v>536</v>
      </c>
      <c r="F42" s="6" t="n">
        <v>4145269989</v>
      </c>
      <c r="G42" s="6" t="n">
        <v>16415580</v>
      </c>
    </row>
    <row r="43" customFormat="false" ht="13.8" hidden="false" customHeight="false" outlineLevel="0" collapsed="false">
      <c r="A43" s="6" t="n">
        <v>13228420</v>
      </c>
      <c r="B43" s="6" t="n">
        <v>69</v>
      </c>
      <c r="C43" s="6" t="n">
        <v>161301001</v>
      </c>
      <c r="D43" s="73" t="s">
        <v>6155</v>
      </c>
      <c r="E43" s="73" t="s">
        <v>464</v>
      </c>
      <c r="F43" s="6" t="n">
        <v>4245817030</v>
      </c>
      <c r="G43" s="6" t="n">
        <v>13228420</v>
      </c>
    </row>
    <row r="44" customFormat="false" ht="13.8" hidden="false" customHeight="false" outlineLevel="0" collapsed="false">
      <c r="A44" s="6" t="n">
        <v>15306947</v>
      </c>
      <c r="B44" s="6" t="n">
        <v>69</v>
      </c>
      <c r="C44" s="6" t="n">
        <v>161301001</v>
      </c>
      <c r="D44" s="73" t="s">
        <v>574</v>
      </c>
      <c r="E44" s="73" t="s">
        <v>211</v>
      </c>
      <c r="F44" s="6" t="n">
        <v>4244703818</v>
      </c>
      <c r="G44" s="6" t="n">
        <v>15306947</v>
      </c>
    </row>
    <row r="45" customFormat="false" ht="13.8" hidden="false" customHeight="false" outlineLevel="0" collapsed="false">
      <c r="A45" s="6" t="n">
        <v>13226840</v>
      </c>
      <c r="B45" s="6" t="n">
        <v>69</v>
      </c>
      <c r="C45" s="6" t="n">
        <v>161301001</v>
      </c>
      <c r="D45" s="73" t="s">
        <v>1082</v>
      </c>
      <c r="E45" s="73" t="s">
        <v>669</v>
      </c>
      <c r="F45" s="6" t="n">
        <v>4245175988</v>
      </c>
      <c r="G45" s="6" t="n">
        <v>13226840</v>
      </c>
    </row>
    <row r="46" customFormat="false" ht="13.8" hidden="false" customHeight="false" outlineLevel="0" collapsed="false">
      <c r="A46" s="6" t="n">
        <v>15070822</v>
      </c>
      <c r="B46" s="6" t="n">
        <v>69</v>
      </c>
      <c r="C46" s="6" t="n">
        <v>161301001</v>
      </c>
      <c r="D46" s="73" t="s">
        <v>118</v>
      </c>
      <c r="E46" s="73" t="s">
        <v>188</v>
      </c>
      <c r="F46" s="6" t="n">
        <v>4145088516</v>
      </c>
      <c r="G46" s="6" t="n">
        <v>15070822</v>
      </c>
    </row>
    <row r="47" customFormat="false" ht="13.8" hidden="false" customHeight="false" outlineLevel="0" collapsed="false">
      <c r="A47" s="6" t="n">
        <v>12090116</v>
      </c>
      <c r="B47" s="6" t="n">
        <v>69</v>
      </c>
      <c r="C47" s="6" t="n">
        <v>161301001</v>
      </c>
      <c r="D47" s="73" t="s">
        <v>4727</v>
      </c>
      <c r="E47" s="73" t="s">
        <v>4589</v>
      </c>
      <c r="F47" s="6" t="n">
        <v>4245307732</v>
      </c>
      <c r="G47" s="6" t="n">
        <v>12090116</v>
      </c>
    </row>
    <row r="48" customFormat="false" ht="13.8" hidden="false" customHeight="false" outlineLevel="0" collapsed="false">
      <c r="A48" s="6" t="n">
        <v>18672525</v>
      </c>
      <c r="B48" s="6" t="n">
        <v>69</v>
      </c>
      <c r="C48" s="6" t="n">
        <v>161301001</v>
      </c>
      <c r="D48" s="73" t="s">
        <v>2191</v>
      </c>
      <c r="E48" s="73" t="s">
        <v>578</v>
      </c>
      <c r="F48" s="6" t="n">
        <v>4245892473</v>
      </c>
      <c r="G48" s="6" t="n">
        <v>18672525</v>
      </c>
    </row>
    <row r="49" customFormat="false" ht="13.8" hidden="false" customHeight="false" outlineLevel="0" collapsed="false">
      <c r="A49" s="6" t="n">
        <v>16414500</v>
      </c>
      <c r="B49" s="6" t="n">
        <v>69</v>
      </c>
      <c r="C49" s="6" t="n">
        <v>161301002</v>
      </c>
      <c r="D49" s="73" t="s">
        <v>190</v>
      </c>
      <c r="E49" s="73" t="s">
        <v>875</v>
      </c>
      <c r="F49" s="6" t="n">
        <v>4165553242</v>
      </c>
      <c r="G49" s="6" t="n">
        <v>16414500</v>
      </c>
    </row>
    <row r="50" customFormat="false" ht="13.8" hidden="false" customHeight="false" outlineLevel="0" collapsed="false">
      <c r="A50" s="6" t="n">
        <v>15691443</v>
      </c>
      <c r="B50" s="6" t="n">
        <v>69</v>
      </c>
      <c r="C50" s="6" t="n">
        <v>161301002</v>
      </c>
      <c r="D50" s="73" t="s">
        <v>6156</v>
      </c>
      <c r="E50" s="73" t="s">
        <v>307</v>
      </c>
      <c r="F50" s="6" t="n">
        <v>4163534806</v>
      </c>
      <c r="G50" s="6" t="n">
        <v>15691443</v>
      </c>
    </row>
    <row r="51" customFormat="false" ht="13.8" hidden="false" customHeight="false" outlineLevel="0" collapsed="false">
      <c r="A51" s="6" t="n">
        <v>23959041</v>
      </c>
      <c r="B51" s="6" t="n">
        <v>69</v>
      </c>
      <c r="C51" s="6" t="n">
        <v>161301002</v>
      </c>
      <c r="D51" s="73" t="s">
        <v>1711</v>
      </c>
      <c r="E51" s="73" t="s">
        <v>309</v>
      </c>
      <c r="F51" s="6" t="n">
        <v>4165163816</v>
      </c>
      <c r="G51" s="6" t="n">
        <v>23959041</v>
      </c>
    </row>
    <row r="52" customFormat="false" ht="13.8" hidden="false" customHeight="false" outlineLevel="0" collapsed="false">
      <c r="A52" s="6" t="n">
        <v>8658471</v>
      </c>
      <c r="B52" s="6" t="n">
        <v>69</v>
      </c>
      <c r="C52" s="6" t="n">
        <v>161301002</v>
      </c>
      <c r="D52" s="73" t="s">
        <v>489</v>
      </c>
      <c r="E52" s="73" t="s">
        <v>1032</v>
      </c>
      <c r="F52" s="6" t="n">
        <v>4245622183</v>
      </c>
      <c r="G52" s="6" t="n">
        <v>8658471</v>
      </c>
    </row>
    <row r="53" customFormat="false" ht="13.8" hidden="false" customHeight="false" outlineLevel="0" collapsed="false">
      <c r="A53" s="6" t="n">
        <v>13593819</v>
      </c>
      <c r="B53" s="6" t="n">
        <v>69</v>
      </c>
      <c r="C53" s="6" t="n">
        <v>161301002</v>
      </c>
      <c r="D53" s="73" t="s">
        <v>494</v>
      </c>
      <c r="E53" s="73" t="s">
        <v>669</v>
      </c>
      <c r="F53" s="6" t="n">
        <v>4264055383</v>
      </c>
      <c r="G53" s="6" t="n">
        <v>13593819</v>
      </c>
    </row>
    <row r="54" customFormat="false" ht="13.8" hidden="false" customHeight="false" outlineLevel="0" collapsed="false">
      <c r="A54" s="6" t="n">
        <v>13508298</v>
      </c>
      <c r="B54" s="6" t="n">
        <v>69</v>
      </c>
      <c r="C54" s="6" t="n">
        <v>161301002</v>
      </c>
      <c r="D54" s="73" t="s">
        <v>3514</v>
      </c>
      <c r="E54" s="73" t="s">
        <v>670</v>
      </c>
      <c r="F54" s="6" t="n">
        <v>4263402768</v>
      </c>
      <c r="G54" s="6" t="n">
        <v>13508298</v>
      </c>
    </row>
    <row r="55" customFormat="false" ht="13.8" hidden="false" customHeight="false" outlineLevel="0" collapsed="false">
      <c r="A55" s="6" t="n">
        <v>16041340</v>
      </c>
      <c r="B55" s="6" t="n">
        <v>69</v>
      </c>
      <c r="C55" s="6" t="n">
        <v>161301002</v>
      </c>
      <c r="D55" s="73" t="s">
        <v>142</v>
      </c>
      <c r="E55" s="73" t="s">
        <v>523</v>
      </c>
      <c r="F55" s="6" t="n">
        <v>4268094790</v>
      </c>
      <c r="G55" s="6" t="n">
        <v>16041340</v>
      </c>
    </row>
    <row r="56" customFormat="false" ht="13.8" hidden="false" customHeight="false" outlineLevel="0" collapsed="false">
      <c r="A56" s="6" t="n">
        <v>4605204</v>
      </c>
      <c r="B56" s="6" t="n">
        <v>69</v>
      </c>
      <c r="C56" s="6" t="n">
        <v>161301002</v>
      </c>
      <c r="D56" s="73" t="s">
        <v>148</v>
      </c>
      <c r="E56" s="73" t="s">
        <v>523</v>
      </c>
      <c r="F56" s="6" t="n">
        <v>4167273455</v>
      </c>
      <c r="G56" s="6" t="n">
        <v>4605204</v>
      </c>
    </row>
    <row r="57" customFormat="false" ht="13.8" hidden="false" customHeight="false" outlineLevel="0" collapsed="false">
      <c r="A57" s="6" t="n">
        <v>8659554</v>
      </c>
      <c r="B57" s="6" t="n">
        <v>69</v>
      </c>
      <c r="C57" s="6" t="n">
        <v>161301003</v>
      </c>
      <c r="D57" s="73" t="s">
        <v>596</v>
      </c>
      <c r="E57" s="73" t="s">
        <v>113</v>
      </c>
      <c r="F57" s="6" t="n">
        <v>4261007854</v>
      </c>
      <c r="G57" s="6" t="n">
        <v>8659554</v>
      </c>
    </row>
    <row r="58" customFormat="false" ht="13.8" hidden="false" customHeight="false" outlineLevel="0" collapsed="false">
      <c r="A58" s="6" t="n">
        <v>18502545</v>
      </c>
      <c r="B58" s="6" t="n">
        <v>69</v>
      </c>
      <c r="C58" s="6" t="n">
        <v>161301003</v>
      </c>
      <c r="D58" s="73" t="s">
        <v>1351</v>
      </c>
      <c r="E58" s="73" t="s">
        <v>451</v>
      </c>
      <c r="F58" s="6" t="n">
        <v>4143560342</v>
      </c>
      <c r="G58" s="6" t="n">
        <v>18502545</v>
      </c>
    </row>
    <row r="59" customFormat="false" ht="13.8" hidden="false" customHeight="false" outlineLevel="0" collapsed="false">
      <c r="A59" s="6" t="n">
        <v>16862476</v>
      </c>
      <c r="B59" s="6" t="n">
        <v>69</v>
      </c>
      <c r="C59" s="6" t="n">
        <v>161301003</v>
      </c>
      <c r="D59" s="73" t="s">
        <v>313</v>
      </c>
      <c r="E59" s="73" t="s">
        <v>330</v>
      </c>
      <c r="F59" s="6" t="n">
        <v>4141578715</v>
      </c>
      <c r="G59" s="6" t="n">
        <v>16862476</v>
      </c>
    </row>
    <row r="60" customFormat="false" ht="13.8" hidden="false" customHeight="false" outlineLevel="0" collapsed="false">
      <c r="A60" s="6" t="n">
        <v>13584653</v>
      </c>
      <c r="B60" s="6" t="n">
        <v>69</v>
      </c>
      <c r="C60" s="6" t="n">
        <v>161301003</v>
      </c>
      <c r="D60" s="73" t="s">
        <v>161</v>
      </c>
      <c r="E60" s="73" t="s">
        <v>113</v>
      </c>
      <c r="F60" s="6" t="n">
        <v>4145754799</v>
      </c>
      <c r="G60" s="6" t="n">
        <v>13584653</v>
      </c>
    </row>
    <row r="61" customFormat="false" ht="13.8" hidden="false" customHeight="false" outlineLevel="0" collapsed="false">
      <c r="A61" s="6" t="n">
        <v>14981667</v>
      </c>
      <c r="B61" s="6" t="n">
        <v>69</v>
      </c>
      <c r="C61" s="6" t="n">
        <v>161301003</v>
      </c>
      <c r="D61" s="73" t="s">
        <v>6157</v>
      </c>
      <c r="E61" s="73" t="s">
        <v>3886</v>
      </c>
      <c r="F61" s="6" t="n">
        <v>4167616283</v>
      </c>
      <c r="G61" s="6" t="n">
        <v>14981667</v>
      </c>
    </row>
    <row r="62" customFormat="false" ht="13.8" hidden="false" customHeight="false" outlineLevel="0" collapsed="false">
      <c r="A62" s="6" t="n">
        <v>10642869</v>
      </c>
      <c r="B62" s="6" t="n">
        <v>69</v>
      </c>
      <c r="C62" s="6" t="n">
        <v>161301003</v>
      </c>
      <c r="D62" s="73" t="s">
        <v>610</v>
      </c>
      <c r="E62" s="73" t="s">
        <v>3738</v>
      </c>
      <c r="F62" s="6" t="n">
        <v>4140574946</v>
      </c>
      <c r="G62" s="6" t="n">
        <v>10642869</v>
      </c>
    </row>
    <row r="63" customFormat="false" ht="13.8" hidden="false" customHeight="false" outlineLevel="0" collapsed="false">
      <c r="A63" s="6" t="n">
        <v>12090227</v>
      </c>
      <c r="B63" s="6" t="n">
        <v>69</v>
      </c>
      <c r="C63" s="6" t="n">
        <v>161301003</v>
      </c>
      <c r="D63" s="73" t="s">
        <v>558</v>
      </c>
      <c r="E63" s="73" t="s">
        <v>556</v>
      </c>
      <c r="F63" s="6" t="n">
        <v>4145771963</v>
      </c>
      <c r="G63" s="6" t="n">
        <v>12090227</v>
      </c>
    </row>
    <row r="64" customFormat="false" ht="13.8" hidden="false" customHeight="false" outlineLevel="0" collapsed="false">
      <c r="A64" s="6" t="n">
        <v>4195686</v>
      </c>
      <c r="B64" s="6" t="n">
        <v>69</v>
      </c>
      <c r="C64" s="6" t="n">
        <v>161301003</v>
      </c>
      <c r="D64" s="73" t="s">
        <v>6158</v>
      </c>
      <c r="E64" s="73" t="s">
        <v>273</v>
      </c>
      <c r="F64" s="6" t="n">
        <v>2557789648</v>
      </c>
      <c r="G64" s="6" t="n">
        <v>4195686</v>
      </c>
    </row>
    <row r="65" customFormat="false" ht="13.8" hidden="false" customHeight="false" outlineLevel="0" collapsed="false">
      <c r="A65" s="6" t="n">
        <v>19337906</v>
      </c>
      <c r="B65" s="6" t="n">
        <v>69</v>
      </c>
      <c r="C65" s="6" t="n">
        <v>161301003</v>
      </c>
      <c r="D65" s="73" t="s">
        <v>6159</v>
      </c>
      <c r="E65" s="73" t="s">
        <v>523</v>
      </c>
      <c r="F65" s="6" t="n">
        <v>4245039227</v>
      </c>
      <c r="G65" s="6" t="n">
        <v>19337906</v>
      </c>
    </row>
    <row r="66" customFormat="false" ht="13.8" hidden="false" customHeight="false" outlineLevel="0" collapsed="false">
      <c r="A66" s="6" t="n">
        <v>8771644</v>
      </c>
      <c r="B66" s="6" t="n">
        <v>69</v>
      </c>
      <c r="C66" s="6" t="n">
        <v>161301003</v>
      </c>
      <c r="D66" s="73" t="s">
        <v>608</v>
      </c>
      <c r="E66" s="73" t="s">
        <v>525</v>
      </c>
      <c r="F66" s="6" t="n">
        <v>4245647863</v>
      </c>
      <c r="G66" s="6" t="n">
        <v>8771644</v>
      </c>
    </row>
    <row r="67" customFormat="false" ht="13.8" hidden="false" customHeight="false" outlineLevel="0" collapsed="false">
      <c r="A67" s="6" t="n">
        <v>17594439</v>
      </c>
      <c r="B67" s="6" t="n">
        <v>69</v>
      </c>
      <c r="C67" s="6" t="n">
        <v>161301003</v>
      </c>
      <c r="D67" s="73" t="s">
        <v>1376</v>
      </c>
      <c r="E67" s="73" t="s">
        <v>2836</v>
      </c>
      <c r="F67" s="6" t="n">
        <v>4145765172</v>
      </c>
      <c r="G67" s="6" t="n">
        <v>17594439</v>
      </c>
    </row>
    <row r="68" customFormat="false" ht="13.8" hidden="false" customHeight="false" outlineLevel="0" collapsed="false">
      <c r="A68" s="6" t="n">
        <v>12858079</v>
      </c>
      <c r="B68" s="6" t="n">
        <v>69</v>
      </c>
      <c r="C68" s="6" t="n">
        <v>161301003</v>
      </c>
      <c r="D68" s="73" t="s">
        <v>558</v>
      </c>
      <c r="E68" s="73" t="s">
        <v>536</v>
      </c>
      <c r="F68" s="6" t="n">
        <v>4245263853</v>
      </c>
      <c r="G68" s="6" t="n">
        <v>12858079</v>
      </c>
    </row>
    <row r="69" customFormat="false" ht="13.8" hidden="false" customHeight="false" outlineLevel="0" collapsed="false">
      <c r="A69" s="6" t="n">
        <v>19614143</v>
      </c>
      <c r="B69" s="6" t="n">
        <v>69</v>
      </c>
      <c r="C69" s="6" t="n">
        <v>161301003</v>
      </c>
      <c r="D69" s="73" t="s">
        <v>6160</v>
      </c>
      <c r="E69" s="73" t="s">
        <v>914</v>
      </c>
      <c r="F69" s="6" t="n">
        <v>4163357674</v>
      </c>
      <c r="G69" s="6" t="n">
        <v>19614143</v>
      </c>
    </row>
    <row r="70" customFormat="false" ht="13.8" hidden="false" customHeight="false" outlineLevel="0" collapsed="false">
      <c r="A70" s="6" t="n">
        <v>21562827</v>
      </c>
      <c r="B70" s="6" t="n">
        <v>69</v>
      </c>
      <c r="C70" s="6" t="n">
        <v>161301003</v>
      </c>
      <c r="D70" s="73" t="s">
        <v>313</v>
      </c>
      <c r="E70" s="73" t="s">
        <v>857</v>
      </c>
      <c r="F70" s="6" t="n">
        <v>4164553173</v>
      </c>
      <c r="G70" s="6" t="n">
        <v>21562827</v>
      </c>
    </row>
    <row r="71" customFormat="false" ht="13.8" hidden="false" customHeight="false" outlineLevel="0" collapsed="false">
      <c r="A71" s="6" t="n">
        <v>16965010</v>
      </c>
      <c r="B71" s="6" t="n">
        <v>69</v>
      </c>
      <c r="C71" s="6" t="n">
        <v>161301003</v>
      </c>
      <c r="D71" s="73" t="s">
        <v>6161</v>
      </c>
      <c r="E71" s="73" t="s">
        <v>597</v>
      </c>
      <c r="F71" s="6" t="n">
        <v>4145008920</v>
      </c>
      <c r="G71" s="6" t="n">
        <v>16965010</v>
      </c>
    </row>
    <row r="72" customFormat="false" ht="13.8" hidden="false" customHeight="false" outlineLevel="0" collapsed="false">
      <c r="A72" s="6" t="n">
        <v>12060290</v>
      </c>
      <c r="B72" s="6" t="n">
        <v>69</v>
      </c>
      <c r="C72" s="6" t="n">
        <v>161301003</v>
      </c>
      <c r="D72" s="73" t="s">
        <v>950</v>
      </c>
      <c r="E72" s="73" t="s">
        <v>128</v>
      </c>
      <c r="F72" s="6" t="n">
        <v>4145676571</v>
      </c>
      <c r="G72" s="6" t="n">
        <v>12060290</v>
      </c>
    </row>
    <row r="73" customFormat="false" ht="13.8" hidden="false" customHeight="false" outlineLevel="0" collapsed="false">
      <c r="A73" s="6" t="n">
        <v>26035300</v>
      </c>
      <c r="B73" s="6" t="n">
        <v>69</v>
      </c>
      <c r="C73" s="6" t="n">
        <v>161301003</v>
      </c>
      <c r="D73" s="73" t="s">
        <v>2363</v>
      </c>
      <c r="E73" s="73" t="s">
        <v>174</v>
      </c>
      <c r="F73" s="6" t="n">
        <v>4140543795</v>
      </c>
      <c r="G73" s="6" t="n">
        <v>26035300</v>
      </c>
    </row>
    <row r="74" customFormat="false" ht="13.8" hidden="false" customHeight="false" outlineLevel="0" collapsed="false">
      <c r="A74" s="6" t="n">
        <v>22269164</v>
      </c>
      <c r="B74" s="6" t="n">
        <v>69</v>
      </c>
      <c r="C74" s="6" t="n">
        <v>161301003</v>
      </c>
      <c r="D74" s="73" t="s">
        <v>2764</v>
      </c>
      <c r="E74" s="73" t="s">
        <v>457</v>
      </c>
      <c r="F74" s="6" t="n">
        <v>4245559837</v>
      </c>
      <c r="G74" s="6" t="n">
        <v>22269164</v>
      </c>
    </row>
    <row r="75" customFormat="false" ht="13.8" hidden="false" customHeight="false" outlineLevel="0" collapsed="false">
      <c r="A75" s="6" t="n">
        <v>23959235</v>
      </c>
      <c r="B75" s="6" t="n">
        <v>69</v>
      </c>
      <c r="C75" s="6" t="n">
        <v>161301003</v>
      </c>
      <c r="D75" s="73" t="s">
        <v>6162</v>
      </c>
      <c r="E75" s="73" t="s">
        <v>6163</v>
      </c>
      <c r="F75" s="6" t="n">
        <v>426987453</v>
      </c>
      <c r="G75" s="6" t="n">
        <v>23959235</v>
      </c>
    </row>
    <row r="76" customFormat="false" ht="13.8" hidden="false" customHeight="false" outlineLevel="0" collapsed="false">
      <c r="A76" s="6" t="n">
        <v>25761710</v>
      </c>
      <c r="B76" s="6" t="n">
        <v>69</v>
      </c>
      <c r="C76" s="6" t="n">
        <v>161301003</v>
      </c>
      <c r="D76" s="73" t="s">
        <v>1292</v>
      </c>
      <c r="E76" s="73" t="s">
        <v>6164</v>
      </c>
      <c r="F76" s="6" t="n">
        <v>4245625492</v>
      </c>
      <c r="G76" s="6" t="n">
        <v>25761710</v>
      </c>
    </row>
    <row r="77" customFormat="false" ht="13.8" hidden="false" customHeight="false" outlineLevel="0" collapsed="false">
      <c r="A77" s="6" t="n">
        <v>24026645</v>
      </c>
      <c r="B77" s="6" t="n">
        <v>69</v>
      </c>
      <c r="C77" s="6" t="n">
        <v>161301003</v>
      </c>
      <c r="D77" s="73" t="s">
        <v>6165</v>
      </c>
      <c r="E77" s="73" t="s">
        <v>451</v>
      </c>
      <c r="F77" s="6" t="n">
        <v>4268898684</v>
      </c>
      <c r="G77" s="6" t="n">
        <v>24026645</v>
      </c>
    </row>
    <row r="78" customFormat="false" ht="13.8" hidden="false" customHeight="false" outlineLevel="0" collapsed="false">
      <c r="A78" s="6" t="n">
        <v>20812053</v>
      </c>
      <c r="B78" s="6" t="n">
        <v>69</v>
      </c>
      <c r="C78" s="6" t="n">
        <v>161301003</v>
      </c>
      <c r="D78" s="73" t="s">
        <v>6166</v>
      </c>
      <c r="E78" s="73" t="s">
        <v>848</v>
      </c>
      <c r="F78" s="6" t="n">
        <v>4145065644</v>
      </c>
      <c r="G78" s="6" t="n">
        <v>20812053</v>
      </c>
    </row>
    <row r="79" customFormat="false" ht="13.8" hidden="false" customHeight="false" outlineLevel="0" collapsed="false">
      <c r="A79" s="6" t="n">
        <v>16775909</v>
      </c>
      <c r="B79" s="6" t="n">
        <v>69</v>
      </c>
      <c r="C79" s="6" t="n">
        <v>161301003</v>
      </c>
      <c r="D79" s="73" t="s">
        <v>1028</v>
      </c>
      <c r="E79" s="73" t="s">
        <v>2551</v>
      </c>
      <c r="F79" s="6" t="n">
        <v>4244600596</v>
      </c>
      <c r="G79" s="6" t="n">
        <v>16775909</v>
      </c>
    </row>
    <row r="80" customFormat="false" ht="13.8" hidden="false" customHeight="false" outlineLevel="0" collapsed="false">
      <c r="A80" s="6" t="n">
        <v>29527195</v>
      </c>
      <c r="B80" s="6" t="n">
        <v>69</v>
      </c>
      <c r="C80" s="6" t="n">
        <v>161301003</v>
      </c>
      <c r="D80" s="73" t="s">
        <v>6167</v>
      </c>
      <c r="E80" s="73" t="s">
        <v>1679</v>
      </c>
      <c r="F80" s="6" t="n">
        <v>4162597432</v>
      </c>
      <c r="G80" s="6" t="n">
        <v>29527195</v>
      </c>
    </row>
    <row r="81" customFormat="false" ht="13.8" hidden="false" customHeight="false" outlineLevel="0" collapsed="false">
      <c r="A81" s="6" t="n">
        <v>18250932</v>
      </c>
      <c r="B81" s="6" t="n">
        <v>69</v>
      </c>
      <c r="C81" s="6" t="n">
        <v>161301003</v>
      </c>
      <c r="D81" s="73" t="s">
        <v>6168</v>
      </c>
      <c r="E81" s="73" t="s">
        <v>99</v>
      </c>
      <c r="F81" s="6" t="n">
        <v>4164553173</v>
      </c>
      <c r="G81" s="6" t="n">
        <v>18250932</v>
      </c>
    </row>
    <row r="82" customFormat="false" ht="13.8" hidden="false" customHeight="false" outlineLevel="0" collapsed="false">
      <c r="A82" s="6" t="n">
        <v>16414351</v>
      </c>
      <c r="B82" s="6" t="n">
        <v>69</v>
      </c>
      <c r="C82" s="6" t="n">
        <v>161301003</v>
      </c>
      <c r="D82" s="73" t="s">
        <v>2381</v>
      </c>
      <c r="E82" s="73" t="s">
        <v>687</v>
      </c>
      <c r="F82" s="6" t="n">
        <v>4164553173</v>
      </c>
      <c r="G82" s="6" t="n">
        <v>16414351</v>
      </c>
    </row>
    <row r="83" customFormat="false" ht="13.8" hidden="false" customHeight="false" outlineLevel="0" collapsed="false">
      <c r="A83" s="6" t="n">
        <v>25520675</v>
      </c>
      <c r="B83" s="6" t="n">
        <v>69</v>
      </c>
      <c r="C83" s="6" t="n">
        <v>161301003</v>
      </c>
      <c r="D83" s="73" t="s">
        <v>2151</v>
      </c>
      <c r="E83" s="65" t="s">
        <v>1298</v>
      </c>
      <c r="F83" s="6" t="n">
        <v>4245835290</v>
      </c>
      <c r="G83" s="6" t="n">
        <v>25520675</v>
      </c>
    </row>
    <row r="84" customFormat="false" ht="13.8" hidden="false" customHeight="false" outlineLevel="0" collapsed="false">
      <c r="A84" s="6" t="n">
        <v>23580552</v>
      </c>
      <c r="B84" s="6" t="n">
        <v>69</v>
      </c>
      <c r="C84" s="6" t="n">
        <v>161301003</v>
      </c>
      <c r="D84" s="73" t="s">
        <v>830</v>
      </c>
      <c r="E84" s="73" t="s">
        <v>237</v>
      </c>
      <c r="F84" s="6" t="n">
        <v>4245835290</v>
      </c>
      <c r="G84" s="6" t="n">
        <v>23580552</v>
      </c>
    </row>
    <row r="85" customFormat="false" ht="13.8" hidden="false" customHeight="false" outlineLevel="0" collapsed="false">
      <c r="A85" s="6" t="n">
        <v>26035172</v>
      </c>
      <c r="B85" s="6" t="n">
        <v>69</v>
      </c>
      <c r="C85" s="6" t="n">
        <v>161301003</v>
      </c>
      <c r="D85" s="73" t="s">
        <v>6169</v>
      </c>
      <c r="E85" s="73" t="s">
        <v>1703</v>
      </c>
      <c r="F85" s="6" t="n">
        <v>4266329294</v>
      </c>
      <c r="G85" s="6" t="n">
        <v>26035172</v>
      </c>
    </row>
    <row r="86" customFormat="false" ht="13.8" hidden="false" customHeight="false" outlineLevel="0" collapsed="false">
      <c r="A86" s="6" t="n">
        <v>27431683</v>
      </c>
      <c r="B86" s="6" t="n">
        <v>69</v>
      </c>
      <c r="C86" s="6" t="n">
        <v>161301003</v>
      </c>
      <c r="D86" s="73" t="s">
        <v>233</v>
      </c>
      <c r="E86" s="73" t="s">
        <v>174</v>
      </c>
      <c r="F86" s="6" t="n">
        <v>4160376605</v>
      </c>
      <c r="G86" s="6" t="n">
        <v>27431683</v>
      </c>
    </row>
    <row r="87" customFormat="false" ht="13.8" hidden="false" customHeight="false" outlineLevel="0" collapsed="false">
      <c r="A87" s="6" t="n">
        <v>15869331</v>
      </c>
      <c r="B87" s="6" t="n">
        <v>69</v>
      </c>
      <c r="C87" s="6" t="n">
        <v>161301003</v>
      </c>
      <c r="D87" s="73" t="s">
        <v>5764</v>
      </c>
      <c r="E87" s="73" t="s">
        <v>464</v>
      </c>
      <c r="F87" s="6" t="n">
        <v>4245138568</v>
      </c>
      <c r="G87" s="6" t="n">
        <v>15869331</v>
      </c>
    </row>
    <row r="88" customFormat="false" ht="13.8" hidden="false" customHeight="false" outlineLevel="0" collapsed="false">
      <c r="A88" s="6" t="n">
        <v>18844136</v>
      </c>
      <c r="B88" s="6" t="n">
        <v>69</v>
      </c>
      <c r="C88" s="6" t="n">
        <v>161301003</v>
      </c>
      <c r="D88" s="73" t="s">
        <v>6170</v>
      </c>
      <c r="E88" s="73" t="s">
        <v>2085</v>
      </c>
      <c r="F88" s="6" t="n">
        <v>4245138568</v>
      </c>
      <c r="G88" s="6" t="n">
        <v>18844136</v>
      </c>
    </row>
    <row r="89" customFormat="false" ht="13.8" hidden="false" customHeight="false" outlineLevel="0" collapsed="false">
      <c r="A89" s="6" t="n">
        <v>21657988</v>
      </c>
      <c r="B89" s="6" t="n">
        <v>69</v>
      </c>
      <c r="C89" s="6" t="n">
        <v>161301003</v>
      </c>
      <c r="D89" s="73" t="s">
        <v>6171</v>
      </c>
      <c r="E89" s="65" t="s">
        <v>4070</v>
      </c>
      <c r="F89" s="6" t="n">
        <v>4162597132</v>
      </c>
      <c r="G89" s="6" t="n">
        <v>21657988</v>
      </c>
    </row>
    <row r="90" customFormat="false" ht="13.8" hidden="false" customHeight="false" outlineLevel="0" collapsed="false">
      <c r="A90" s="6" t="n">
        <v>25791201</v>
      </c>
      <c r="B90" s="6" t="n">
        <v>69</v>
      </c>
      <c r="C90" s="6" t="n">
        <v>161301003</v>
      </c>
      <c r="D90" s="73" t="s">
        <v>914</v>
      </c>
      <c r="E90" s="65" t="s">
        <v>6172</v>
      </c>
      <c r="F90" s="6" t="n">
        <v>4262384490</v>
      </c>
      <c r="G90" s="6" t="n">
        <v>25791201</v>
      </c>
    </row>
    <row r="91" customFormat="false" ht="13.8" hidden="false" customHeight="false" outlineLevel="0" collapsed="false">
      <c r="A91" s="6" t="n">
        <v>20626258</v>
      </c>
      <c r="B91" s="6" t="n">
        <v>69</v>
      </c>
      <c r="C91" s="6" t="n">
        <v>161301003</v>
      </c>
      <c r="D91" s="73" t="s">
        <v>497</v>
      </c>
      <c r="E91" s="73" t="s">
        <v>1548</v>
      </c>
      <c r="F91" s="6" t="n">
        <v>4145072887</v>
      </c>
      <c r="G91" s="6" t="n">
        <v>20626258</v>
      </c>
    </row>
    <row r="92" customFormat="false" ht="13.8" hidden="false" customHeight="false" outlineLevel="0" collapsed="false">
      <c r="A92" s="6" t="n">
        <v>7560743</v>
      </c>
      <c r="B92" s="6" t="n">
        <v>69</v>
      </c>
      <c r="C92" s="6" t="n">
        <v>161301003</v>
      </c>
      <c r="D92" s="73" t="s">
        <v>5038</v>
      </c>
      <c r="E92" s="73" t="s">
        <v>828</v>
      </c>
      <c r="F92" s="6" t="n">
        <v>2559891983</v>
      </c>
      <c r="G92" s="6" t="n">
        <v>7560743</v>
      </c>
    </row>
    <row r="93" customFormat="false" ht="13.8" hidden="false" customHeight="false" outlineLevel="0" collapsed="false">
      <c r="A93" s="6" t="n">
        <v>10644389</v>
      </c>
      <c r="B93" s="6" t="n">
        <v>69</v>
      </c>
      <c r="C93" s="6" t="n">
        <v>161301003</v>
      </c>
      <c r="D93" s="73" t="s">
        <v>1137</v>
      </c>
      <c r="E93" s="73" t="s">
        <v>273</v>
      </c>
      <c r="F93" s="6" t="n">
        <v>4163990738</v>
      </c>
      <c r="G93" s="6" t="n">
        <v>10644389</v>
      </c>
    </row>
    <row r="94" customFormat="false" ht="13.8" hidden="false" customHeight="false" outlineLevel="0" collapsed="false">
      <c r="A94" s="6" t="n">
        <v>20387980</v>
      </c>
      <c r="B94" s="6" t="n">
        <v>69</v>
      </c>
      <c r="C94" s="6" t="n">
        <v>161301003</v>
      </c>
      <c r="D94" s="73" t="s">
        <v>198</v>
      </c>
      <c r="E94" s="73" t="s">
        <v>286</v>
      </c>
      <c r="F94" s="6" t="n">
        <v>2559891329</v>
      </c>
      <c r="G94" s="6" t="n">
        <v>20387980</v>
      </c>
    </row>
    <row r="95" customFormat="false" ht="13.8" hidden="false" customHeight="false" outlineLevel="0" collapsed="false">
      <c r="A95" s="6" t="n">
        <v>7879463</v>
      </c>
      <c r="B95" s="6" t="n">
        <v>69</v>
      </c>
      <c r="C95" s="6" t="n">
        <v>161301003</v>
      </c>
      <c r="D95" s="73" t="s">
        <v>3361</v>
      </c>
      <c r="E95" s="73" t="s">
        <v>1377</v>
      </c>
      <c r="F95" s="6" t="n">
        <v>2559895983</v>
      </c>
      <c r="G95" s="6" t="n">
        <v>7879463</v>
      </c>
    </row>
    <row r="96" customFormat="false" ht="13.8" hidden="false" customHeight="false" outlineLevel="0" collapsed="false">
      <c r="A96" s="6" t="n">
        <v>17363655</v>
      </c>
      <c r="B96" s="6" t="n">
        <v>69</v>
      </c>
      <c r="C96" s="6" t="n">
        <v>161301004</v>
      </c>
      <c r="D96" s="73" t="s">
        <v>233</v>
      </c>
      <c r="E96" s="73" t="s">
        <v>2743</v>
      </c>
      <c r="F96" s="6" t="n">
        <v>4268565125</v>
      </c>
      <c r="G96" s="6" t="n">
        <v>17363655</v>
      </c>
    </row>
    <row r="97" customFormat="false" ht="13.8" hidden="false" customHeight="false" outlineLevel="0" collapsed="false">
      <c r="A97" s="6" t="n">
        <v>19020467</v>
      </c>
      <c r="B97" s="6" t="n">
        <v>69</v>
      </c>
      <c r="C97" s="6" t="n">
        <v>161301004</v>
      </c>
      <c r="D97" s="73" t="s">
        <v>489</v>
      </c>
      <c r="E97" s="73" t="s">
        <v>6173</v>
      </c>
      <c r="F97" s="6" t="n">
        <v>4264612330</v>
      </c>
      <c r="G97" s="6" t="n">
        <v>19020467</v>
      </c>
    </row>
    <row r="98" customFormat="false" ht="13.8" hidden="false" customHeight="false" outlineLevel="0" collapsed="false">
      <c r="A98" s="6" t="n">
        <v>23688951</v>
      </c>
      <c r="B98" s="6" t="n">
        <v>69</v>
      </c>
      <c r="C98" s="6" t="n">
        <v>161301004</v>
      </c>
      <c r="D98" s="73" t="s">
        <v>787</v>
      </c>
      <c r="E98" s="73" t="s">
        <v>457</v>
      </c>
      <c r="F98" s="6" t="n">
        <v>4245983939</v>
      </c>
      <c r="G98" s="6" t="n">
        <v>23688951</v>
      </c>
    </row>
    <row r="99" customFormat="false" ht="13.8" hidden="false" customHeight="false" outlineLevel="0" collapsed="false">
      <c r="A99" s="6" t="n">
        <v>13071999</v>
      </c>
      <c r="B99" s="6" t="n">
        <v>69</v>
      </c>
      <c r="C99" s="6" t="n">
        <v>161301004</v>
      </c>
      <c r="D99" s="73" t="s">
        <v>198</v>
      </c>
      <c r="E99" s="73" t="s">
        <v>649</v>
      </c>
      <c r="F99" s="6" t="n">
        <v>4141689860</v>
      </c>
      <c r="G99" s="6" t="n">
        <v>13071999</v>
      </c>
    </row>
    <row r="100" customFormat="false" ht="13.8" hidden="false" customHeight="false" outlineLevel="0" collapsed="false">
      <c r="A100" s="6" t="n">
        <v>20273548</v>
      </c>
      <c r="B100" s="6" t="n">
        <v>69</v>
      </c>
      <c r="C100" s="6" t="n">
        <v>161301004</v>
      </c>
      <c r="D100" s="73" t="s">
        <v>1042</v>
      </c>
      <c r="E100" s="73" t="s">
        <v>251</v>
      </c>
      <c r="F100" s="6" t="n">
        <v>4263797747</v>
      </c>
      <c r="G100" s="6" t="n">
        <v>20273548</v>
      </c>
    </row>
    <row r="101" customFormat="false" ht="13.8" hidden="false" customHeight="false" outlineLevel="0" collapsed="false">
      <c r="A101" s="6" t="n">
        <v>9225233</v>
      </c>
      <c r="B101" s="6" t="n">
        <v>69</v>
      </c>
      <c r="C101" s="6" t="n">
        <v>161301004</v>
      </c>
      <c r="D101" s="73" t="s">
        <v>190</v>
      </c>
      <c r="E101" s="73" t="s">
        <v>6174</v>
      </c>
      <c r="F101" s="6" t="n">
        <v>4165525855</v>
      </c>
      <c r="G101" s="6" t="n">
        <v>9225233</v>
      </c>
    </row>
    <row r="102" customFormat="false" ht="13.8" hidden="false" customHeight="false" outlineLevel="0" collapsed="false">
      <c r="A102" s="6" t="n">
        <v>11083908</v>
      </c>
      <c r="B102" s="6" t="n">
        <v>69</v>
      </c>
      <c r="C102" s="6" t="n">
        <v>161301004</v>
      </c>
      <c r="D102" s="73" t="s">
        <v>6165</v>
      </c>
      <c r="E102" s="73" t="s">
        <v>649</v>
      </c>
      <c r="F102" s="6" t="n">
        <v>4245146982</v>
      </c>
      <c r="G102" s="6" t="n">
        <v>11083908</v>
      </c>
    </row>
    <row r="103" customFormat="false" ht="13.8" hidden="false" customHeight="false" outlineLevel="0" collapsed="false">
      <c r="A103" s="6" t="n">
        <v>15693325</v>
      </c>
      <c r="B103" s="6" t="n">
        <v>69</v>
      </c>
      <c r="C103" s="6" t="n">
        <v>161301004</v>
      </c>
      <c r="D103" s="73" t="s">
        <v>1187</v>
      </c>
      <c r="E103" s="73" t="s">
        <v>288</v>
      </c>
      <c r="F103" s="6" t="n">
        <v>4264501115</v>
      </c>
      <c r="G103" s="6" t="n">
        <v>15693325</v>
      </c>
    </row>
    <row r="104" customFormat="false" ht="13.8" hidden="false" customHeight="false" outlineLevel="0" collapsed="false">
      <c r="A104" s="6" t="n">
        <v>13556498</v>
      </c>
      <c r="B104" s="6" t="n">
        <v>69</v>
      </c>
      <c r="C104" s="6" t="n">
        <v>161301004</v>
      </c>
      <c r="D104" s="73" t="s">
        <v>6175</v>
      </c>
      <c r="E104" s="73" t="s">
        <v>4581</v>
      </c>
      <c r="F104" s="6" t="n">
        <v>4266502310</v>
      </c>
      <c r="G104" s="6" t="n">
        <v>13556498</v>
      </c>
    </row>
    <row r="105" customFormat="false" ht="13.8" hidden="false" customHeight="false" outlineLevel="0" collapsed="false">
      <c r="A105" s="6" t="n">
        <v>14540128</v>
      </c>
      <c r="B105" s="6" t="n">
        <v>69</v>
      </c>
      <c r="C105" s="6" t="n">
        <v>161301004</v>
      </c>
      <c r="D105" s="73" t="s">
        <v>142</v>
      </c>
      <c r="E105" s="73" t="s">
        <v>105</v>
      </c>
      <c r="F105" s="6" t="n">
        <v>4261153352</v>
      </c>
      <c r="G105" s="6" t="n">
        <v>14540128</v>
      </c>
    </row>
    <row r="106" customFormat="false" ht="13.8" hidden="false" customHeight="false" outlineLevel="0" collapsed="false">
      <c r="A106" s="6" t="n">
        <v>12264527</v>
      </c>
      <c r="B106" s="6" t="n">
        <v>69</v>
      </c>
      <c r="C106" s="6" t="n">
        <v>161301004</v>
      </c>
      <c r="D106" s="73" t="s">
        <v>198</v>
      </c>
      <c r="E106" s="73" t="s">
        <v>857</v>
      </c>
      <c r="F106" s="6" t="n">
        <v>4264104777</v>
      </c>
      <c r="G106" s="6" t="n">
        <v>12264527</v>
      </c>
    </row>
    <row r="107" customFormat="false" ht="13.8" hidden="false" customHeight="false" outlineLevel="0" collapsed="false">
      <c r="A107" s="6" t="n">
        <v>21562838</v>
      </c>
      <c r="B107" s="6" t="n">
        <v>69</v>
      </c>
      <c r="C107" s="6" t="n">
        <v>161301004</v>
      </c>
      <c r="D107" s="73" t="s">
        <v>1085</v>
      </c>
      <c r="E107" s="73" t="s">
        <v>649</v>
      </c>
      <c r="F107" s="6" t="n">
        <v>4264501115</v>
      </c>
      <c r="G107" s="6" t="n">
        <v>21562838</v>
      </c>
    </row>
    <row r="108" customFormat="false" ht="13.8" hidden="false" customHeight="false" outlineLevel="0" collapsed="false">
      <c r="A108" s="6" t="n">
        <v>19543971</v>
      </c>
      <c r="B108" s="6" t="n">
        <v>69</v>
      </c>
      <c r="C108" s="6" t="n">
        <v>161301005</v>
      </c>
      <c r="D108" s="73" t="s">
        <v>6176</v>
      </c>
      <c r="E108" s="73" t="s">
        <v>738</v>
      </c>
      <c r="F108" s="6" t="n">
        <v>4160573104</v>
      </c>
      <c r="G108" s="6" t="n">
        <v>19543971</v>
      </c>
    </row>
    <row r="109" customFormat="false" ht="13.8" hidden="false" customHeight="false" outlineLevel="0" collapsed="false">
      <c r="A109" s="6" t="n">
        <v>25952896</v>
      </c>
      <c r="B109" s="6" t="n">
        <v>69</v>
      </c>
      <c r="C109" s="6" t="n">
        <v>161301005</v>
      </c>
      <c r="D109" s="73" t="s">
        <v>2489</v>
      </c>
      <c r="E109" s="73" t="s">
        <v>6177</v>
      </c>
      <c r="F109" s="6" t="n">
        <v>2559887077</v>
      </c>
      <c r="G109" s="6" t="n">
        <v>25952896</v>
      </c>
    </row>
    <row r="110" customFormat="false" ht="13.8" hidden="false" customHeight="false" outlineLevel="0" collapsed="false">
      <c r="A110" s="6" t="n">
        <v>26011364</v>
      </c>
      <c r="B110" s="6" t="n">
        <v>69</v>
      </c>
      <c r="C110" s="6" t="n">
        <v>161301005</v>
      </c>
      <c r="D110" s="73" t="s">
        <v>6178</v>
      </c>
      <c r="E110" s="73" t="s">
        <v>1703</v>
      </c>
      <c r="F110" s="6" t="n">
        <v>4245583915</v>
      </c>
      <c r="G110" s="6" t="n">
        <v>26011364</v>
      </c>
    </row>
    <row r="111" customFormat="false" ht="13.8" hidden="false" customHeight="false" outlineLevel="0" collapsed="false">
      <c r="A111" s="6" t="n">
        <v>7560571</v>
      </c>
      <c r="B111" s="6" t="n">
        <v>69</v>
      </c>
      <c r="C111" s="6" t="n">
        <v>161301005</v>
      </c>
      <c r="D111" s="73" t="s">
        <v>2191</v>
      </c>
      <c r="E111" s="73" t="s">
        <v>2481</v>
      </c>
      <c r="F111" s="6" t="n">
        <v>4144160891</v>
      </c>
      <c r="G111" s="6" t="n">
        <v>7560571</v>
      </c>
    </row>
    <row r="112" customFormat="false" ht="13.8" hidden="false" customHeight="false" outlineLevel="0" collapsed="false">
      <c r="A112" s="6" t="n">
        <v>20158110</v>
      </c>
      <c r="B112" s="6" t="n">
        <v>69</v>
      </c>
      <c r="C112" s="6" t="n">
        <v>161301005</v>
      </c>
      <c r="D112" s="73" t="s">
        <v>882</v>
      </c>
      <c r="E112" s="73" t="s">
        <v>1703</v>
      </c>
      <c r="F112" s="6" t="n">
        <v>4267520280</v>
      </c>
      <c r="G112" s="6" t="n">
        <v>20158110</v>
      </c>
    </row>
    <row r="113" customFormat="false" ht="13.8" hidden="false" customHeight="false" outlineLevel="0" collapsed="false">
      <c r="A113" s="6" t="n">
        <v>21137480</v>
      </c>
      <c r="B113" s="6" t="n">
        <v>69</v>
      </c>
      <c r="C113" s="6" t="n">
        <v>161301005</v>
      </c>
      <c r="D113" s="73" t="s">
        <v>6179</v>
      </c>
      <c r="E113" s="73" t="s">
        <v>6180</v>
      </c>
      <c r="F113" s="6" t="n">
        <v>4144160891</v>
      </c>
      <c r="G113" s="6" t="n">
        <v>21137480</v>
      </c>
    </row>
    <row r="114" customFormat="false" ht="13.8" hidden="false" customHeight="false" outlineLevel="0" collapsed="false">
      <c r="A114" s="6" t="n">
        <v>17594510</v>
      </c>
      <c r="B114" s="6" t="n">
        <v>69</v>
      </c>
      <c r="C114" s="6" t="n">
        <v>161301005</v>
      </c>
      <c r="D114" s="73" t="s">
        <v>1306</v>
      </c>
      <c r="E114" s="73" t="s">
        <v>703</v>
      </c>
      <c r="F114" s="6" t="n">
        <v>2554456100</v>
      </c>
      <c r="G114" s="6" t="n">
        <v>17594510</v>
      </c>
    </row>
    <row r="115" customFormat="false" ht="13.8" hidden="false" customHeight="false" outlineLevel="0" collapsed="false">
      <c r="A115" s="6" t="n">
        <v>9045451</v>
      </c>
      <c r="B115" s="6" t="n">
        <v>69</v>
      </c>
      <c r="C115" s="6" t="n">
        <v>161301005</v>
      </c>
      <c r="D115" s="73" t="s">
        <v>566</v>
      </c>
      <c r="E115" s="73" t="s">
        <v>113</v>
      </c>
      <c r="F115" s="6" t="n">
        <v>4267520280</v>
      </c>
      <c r="G115" s="6" t="n">
        <v>9045451</v>
      </c>
    </row>
    <row r="116" customFormat="false" ht="13.8" hidden="false" customHeight="false" outlineLevel="0" collapsed="false">
      <c r="A116" s="6" t="n">
        <v>17594910</v>
      </c>
      <c r="B116" s="6" t="n">
        <v>69</v>
      </c>
      <c r="C116" s="6" t="n">
        <v>161301005</v>
      </c>
      <c r="D116" s="73" t="s">
        <v>1265</v>
      </c>
      <c r="E116" s="73" t="s">
        <v>2416</v>
      </c>
      <c r="F116" s="6" t="n">
        <v>2554456100</v>
      </c>
      <c r="G116" s="6" t="n">
        <v>17594910</v>
      </c>
    </row>
    <row r="117" customFormat="false" ht="13.8" hidden="false" customHeight="false" outlineLevel="0" collapsed="false">
      <c r="A117" s="6" t="n">
        <v>18780289</v>
      </c>
      <c r="B117" s="6" t="n">
        <v>69</v>
      </c>
      <c r="C117" s="6" t="n">
        <v>161301005</v>
      </c>
      <c r="D117" s="73" t="s">
        <v>1016</v>
      </c>
      <c r="E117" s="73" t="s">
        <v>137</v>
      </c>
      <c r="F117" s="6" t="n">
        <v>1413513818</v>
      </c>
      <c r="G117" s="6" t="n">
        <v>18780289</v>
      </c>
    </row>
    <row r="118" customFormat="false" ht="13.8" hidden="false" customHeight="false" outlineLevel="0" collapsed="false">
      <c r="A118" s="6" t="n">
        <v>12527004</v>
      </c>
      <c r="B118" s="6" t="n">
        <v>69</v>
      </c>
      <c r="C118" s="6" t="n">
        <v>161301006</v>
      </c>
      <c r="D118" s="73" t="s">
        <v>6181</v>
      </c>
      <c r="E118" s="73" t="s">
        <v>802</v>
      </c>
      <c r="F118" s="6" t="n">
        <v>4245791732</v>
      </c>
      <c r="G118" s="6" t="n">
        <v>12527004</v>
      </c>
    </row>
    <row r="119" customFormat="false" ht="13.8" hidden="false" customHeight="false" outlineLevel="0" collapsed="false">
      <c r="A119" s="6" t="n">
        <v>15341718</v>
      </c>
      <c r="B119" s="6" t="n">
        <v>69</v>
      </c>
      <c r="C119" s="6" t="n">
        <v>161301006</v>
      </c>
      <c r="D119" s="73" t="s">
        <v>6040</v>
      </c>
      <c r="E119" s="73" t="s">
        <v>286</v>
      </c>
      <c r="F119" s="6" t="n">
        <v>4167995311</v>
      </c>
      <c r="G119" s="6" t="n">
        <v>15341718</v>
      </c>
    </row>
    <row r="120" customFormat="false" ht="13.8" hidden="false" customHeight="false" outlineLevel="0" collapsed="false">
      <c r="A120" s="6" t="n">
        <v>22098431</v>
      </c>
      <c r="B120" s="6" t="n">
        <v>69</v>
      </c>
      <c r="C120" s="6" t="n">
        <v>161301006</v>
      </c>
      <c r="D120" s="73" t="s">
        <v>1418</v>
      </c>
      <c r="E120" s="73" t="s">
        <v>6182</v>
      </c>
      <c r="F120" s="6" t="n">
        <v>4245576364</v>
      </c>
      <c r="G120" s="6" t="n">
        <v>22098431</v>
      </c>
    </row>
    <row r="121" customFormat="false" ht="13.8" hidden="false" customHeight="false" outlineLevel="0" collapsed="false">
      <c r="A121" s="6" t="n">
        <v>20390007</v>
      </c>
      <c r="B121" s="6" t="n">
        <v>69</v>
      </c>
      <c r="C121" s="6" t="n">
        <v>161301006</v>
      </c>
      <c r="D121" s="73" t="s">
        <v>6183</v>
      </c>
      <c r="E121" s="73" t="s">
        <v>2332</v>
      </c>
      <c r="F121" s="6" t="n">
        <v>4265452391</v>
      </c>
      <c r="G121" s="6" t="n">
        <v>20390007</v>
      </c>
    </row>
    <row r="122" customFormat="false" ht="13.8" hidden="false" customHeight="false" outlineLevel="0" collapsed="false">
      <c r="A122" s="6" t="n">
        <v>19052095</v>
      </c>
      <c r="B122" s="6" t="n">
        <v>69</v>
      </c>
      <c r="C122" s="6" t="n">
        <v>161301006</v>
      </c>
      <c r="D122" s="73" t="s">
        <v>5927</v>
      </c>
      <c r="E122" s="73" t="s">
        <v>2964</v>
      </c>
      <c r="F122" s="6" t="n">
        <v>4268448332</v>
      </c>
      <c r="G122" s="6" t="n">
        <v>19052095</v>
      </c>
    </row>
    <row r="123" customFormat="false" ht="13.8" hidden="false" customHeight="false" outlineLevel="0" collapsed="false">
      <c r="A123" s="6" t="n">
        <v>18553690</v>
      </c>
      <c r="B123" s="6" t="n">
        <v>69</v>
      </c>
      <c r="C123" s="6" t="n">
        <v>161301006</v>
      </c>
      <c r="D123" s="73" t="s">
        <v>1465</v>
      </c>
      <c r="E123" s="73" t="s">
        <v>214</v>
      </c>
      <c r="F123" s="6" t="n">
        <v>4245882337</v>
      </c>
      <c r="G123" s="6" t="n">
        <v>18553690</v>
      </c>
    </row>
    <row r="124" customFormat="false" ht="13.8" hidden="false" customHeight="false" outlineLevel="0" collapsed="false">
      <c r="A124" s="6" t="n">
        <v>19377242</v>
      </c>
      <c r="B124" s="6" t="n">
        <v>69</v>
      </c>
      <c r="C124" s="6" t="n">
        <v>161301006</v>
      </c>
      <c r="D124" s="73" t="s">
        <v>1254</v>
      </c>
      <c r="E124" s="73" t="s">
        <v>719</v>
      </c>
      <c r="F124" s="6" t="n">
        <v>4245791732</v>
      </c>
      <c r="G124" s="6" t="n">
        <v>19377242</v>
      </c>
    </row>
    <row r="125" customFormat="false" ht="13.8" hidden="false" customHeight="false" outlineLevel="0" collapsed="false">
      <c r="A125" s="6" t="n">
        <v>18973072</v>
      </c>
      <c r="B125" s="6" t="n">
        <v>69</v>
      </c>
      <c r="C125" s="6" t="n">
        <v>161301006</v>
      </c>
      <c r="D125" s="73" t="s">
        <v>2030</v>
      </c>
      <c r="E125" s="73" t="s">
        <v>455</v>
      </c>
      <c r="F125" s="6" t="n">
        <v>4245046925</v>
      </c>
      <c r="G125" s="6" t="n">
        <v>18973072</v>
      </c>
    </row>
    <row r="126" customFormat="false" ht="13.8" hidden="false" customHeight="false" outlineLevel="0" collapsed="false">
      <c r="A126" s="6" t="n">
        <v>17362776</v>
      </c>
      <c r="B126" s="6" t="n">
        <v>69</v>
      </c>
      <c r="C126" s="6" t="n">
        <v>161301006</v>
      </c>
      <c r="D126" s="73" t="s">
        <v>6184</v>
      </c>
      <c r="E126" s="73" t="s">
        <v>273</v>
      </c>
      <c r="F126" s="6" t="n">
        <v>4145253964</v>
      </c>
      <c r="G126" s="6" t="n">
        <v>17362776</v>
      </c>
    </row>
    <row r="127" customFormat="false" ht="13.8" hidden="false" customHeight="false" outlineLevel="0" collapsed="false">
      <c r="A127" s="6" t="n">
        <v>14178442</v>
      </c>
      <c r="B127" s="6" t="n">
        <v>69</v>
      </c>
      <c r="C127" s="6" t="n">
        <v>161301006</v>
      </c>
      <c r="D127" s="73" t="s">
        <v>213</v>
      </c>
      <c r="E127" s="73" t="s">
        <v>5670</v>
      </c>
      <c r="F127" s="6" t="n">
        <v>2557789653</v>
      </c>
      <c r="G127" s="6" t="n">
        <v>14178442</v>
      </c>
    </row>
    <row r="128" customFormat="false" ht="13.8" hidden="false" customHeight="false" outlineLevel="0" collapsed="false">
      <c r="A128" s="6" t="n">
        <v>22096302</v>
      </c>
      <c r="B128" s="6" t="n">
        <v>69</v>
      </c>
      <c r="C128" s="6" t="n">
        <v>161301006</v>
      </c>
      <c r="D128" s="73" t="s">
        <v>2504</v>
      </c>
      <c r="E128" s="73" t="s">
        <v>288</v>
      </c>
      <c r="F128" s="6" t="n">
        <v>2557789567</v>
      </c>
      <c r="G128" s="6" t="n">
        <v>22096302</v>
      </c>
    </row>
    <row r="129" customFormat="false" ht="13.8" hidden="false" customHeight="false" outlineLevel="0" collapsed="false">
      <c r="A129" s="6" t="n">
        <v>5944960</v>
      </c>
      <c r="B129" s="6" t="n">
        <v>69</v>
      </c>
      <c r="C129" s="6" t="n">
        <v>161301006</v>
      </c>
      <c r="D129" s="73" t="s">
        <v>313</v>
      </c>
      <c r="E129" s="73" t="s">
        <v>643</v>
      </c>
      <c r="F129" s="6" t="n">
        <v>4145511312</v>
      </c>
      <c r="G129" s="6" t="n">
        <v>5944960</v>
      </c>
    </row>
    <row r="130" customFormat="false" ht="13.8" hidden="false" customHeight="false" outlineLevel="0" collapsed="false">
      <c r="A130" s="6" t="n">
        <v>16423170</v>
      </c>
      <c r="B130" s="6" t="n">
        <v>69</v>
      </c>
      <c r="C130" s="6" t="n">
        <v>161301006</v>
      </c>
      <c r="D130" s="73" t="s">
        <v>6185</v>
      </c>
      <c r="E130" s="73" t="s">
        <v>669</v>
      </c>
      <c r="F130" s="6" t="n">
        <v>4167003105</v>
      </c>
      <c r="G130" s="6" t="n">
        <v>16423170</v>
      </c>
    </row>
    <row r="131" customFormat="false" ht="13.8" hidden="false" customHeight="false" outlineLevel="0" collapsed="false">
      <c r="A131" s="6" t="n">
        <v>18761004</v>
      </c>
      <c r="B131" s="6" t="n">
        <v>69</v>
      </c>
      <c r="C131" s="6" t="n">
        <v>161301006</v>
      </c>
      <c r="D131" s="73" t="s">
        <v>6186</v>
      </c>
      <c r="E131" s="73" t="s">
        <v>840</v>
      </c>
      <c r="F131" s="6" t="n">
        <v>4245616817</v>
      </c>
      <c r="G131" s="6" t="n">
        <v>18761004</v>
      </c>
    </row>
    <row r="132" customFormat="false" ht="13.8" hidden="false" customHeight="false" outlineLevel="0" collapsed="false">
      <c r="A132" s="6" t="n">
        <v>18322339</v>
      </c>
      <c r="B132" s="6" t="n">
        <v>69</v>
      </c>
      <c r="C132" s="6" t="n">
        <v>161301006</v>
      </c>
      <c r="D132" s="73" t="s">
        <v>6187</v>
      </c>
      <c r="E132" s="73" t="s">
        <v>1178</v>
      </c>
      <c r="F132" s="6" t="n">
        <v>4145079552</v>
      </c>
      <c r="G132" s="6" t="n">
        <v>18322339</v>
      </c>
    </row>
    <row r="133" customFormat="false" ht="13.8" hidden="false" customHeight="false" outlineLevel="0" collapsed="false">
      <c r="A133" s="6" t="n">
        <v>7531380</v>
      </c>
      <c r="B133" s="6" t="n">
        <v>69</v>
      </c>
      <c r="C133" s="6" t="n">
        <v>161301006</v>
      </c>
      <c r="D133" s="73" t="s">
        <v>142</v>
      </c>
      <c r="E133" s="73" t="s">
        <v>193</v>
      </c>
      <c r="F133" s="6" t="n">
        <v>4165335928</v>
      </c>
      <c r="G133" s="6" t="n">
        <v>7531380</v>
      </c>
    </row>
    <row r="134" customFormat="false" ht="13.8" hidden="false" customHeight="false" outlineLevel="0" collapsed="false">
      <c r="A134" s="6" t="n">
        <v>19171672</v>
      </c>
      <c r="B134" s="6" t="n">
        <v>69</v>
      </c>
      <c r="C134" s="6" t="n">
        <v>161301006</v>
      </c>
      <c r="D134" s="73" t="s">
        <v>190</v>
      </c>
      <c r="E134" s="73" t="s">
        <v>248</v>
      </c>
      <c r="F134" s="6" t="n">
        <v>4160530102</v>
      </c>
      <c r="G134" s="6" t="n">
        <v>19171672</v>
      </c>
    </row>
    <row r="135" customFormat="false" ht="13.8" hidden="false" customHeight="false" outlineLevel="0" collapsed="false">
      <c r="A135" s="6" t="n">
        <v>16751482</v>
      </c>
      <c r="B135" s="6" t="n">
        <v>69</v>
      </c>
      <c r="C135" s="6" t="n">
        <v>161301006</v>
      </c>
      <c r="D135" s="73" t="s">
        <v>275</v>
      </c>
      <c r="E135" s="73" t="s">
        <v>788</v>
      </c>
      <c r="F135" s="6" t="n">
        <v>4145609287</v>
      </c>
      <c r="G135" s="6" t="n">
        <v>16751482</v>
      </c>
    </row>
    <row r="136" customFormat="false" ht="13.8" hidden="false" customHeight="false" outlineLevel="0" collapsed="false">
      <c r="A136" s="6" t="n">
        <v>12091369</v>
      </c>
      <c r="B136" s="6" t="n">
        <v>69</v>
      </c>
      <c r="C136" s="6" t="n">
        <v>161301006</v>
      </c>
      <c r="D136" s="73" t="s">
        <v>644</v>
      </c>
      <c r="E136" s="73" t="s">
        <v>4614</v>
      </c>
      <c r="F136" s="6" t="n">
        <v>4245743785</v>
      </c>
      <c r="G136" s="6" t="n">
        <v>12091369</v>
      </c>
    </row>
    <row r="137" customFormat="false" ht="13.8" hidden="false" customHeight="false" outlineLevel="0" collapsed="false">
      <c r="A137" s="6" t="n">
        <v>18732706</v>
      </c>
      <c r="B137" s="6" t="n">
        <v>69</v>
      </c>
      <c r="C137" s="6" t="n">
        <v>161301006</v>
      </c>
      <c r="D137" s="73" t="s">
        <v>118</v>
      </c>
      <c r="E137" s="73" t="s">
        <v>552</v>
      </c>
      <c r="F137" s="6" t="n">
        <v>4245690114</v>
      </c>
      <c r="G137" s="6" t="n">
        <v>18732706</v>
      </c>
    </row>
    <row r="138" customFormat="false" ht="13.8" hidden="false" customHeight="false" outlineLevel="0" collapsed="false">
      <c r="A138" s="6" t="n">
        <v>19294195</v>
      </c>
      <c r="B138" s="6" t="n">
        <v>69</v>
      </c>
      <c r="C138" s="6" t="n">
        <v>161301006</v>
      </c>
      <c r="D138" s="73" t="s">
        <v>2366</v>
      </c>
      <c r="E138" s="73" t="s">
        <v>6188</v>
      </c>
      <c r="F138" s="6" t="n">
        <v>2557790597</v>
      </c>
      <c r="G138" s="6" t="n">
        <v>19294195</v>
      </c>
    </row>
    <row r="139" customFormat="false" ht="13.8" hidden="false" customHeight="false" outlineLevel="0" collapsed="false">
      <c r="A139" s="6" t="n">
        <v>12874806</v>
      </c>
      <c r="B139" s="6" t="n">
        <v>69</v>
      </c>
      <c r="C139" s="6" t="n">
        <v>161301006</v>
      </c>
      <c r="D139" s="73" t="s">
        <v>4922</v>
      </c>
      <c r="E139" s="73" t="s">
        <v>99</v>
      </c>
      <c r="F139" s="6" t="n">
        <v>2557790396</v>
      </c>
      <c r="G139" s="6" t="n">
        <v>12874806</v>
      </c>
    </row>
    <row r="140" customFormat="false" ht="13.8" hidden="false" customHeight="false" outlineLevel="0" collapsed="false">
      <c r="A140" s="6" t="n">
        <v>19715188</v>
      </c>
      <c r="B140" s="6" t="n">
        <v>69</v>
      </c>
      <c r="C140" s="6" t="n">
        <v>161301006</v>
      </c>
      <c r="D140" s="73" t="s">
        <v>6189</v>
      </c>
      <c r="E140" s="73" t="s">
        <v>6190</v>
      </c>
      <c r="F140" s="6" t="n">
        <v>4145554488</v>
      </c>
      <c r="G140" s="6" t="n">
        <v>19715188</v>
      </c>
    </row>
    <row r="141" customFormat="false" ht="13.8" hidden="false" customHeight="false" outlineLevel="0" collapsed="false">
      <c r="A141" s="6" t="n">
        <v>21562240</v>
      </c>
      <c r="B141" s="6" t="n">
        <v>69</v>
      </c>
      <c r="C141" s="6" t="n">
        <v>161301006</v>
      </c>
      <c r="D141" s="73" t="s">
        <v>790</v>
      </c>
      <c r="E141" s="73" t="s">
        <v>6191</v>
      </c>
      <c r="F141" s="6" t="n">
        <v>4245004448</v>
      </c>
      <c r="G141" s="6" t="n">
        <v>21562240</v>
      </c>
    </row>
    <row r="142" customFormat="false" ht="13.8" hidden="false" customHeight="false" outlineLevel="0" collapsed="false">
      <c r="A142" s="6" t="n">
        <v>5950614</v>
      </c>
      <c r="B142" s="6" t="n">
        <v>69</v>
      </c>
      <c r="C142" s="6" t="n">
        <v>161301006</v>
      </c>
      <c r="D142" s="73" t="s">
        <v>148</v>
      </c>
      <c r="E142" s="73" t="s">
        <v>2058</v>
      </c>
      <c r="F142" s="6" t="n">
        <v>4149553226</v>
      </c>
      <c r="G142" s="6" t="n">
        <v>5950614</v>
      </c>
    </row>
    <row r="143" customFormat="false" ht="13.8" hidden="false" customHeight="false" outlineLevel="0" collapsed="false">
      <c r="A143" s="6" t="n">
        <v>12264196</v>
      </c>
      <c r="B143" s="6" t="n">
        <v>69</v>
      </c>
      <c r="C143" s="6" t="n">
        <v>161301006</v>
      </c>
      <c r="D143" s="73" t="s">
        <v>4070</v>
      </c>
      <c r="E143" s="73" t="s">
        <v>245</v>
      </c>
      <c r="F143" s="6" t="n">
        <v>4145785474</v>
      </c>
      <c r="G143" s="6" t="n">
        <v>12264196</v>
      </c>
    </row>
    <row r="144" customFormat="false" ht="13.8" hidden="false" customHeight="false" outlineLevel="0" collapsed="false">
      <c r="A144" s="6" t="n">
        <v>26301628</v>
      </c>
      <c r="B144" s="6" t="n">
        <v>69</v>
      </c>
      <c r="C144" s="6" t="n">
        <v>161301006</v>
      </c>
      <c r="D144" s="73" t="s">
        <v>6192</v>
      </c>
      <c r="E144" s="73" t="s">
        <v>209</v>
      </c>
      <c r="F144" s="6" t="n">
        <v>4164588912</v>
      </c>
      <c r="G144" s="6" t="n">
        <v>26301628</v>
      </c>
    </row>
    <row r="145" customFormat="false" ht="13.8" hidden="false" customHeight="false" outlineLevel="0" collapsed="false">
      <c r="A145" s="6" t="n">
        <v>7548878</v>
      </c>
      <c r="B145" s="6" t="n">
        <v>69</v>
      </c>
      <c r="C145" s="6" t="n">
        <v>161301006</v>
      </c>
      <c r="D145" s="73" t="s">
        <v>741</v>
      </c>
      <c r="E145" s="73" t="s">
        <v>628</v>
      </c>
      <c r="F145" s="6" t="n">
        <v>4245152432</v>
      </c>
      <c r="G145" s="6" t="n">
        <v>7548878</v>
      </c>
    </row>
    <row r="146" customFormat="false" ht="13.8" hidden="false" customHeight="false" outlineLevel="0" collapsed="false">
      <c r="A146" s="6" t="n">
        <v>8662816</v>
      </c>
      <c r="B146" s="6" t="n">
        <v>69</v>
      </c>
      <c r="C146" s="6" t="n">
        <v>161301006</v>
      </c>
      <c r="D146" s="73" t="s">
        <v>1467</v>
      </c>
      <c r="E146" s="73" t="s">
        <v>199</v>
      </c>
      <c r="F146" s="6" t="n">
        <v>4245108007</v>
      </c>
      <c r="G146" s="6" t="n">
        <v>8662816</v>
      </c>
    </row>
    <row r="147" customFormat="false" ht="13.8" hidden="false" customHeight="false" outlineLevel="0" collapsed="false">
      <c r="A147" s="6" t="n">
        <v>14271156</v>
      </c>
      <c r="B147" s="6" t="n">
        <v>69</v>
      </c>
      <c r="C147" s="6" t="n">
        <v>161301006</v>
      </c>
      <c r="D147" s="73" t="s">
        <v>3406</v>
      </c>
      <c r="E147" s="73" t="s">
        <v>125</v>
      </c>
      <c r="F147" s="6" t="n">
        <v>4120552063</v>
      </c>
      <c r="G147" s="6" t="n">
        <v>14271156</v>
      </c>
    </row>
    <row r="148" customFormat="false" ht="13.8" hidden="false" customHeight="false" outlineLevel="0" collapsed="false">
      <c r="A148" s="6" t="n">
        <v>24935294</v>
      </c>
      <c r="B148" s="6" t="n">
        <v>69</v>
      </c>
      <c r="C148" s="6" t="n">
        <v>161301006</v>
      </c>
      <c r="D148" s="73" t="s">
        <v>6193</v>
      </c>
      <c r="E148" s="73" t="s">
        <v>330</v>
      </c>
      <c r="F148" s="6" t="n">
        <v>4164216909</v>
      </c>
      <c r="G148" s="6" t="n">
        <v>24935294</v>
      </c>
    </row>
    <row r="149" customFormat="false" ht="13.8" hidden="false" customHeight="false" outlineLevel="0" collapsed="false">
      <c r="A149" s="6" t="n">
        <v>15339312</v>
      </c>
      <c r="B149" s="6" t="n">
        <v>69</v>
      </c>
      <c r="C149" s="6" t="n">
        <v>161301006</v>
      </c>
      <c r="D149" s="73" t="s">
        <v>639</v>
      </c>
      <c r="E149" s="73" t="s">
        <v>6194</v>
      </c>
      <c r="F149" s="6" t="n">
        <v>4245636716</v>
      </c>
      <c r="G149" s="6" t="n">
        <v>15339312</v>
      </c>
    </row>
    <row r="150" customFormat="false" ht="13.8" hidden="false" customHeight="false" outlineLevel="0" collapsed="false">
      <c r="A150" s="6" t="n">
        <v>8666485</v>
      </c>
      <c r="B150" s="6" t="n">
        <v>69</v>
      </c>
      <c r="C150" s="6" t="n">
        <v>161301006</v>
      </c>
      <c r="D150" s="73" t="s">
        <v>313</v>
      </c>
      <c r="E150" s="73" t="s">
        <v>451</v>
      </c>
      <c r="F150" s="6" t="n">
        <v>4268573972</v>
      </c>
      <c r="G150" s="6" t="n">
        <v>8666485</v>
      </c>
    </row>
    <row r="151" customFormat="false" ht="13.8" hidden="false" customHeight="false" outlineLevel="0" collapsed="false">
      <c r="A151" s="6" t="n">
        <v>13352645</v>
      </c>
      <c r="B151" s="6" t="n">
        <v>69</v>
      </c>
      <c r="C151" s="6" t="n">
        <v>161301006</v>
      </c>
      <c r="D151" s="73" t="s">
        <v>198</v>
      </c>
      <c r="E151" s="73" t="s">
        <v>330</v>
      </c>
      <c r="F151" s="6" t="n">
        <v>4145713733</v>
      </c>
      <c r="G151" s="6" t="n">
        <v>13352645</v>
      </c>
    </row>
    <row r="152" customFormat="false" ht="13.8" hidden="false" customHeight="false" outlineLevel="0" collapsed="false">
      <c r="A152" s="6" t="n">
        <v>19903092</v>
      </c>
      <c r="B152" s="6" t="n">
        <v>69</v>
      </c>
      <c r="C152" s="6" t="n">
        <v>161301006</v>
      </c>
      <c r="D152" s="73" t="s">
        <v>6195</v>
      </c>
      <c r="E152" s="73" t="s">
        <v>1226</v>
      </c>
      <c r="F152" s="6" t="n">
        <v>4245788965</v>
      </c>
      <c r="G152" s="6" t="n">
        <v>19903092</v>
      </c>
    </row>
    <row r="153" customFormat="false" ht="13.8" hidden="false" customHeight="false" outlineLevel="0" collapsed="false">
      <c r="A153" s="6" t="n">
        <v>20273828</v>
      </c>
      <c r="B153" s="6" t="n">
        <v>69</v>
      </c>
      <c r="C153" s="6" t="n">
        <v>161301006</v>
      </c>
      <c r="D153" s="73" t="s">
        <v>533</v>
      </c>
      <c r="E153" s="73" t="s">
        <v>457</v>
      </c>
      <c r="F153" s="6" t="n">
        <v>4144203717</v>
      </c>
      <c r="G153" s="6" t="n">
        <v>20273828</v>
      </c>
    </row>
    <row r="154" customFormat="false" ht="13.8" hidden="false" customHeight="false" outlineLevel="0" collapsed="false">
      <c r="A154" s="6" t="n">
        <v>10724794</v>
      </c>
      <c r="B154" s="6" t="n">
        <v>69</v>
      </c>
      <c r="C154" s="6" t="n">
        <v>161301006</v>
      </c>
      <c r="D154" s="73" t="s">
        <v>1325</v>
      </c>
      <c r="E154" s="73" t="s">
        <v>457</v>
      </c>
      <c r="F154" s="6" t="n">
        <v>4145052670</v>
      </c>
      <c r="G154" s="6" t="n">
        <v>10724794</v>
      </c>
    </row>
    <row r="155" customFormat="false" ht="13.8" hidden="false" customHeight="false" outlineLevel="0" collapsed="false">
      <c r="A155" s="6" t="n">
        <v>12708542</v>
      </c>
      <c r="B155" s="6" t="n">
        <v>69</v>
      </c>
      <c r="C155" s="6" t="n">
        <v>161301006</v>
      </c>
      <c r="D155" s="73" t="s">
        <v>1860</v>
      </c>
      <c r="E155" s="73" t="s">
        <v>294</v>
      </c>
      <c r="F155" s="6" t="n">
        <v>4267097119</v>
      </c>
      <c r="G155" s="6" t="n">
        <v>12708542</v>
      </c>
    </row>
    <row r="156" customFormat="false" ht="13.8" hidden="false" customHeight="false" outlineLevel="0" collapsed="false">
      <c r="A156" s="6" t="n">
        <v>11848865</v>
      </c>
      <c r="B156" s="6" t="n">
        <v>69</v>
      </c>
      <c r="C156" s="6" t="n">
        <v>161301006</v>
      </c>
      <c r="D156" s="73" t="s">
        <v>3328</v>
      </c>
      <c r="E156" s="73" t="s">
        <v>662</v>
      </c>
      <c r="F156" s="6" t="n">
        <v>2556156236</v>
      </c>
      <c r="G156" s="6" t="n">
        <v>11848865</v>
      </c>
    </row>
    <row r="157" customFormat="false" ht="13.8" hidden="false" customHeight="false" outlineLevel="0" collapsed="false">
      <c r="A157" s="6" t="n">
        <v>12364209</v>
      </c>
      <c r="B157" s="6" t="n">
        <v>69</v>
      </c>
      <c r="C157" s="6" t="n">
        <v>161301006</v>
      </c>
      <c r="D157" s="73" t="s">
        <v>1531</v>
      </c>
      <c r="E157" s="73" t="s">
        <v>1153</v>
      </c>
      <c r="F157" s="6" t="n">
        <v>4245731010</v>
      </c>
      <c r="G157" s="6" t="n">
        <v>12364209</v>
      </c>
    </row>
    <row r="158" customFormat="false" ht="13.8" hidden="false" customHeight="false" outlineLevel="0" collapsed="false">
      <c r="A158" s="6" t="n">
        <v>11541184</v>
      </c>
      <c r="B158" s="6" t="n">
        <v>69</v>
      </c>
      <c r="C158" s="6" t="n">
        <v>161301006</v>
      </c>
      <c r="D158" s="73" t="s">
        <v>198</v>
      </c>
      <c r="E158" s="73" t="s">
        <v>802</v>
      </c>
      <c r="F158" s="6" t="n">
        <v>4245414998</v>
      </c>
      <c r="G158" s="6" t="n">
        <v>11541184</v>
      </c>
    </row>
    <row r="159" customFormat="false" ht="13.8" hidden="false" customHeight="false" outlineLevel="0" collapsed="false">
      <c r="A159" s="6" t="n">
        <v>14426272</v>
      </c>
      <c r="B159" s="6" t="n">
        <v>69</v>
      </c>
      <c r="C159" s="6" t="n">
        <v>161301006</v>
      </c>
      <c r="D159" s="73" t="s">
        <v>6196</v>
      </c>
      <c r="E159" s="73" t="s">
        <v>6190</v>
      </c>
      <c r="F159" s="6" t="n">
        <v>4245599672</v>
      </c>
      <c r="G159" s="6" t="n">
        <v>14426272</v>
      </c>
    </row>
    <row r="160" customFormat="false" ht="13.8" hidden="false" customHeight="false" outlineLevel="0" collapsed="false">
      <c r="A160" s="6" t="n">
        <v>8672855</v>
      </c>
      <c r="B160" s="6" t="n">
        <v>69</v>
      </c>
      <c r="C160" s="6" t="n">
        <v>161301006</v>
      </c>
      <c r="D160" s="73" t="s">
        <v>313</v>
      </c>
      <c r="E160" s="73" t="s">
        <v>3265</v>
      </c>
      <c r="F160" s="6" t="n">
        <v>4268119148</v>
      </c>
      <c r="G160" s="6" t="n">
        <v>8672855</v>
      </c>
    </row>
    <row r="161" customFormat="false" ht="13.8" hidden="false" customHeight="false" outlineLevel="0" collapsed="false">
      <c r="A161" s="6" t="n">
        <v>11849293</v>
      </c>
      <c r="B161" s="6" t="n">
        <v>69</v>
      </c>
      <c r="C161" s="6" t="n">
        <v>161301006</v>
      </c>
      <c r="D161" s="73" t="s">
        <v>5125</v>
      </c>
      <c r="E161" s="73" t="s">
        <v>527</v>
      </c>
      <c r="F161" s="6" t="n">
        <v>4245414998</v>
      </c>
      <c r="G161" s="6" t="n">
        <v>11849293</v>
      </c>
    </row>
    <row r="162" customFormat="false" ht="13.8" hidden="false" customHeight="false" outlineLevel="0" collapsed="false">
      <c r="A162" s="6" t="n">
        <v>21394517</v>
      </c>
      <c r="B162" s="6" t="n">
        <v>69</v>
      </c>
      <c r="C162" s="6" t="n">
        <v>161301006</v>
      </c>
      <c r="D162" s="73" t="s">
        <v>862</v>
      </c>
      <c r="E162" s="73" t="s">
        <v>1496</v>
      </c>
      <c r="F162" s="6" t="n">
        <v>4245485287</v>
      </c>
      <c r="G162" s="6" t="n">
        <v>21394517</v>
      </c>
    </row>
    <row r="163" customFormat="false" ht="13.8" hidden="false" customHeight="false" outlineLevel="0" collapsed="false">
      <c r="A163" s="6" t="n">
        <v>20387141</v>
      </c>
      <c r="B163" s="6" t="n">
        <v>69</v>
      </c>
      <c r="C163" s="6" t="n">
        <v>161301007</v>
      </c>
      <c r="D163" s="73" t="s">
        <v>1759</v>
      </c>
      <c r="E163" s="73" t="s">
        <v>105</v>
      </c>
      <c r="F163" s="6" t="n">
        <v>4145332864</v>
      </c>
      <c r="G163" s="6" t="n">
        <v>20387141</v>
      </c>
    </row>
    <row r="164" customFormat="false" ht="13.8" hidden="false" customHeight="false" outlineLevel="0" collapsed="false">
      <c r="A164" s="6" t="n">
        <v>23959357</v>
      </c>
      <c r="B164" s="6" t="n">
        <v>69</v>
      </c>
      <c r="C164" s="6" t="n">
        <v>161301007</v>
      </c>
      <c r="D164" s="73" t="s">
        <v>5061</v>
      </c>
      <c r="E164" s="73" t="s">
        <v>96</v>
      </c>
      <c r="F164" s="6" t="n">
        <v>2557790285</v>
      </c>
      <c r="G164" s="6" t="n">
        <v>23959357</v>
      </c>
    </row>
    <row r="165" customFormat="false" ht="13.8" hidden="false" customHeight="false" outlineLevel="0" collapsed="false">
      <c r="A165" s="6" t="n">
        <v>15337943</v>
      </c>
      <c r="B165" s="6" t="n">
        <v>69</v>
      </c>
      <c r="C165" s="6" t="n">
        <v>161301007</v>
      </c>
      <c r="D165" s="73" t="s">
        <v>1064</v>
      </c>
      <c r="E165" s="73" t="s">
        <v>619</v>
      </c>
      <c r="F165" s="6" t="n">
        <v>2557790338</v>
      </c>
      <c r="G165" s="6" t="n">
        <v>15337943</v>
      </c>
    </row>
    <row r="166" customFormat="false" ht="13.8" hidden="false" customHeight="false" outlineLevel="0" collapsed="false">
      <c r="A166" s="6" t="n">
        <v>12091932</v>
      </c>
      <c r="B166" s="6" t="n">
        <v>69</v>
      </c>
      <c r="C166" s="6" t="n">
        <v>161301007</v>
      </c>
      <c r="D166" s="73" t="s">
        <v>2475</v>
      </c>
      <c r="E166" s="73" t="s">
        <v>923</v>
      </c>
      <c r="F166" s="6" t="n">
        <v>4268371460</v>
      </c>
      <c r="G166" s="6" t="n">
        <v>12091932</v>
      </c>
    </row>
    <row r="167" customFormat="false" ht="13.8" hidden="false" customHeight="false" outlineLevel="0" collapsed="false">
      <c r="A167" s="6" t="n">
        <v>7548710</v>
      </c>
      <c r="B167" s="6" t="n">
        <v>69</v>
      </c>
      <c r="C167" s="6" t="n">
        <v>161301007</v>
      </c>
      <c r="D167" s="73" t="s">
        <v>897</v>
      </c>
      <c r="E167" s="73" t="s">
        <v>6197</v>
      </c>
      <c r="F167" s="6" t="n">
        <v>2557790194</v>
      </c>
      <c r="G167" s="6" t="n">
        <v>7548710</v>
      </c>
    </row>
    <row r="168" customFormat="false" ht="13.8" hidden="false" customHeight="false" outlineLevel="0" collapsed="false">
      <c r="A168" s="6" t="n">
        <v>20389765</v>
      </c>
      <c r="B168" s="6" t="n">
        <v>69</v>
      </c>
      <c r="C168" s="6" t="n">
        <v>161301007</v>
      </c>
      <c r="D168" s="73" t="s">
        <v>6198</v>
      </c>
      <c r="E168" s="73" t="s">
        <v>6174</v>
      </c>
      <c r="F168" s="6" t="n">
        <v>4145856860</v>
      </c>
      <c r="G168" s="6" t="n">
        <v>20389765</v>
      </c>
    </row>
    <row r="169" customFormat="false" ht="13.8" hidden="false" customHeight="false" outlineLevel="0" collapsed="false">
      <c r="A169" s="6" t="n">
        <v>14614597</v>
      </c>
      <c r="B169" s="6" t="n">
        <v>69</v>
      </c>
      <c r="C169" s="6" t="n">
        <v>161301007</v>
      </c>
      <c r="D169" s="73" t="s">
        <v>1635</v>
      </c>
      <c r="E169" s="73" t="s">
        <v>99</v>
      </c>
      <c r="F169" s="6" t="n">
        <v>2557790258</v>
      </c>
      <c r="G169" s="6" t="n">
        <v>14614597</v>
      </c>
    </row>
    <row r="170" customFormat="false" ht="13.8" hidden="false" customHeight="false" outlineLevel="0" collapsed="false">
      <c r="A170" s="6" t="n">
        <v>10642728</v>
      </c>
      <c r="B170" s="6" t="n">
        <v>69</v>
      </c>
      <c r="C170" s="6" t="n">
        <v>161301007</v>
      </c>
      <c r="D170" s="73" t="s">
        <v>6199</v>
      </c>
      <c r="E170" s="73" t="s">
        <v>923</v>
      </c>
      <c r="F170" s="6" t="n">
        <v>2557790187</v>
      </c>
      <c r="G170" s="6" t="n">
        <v>10642728</v>
      </c>
    </row>
    <row r="171" customFormat="false" ht="13.8" hidden="false" customHeight="false" outlineLevel="0" collapsed="false">
      <c r="A171" s="6" t="n">
        <v>16041328</v>
      </c>
      <c r="B171" s="6" t="n">
        <v>69</v>
      </c>
      <c r="C171" s="6" t="n">
        <v>161301007</v>
      </c>
      <c r="D171" s="73" t="s">
        <v>684</v>
      </c>
      <c r="E171" s="73" t="s">
        <v>457</v>
      </c>
      <c r="F171" s="6" t="n">
        <v>4263594679</v>
      </c>
      <c r="G171" s="6" t="n">
        <v>16041328</v>
      </c>
    </row>
    <row r="172" customFormat="false" ht="13.8" hidden="false" customHeight="false" outlineLevel="0" collapsed="false">
      <c r="A172" s="6" t="n">
        <v>22274238</v>
      </c>
      <c r="B172" s="6" t="n">
        <v>69</v>
      </c>
      <c r="C172" s="6" t="n">
        <v>161301007</v>
      </c>
      <c r="D172" s="73" t="s">
        <v>5802</v>
      </c>
      <c r="E172" s="73" t="s">
        <v>1232</v>
      </c>
      <c r="F172" s="6" t="n">
        <v>4145257462</v>
      </c>
      <c r="G172" s="6" t="n">
        <v>22274238</v>
      </c>
    </row>
    <row r="173" customFormat="false" ht="13.8" hidden="false" customHeight="false" outlineLevel="0" collapsed="false">
      <c r="A173" s="6" t="n">
        <v>7265120</v>
      </c>
      <c r="B173" s="6" t="n">
        <v>69</v>
      </c>
      <c r="C173" s="6" t="n">
        <v>161301007</v>
      </c>
      <c r="D173" s="73" t="s">
        <v>6200</v>
      </c>
      <c r="E173" s="73" t="s">
        <v>99</v>
      </c>
      <c r="F173" s="6" t="n">
        <v>4160369111</v>
      </c>
      <c r="G173" s="6" t="n">
        <v>7265120</v>
      </c>
    </row>
    <row r="174" customFormat="false" ht="13.8" hidden="false" customHeight="false" outlineLevel="0" collapsed="false">
      <c r="A174" s="6" t="n">
        <v>11075291</v>
      </c>
      <c r="B174" s="6" t="n">
        <v>69</v>
      </c>
      <c r="C174" s="6" t="n">
        <v>161301007</v>
      </c>
      <c r="D174" s="73" t="s">
        <v>990</v>
      </c>
      <c r="E174" s="73" t="s">
        <v>1308</v>
      </c>
      <c r="F174" s="6" t="n">
        <v>4268551955</v>
      </c>
      <c r="G174" s="6" t="n">
        <v>11075291</v>
      </c>
    </row>
    <row r="175" customFormat="false" ht="13.8" hidden="false" customHeight="false" outlineLevel="0" collapsed="false">
      <c r="A175" s="6" t="n">
        <v>10321996</v>
      </c>
      <c r="B175" s="6" t="n">
        <v>69</v>
      </c>
      <c r="C175" s="6" t="n">
        <v>161301007</v>
      </c>
      <c r="D175" s="73" t="s">
        <v>832</v>
      </c>
      <c r="E175" s="73" t="s">
        <v>6201</v>
      </c>
      <c r="F175" s="6" t="n">
        <v>4125228349</v>
      </c>
      <c r="G175" s="6" t="n">
        <v>10321996</v>
      </c>
    </row>
    <row r="176" customFormat="false" ht="13.8" hidden="false" customHeight="false" outlineLevel="0" collapsed="false">
      <c r="A176" s="6" t="n">
        <v>17026936</v>
      </c>
      <c r="B176" s="6" t="n">
        <v>69</v>
      </c>
      <c r="C176" s="6" t="n">
        <v>161301007</v>
      </c>
      <c r="D176" s="73" t="s">
        <v>190</v>
      </c>
      <c r="E176" s="73" t="s">
        <v>582</v>
      </c>
      <c r="F176" s="6" t="n">
        <v>4120555088</v>
      </c>
      <c r="G176" s="6" t="n">
        <v>17026936</v>
      </c>
    </row>
    <row r="177" customFormat="false" ht="13.8" hidden="false" customHeight="false" outlineLevel="0" collapsed="false">
      <c r="A177" s="6" t="n">
        <v>19715185</v>
      </c>
      <c r="B177" s="6" t="n">
        <v>69</v>
      </c>
      <c r="C177" s="6" t="n">
        <v>161301007</v>
      </c>
      <c r="D177" s="73" t="s">
        <v>1026</v>
      </c>
      <c r="E177" s="73" t="s">
        <v>146</v>
      </c>
      <c r="F177" s="6" t="n">
        <v>4245628207</v>
      </c>
      <c r="G177" s="6" t="n">
        <v>19715185</v>
      </c>
    </row>
    <row r="178" customFormat="false" ht="13.8" hidden="false" customHeight="false" outlineLevel="0" collapsed="false">
      <c r="A178" s="6" t="n">
        <v>18732702</v>
      </c>
      <c r="B178" s="6" t="n">
        <v>69</v>
      </c>
      <c r="C178" s="6" t="n">
        <v>161301007</v>
      </c>
      <c r="D178" s="73" t="s">
        <v>6202</v>
      </c>
      <c r="E178" s="73" t="s">
        <v>552</v>
      </c>
      <c r="F178" s="6" t="n">
        <v>4145753563</v>
      </c>
      <c r="G178" s="6" t="n">
        <v>18732702</v>
      </c>
    </row>
    <row r="179" customFormat="false" ht="13.8" hidden="false" customHeight="false" outlineLevel="0" collapsed="false">
      <c r="A179" s="6" t="n">
        <v>23959220</v>
      </c>
      <c r="B179" s="6" t="n">
        <v>69</v>
      </c>
      <c r="C179" s="6" t="n">
        <v>161301007</v>
      </c>
      <c r="D179" s="73" t="s">
        <v>3459</v>
      </c>
      <c r="E179" s="73" t="s">
        <v>1153</v>
      </c>
      <c r="F179" s="6" t="n">
        <v>4145468866</v>
      </c>
      <c r="G179" s="6" t="n">
        <v>23959220</v>
      </c>
    </row>
    <row r="180" customFormat="false" ht="13.8" hidden="false" customHeight="false" outlineLevel="0" collapsed="false">
      <c r="A180" s="6" t="n">
        <v>16424314</v>
      </c>
      <c r="B180" s="6" t="n">
        <v>69</v>
      </c>
      <c r="C180" s="6" t="n">
        <v>161301007</v>
      </c>
      <c r="D180" s="73" t="s">
        <v>1998</v>
      </c>
      <c r="E180" s="73" t="s">
        <v>834</v>
      </c>
      <c r="F180" s="6" t="n">
        <v>4121500323</v>
      </c>
      <c r="G180" s="6" t="n">
        <v>16424314</v>
      </c>
    </row>
    <row r="181" customFormat="false" ht="13.8" hidden="false" customHeight="false" outlineLevel="0" collapsed="false">
      <c r="A181" s="6" t="n">
        <v>25330684</v>
      </c>
      <c r="B181" s="6" t="n">
        <v>69</v>
      </c>
      <c r="C181" s="6" t="n">
        <v>161301007</v>
      </c>
      <c r="D181" s="73" t="s">
        <v>6203</v>
      </c>
      <c r="E181" s="73" t="s">
        <v>472</v>
      </c>
      <c r="F181" s="6" t="n">
        <v>2557790492</v>
      </c>
      <c r="G181" s="6" t="n">
        <v>25330684</v>
      </c>
    </row>
    <row r="182" customFormat="false" ht="13.8" hidden="false" customHeight="false" outlineLevel="0" collapsed="false">
      <c r="A182" s="6" t="n">
        <v>16994698</v>
      </c>
      <c r="B182" s="6" t="n">
        <v>69</v>
      </c>
      <c r="C182" s="6" t="n">
        <v>161301007</v>
      </c>
      <c r="D182" s="73" t="s">
        <v>663</v>
      </c>
      <c r="E182" s="73" t="s">
        <v>572</v>
      </c>
      <c r="F182" s="6" t="n">
        <v>2557790156</v>
      </c>
      <c r="G182" s="6" t="n">
        <v>16994698</v>
      </c>
    </row>
    <row r="183" customFormat="false" ht="13.8" hidden="false" customHeight="false" outlineLevel="0" collapsed="false">
      <c r="A183" s="6" t="n">
        <v>25710417</v>
      </c>
      <c r="B183" s="6" t="n">
        <v>69</v>
      </c>
      <c r="C183" s="6" t="n">
        <v>161301007</v>
      </c>
      <c r="D183" s="73" t="s">
        <v>6204</v>
      </c>
      <c r="E183" s="73" t="s">
        <v>482</v>
      </c>
      <c r="F183" s="6" t="n">
        <v>4124453492</v>
      </c>
      <c r="G183" s="6" t="n">
        <v>25710417</v>
      </c>
    </row>
    <row r="184" customFormat="false" ht="13.8" hidden="false" customHeight="false" outlineLevel="0" collapsed="false">
      <c r="A184" s="6" t="n">
        <v>15630780</v>
      </c>
      <c r="B184" s="6" t="n">
        <v>69</v>
      </c>
      <c r="C184" s="6" t="n">
        <v>161301007</v>
      </c>
      <c r="D184" s="73" t="s">
        <v>313</v>
      </c>
      <c r="E184" s="73" t="s">
        <v>558</v>
      </c>
      <c r="F184" s="6" t="n">
        <v>4266544164</v>
      </c>
      <c r="G184" s="6" t="n">
        <v>15630780</v>
      </c>
    </row>
    <row r="185" customFormat="false" ht="13.8" hidden="false" customHeight="false" outlineLevel="0" collapsed="false">
      <c r="A185" s="6" t="n">
        <v>22096387</v>
      </c>
      <c r="B185" s="6" t="n">
        <v>69</v>
      </c>
      <c r="C185" s="6" t="n">
        <v>161301007</v>
      </c>
      <c r="D185" s="73" t="s">
        <v>6205</v>
      </c>
      <c r="E185" s="73" t="s">
        <v>464</v>
      </c>
      <c r="F185" s="6" t="n">
        <v>4145746098</v>
      </c>
      <c r="G185" s="6" t="n">
        <v>22096387</v>
      </c>
    </row>
    <row r="186" customFormat="false" ht="13.8" hidden="false" customHeight="false" outlineLevel="0" collapsed="false">
      <c r="A186" s="6" t="n">
        <v>19181228</v>
      </c>
      <c r="B186" s="6" t="n">
        <v>69</v>
      </c>
      <c r="C186" s="6" t="n">
        <v>161301007</v>
      </c>
      <c r="D186" s="73" t="s">
        <v>6206</v>
      </c>
      <c r="E186" s="73" t="s">
        <v>1051</v>
      </c>
      <c r="F186" s="6" t="n">
        <v>4165156845</v>
      </c>
      <c r="G186" s="6" t="n">
        <v>19181228</v>
      </c>
    </row>
    <row r="187" customFormat="false" ht="13.8" hidden="false" customHeight="false" outlineLevel="0" collapsed="false">
      <c r="A187" s="6" t="n">
        <v>23959213</v>
      </c>
      <c r="B187" s="6" t="n">
        <v>69</v>
      </c>
      <c r="C187" s="6" t="n">
        <v>161301007</v>
      </c>
      <c r="D187" s="73" t="s">
        <v>6207</v>
      </c>
      <c r="E187" s="73" t="s">
        <v>464</v>
      </c>
      <c r="F187" s="6" t="n">
        <v>4145733231</v>
      </c>
      <c r="G187" s="6" t="n">
        <v>23959213</v>
      </c>
    </row>
    <row r="188" customFormat="false" ht="13.8" hidden="false" customHeight="false" outlineLevel="0" collapsed="false">
      <c r="A188" s="6" t="n">
        <v>21394523</v>
      </c>
      <c r="B188" s="6" t="n">
        <v>69</v>
      </c>
      <c r="C188" s="6" t="n">
        <v>161301007</v>
      </c>
      <c r="D188" s="73" t="s">
        <v>6208</v>
      </c>
      <c r="E188" s="73" t="s">
        <v>1791</v>
      </c>
      <c r="F188" s="6" t="n">
        <v>4145068766</v>
      </c>
      <c r="G188" s="6" t="n">
        <v>21394523</v>
      </c>
    </row>
    <row r="189" customFormat="false" ht="13.8" hidden="false" customHeight="false" outlineLevel="0" collapsed="false">
      <c r="A189" s="6" t="n">
        <v>19715100</v>
      </c>
      <c r="B189" s="6" t="n">
        <v>69</v>
      </c>
      <c r="C189" s="6" t="n">
        <v>161301007</v>
      </c>
      <c r="D189" s="73" t="s">
        <v>902</v>
      </c>
      <c r="E189" s="73" t="s">
        <v>1463</v>
      </c>
      <c r="F189" s="6" t="n">
        <v>4145068766</v>
      </c>
      <c r="G189" s="6" t="n">
        <v>19715100</v>
      </c>
    </row>
    <row r="190" customFormat="false" ht="13.8" hidden="false" customHeight="false" outlineLevel="0" collapsed="false">
      <c r="A190" s="6" t="n">
        <v>24026668</v>
      </c>
      <c r="B190" s="6" t="n">
        <v>69</v>
      </c>
      <c r="C190" s="6" t="n">
        <v>161301007</v>
      </c>
      <c r="D190" s="73" t="s">
        <v>902</v>
      </c>
      <c r="E190" s="73" t="s">
        <v>1463</v>
      </c>
      <c r="F190" s="6" t="n">
        <v>4145068766</v>
      </c>
      <c r="G190" s="6" t="n">
        <v>24026668</v>
      </c>
    </row>
    <row r="191" customFormat="false" ht="13.8" hidden="false" customHeight="false" outlineLevel="0" collapsed="false">
      <c r="A191" s="6" t="n">
        <v>16755497</v>
      </c>
      <c r="B191" s="6" t="n">
        <v>69</v>
      </c>
      <c r="C191" s="6" t="n">
        <v>161301008</v>
      </c>
      <c r="D191" s="73" t="s">
        <v>6209</v>
      </c>
      <c r="E191" s="73" t="s">
        <v>816</v>
      </c>
      <c r="F191" s="6" t="n">
        <v>4243231401</v>
      </c>
      <c r="G191" s="6" t="n">
        <v>16755497</v>
      </c>
    </row>
    <row r="192" customFormat="false" ht="13.8" hidden="false" customHeight="false" outlineLevel="0" collapsed="false">
      <c r="A192" s="6" t="n">
        <v>14899637</v>
      </c>
      <c r="B192" s="6" t="n">
        <v>69</v>
      </c>
      <c r="C192" s="6" t="n">
        <v>161301008</v>
      </c>
      <c r="D192" s="73" t="s">
        <v>915</v>
      </c>
      <c r="E192" s="73" t="s">
        <v>5183</v>
      </c>
      <c r="F192" s="6" t="n">
        <v>4245108007</v>
      </c>
      <c r="G192" s="6" t="n">
        <v>14899637</v>
      </c>
    </row>
    <row r="193" customFormat="false" ht="13.8" hidden="false" customHeight="false" outlineLevel="0" collapsed="false">
      <c r="A193" s="6" t="n">
        <v>16752611</v>
      </c>
      <c r="B193" s="6" t="n">
        <v>69</v>
      </c>
      <c r="C193" s="6" t="n">
        <v>161301008</v>
      </c>
      <c r="D193" s="73" t="s">
        <v>5927</v>
      </c>
      <c r="E193" s="73" t="s">
        <v>457</v>
      </c>
      <c r="F193" s="6" t="n">
        <v>4245108007</v>
      </c>
      <c r="G193" s="6" t="n">
        <v>16752611</v>
      </c>
    </row>
    <row r="194" customFormat="false" ht="13.8" hidden="false" customHeight="false" outlineLevel="0" collapsed="false">
      <c r="A194" s="6" t="n">
        <v>12528499</v>
      </c>
      <c r="B194" s="6" t="n">
        <v>69</v>
      </c>
      <c r="C194" s="6" t="n">
        <v>161301008</v>
      </c>
      <c r="D194" s="73" t="s">
        <v>2203</v>
      </c>
      <c r="E194" s="73" t="s">
        <v>1153</v>
      </c>
      <c r="F194" s="6" t="n">
        <v>4245108007</v>
      </c>
      <c r="G194" s="6" t="n">
        <v>12528499</v>
      </c>
    </row>
    <row r="195" customFormat="false" ht="13.8" hidden="false" customHeight="false" outlineLevel="0" collapsed="false">
      <c r="A195" s="6" t="n">
        <v>13228183</v>
      </c>
      <c r="B195" s="6" t="n">
        <v>69</v>
      </c>
      <c r="C195" s="6" t="n">
        <v>161301008</v>
      </c>
      <c r="D195" s="73" t="s">
        <v>1430</v>
      </c>
      <c r="E195" s="73" t="s">
        <v>1585</v>
      </c>
      <c r="F195" s="6" t="n">
        <v>4245108007</v>
      </c>
      <c r="G195" s="6" t="n">
        <v>13228183</v>
      </c>
    </row>
    <row r="196" customFormat="false" ht="13.8" hidden="false" customHeight="false" outlineLevel="0" collapsed="false">
      <c r="A196" s="6" t="n">
        <v>9045787</v>
      </c>
      <c r="B196" s="6" t="n">
        <v>69</v>
      </c>
      <c r="C196" s="6" t="n">
        <v>161301008</v>
      </c>
      <c r="D196" s="73" t="s">
        <v>457</v>
      </c>
      <c r="E196" s="73" t="s">
        <v>656</v>
      </c>
      <c r="F196" s="6" t="n">
        <v>4145023631</v>
      </c>
      <c r="G196" s="6" t="n">
        <v>9045787</v>
      </c>
    </row>
    <row r="197" customFormat="false" ht="13.8" hidden="false" customHeight="false" outlineLevel="0" collapsed="false">
      <c r="A197" s="6" t="n">
        <v>18712559</v>
      </c>
      <c r="B197" s="6" t="n">
        <v>69</v>
      </c>
      <c r="C197" s="6" t="n">
        <v>161301009</v>
      </c>
      <c r="D197" s="73" t="s">
        <v>6210</v>
      </c>
      <c r="E197" s="73" t="s">
        <v>6211</v>
      </c>
      <c r="F197" s="6" t="n">
        <v>4245583987</v>
      </c>
      <c r="G197" s="6" t="n">
        <v>18712559</v>
      </c>
    </row>
    <row r="198" customFormat="false" ht="13.8" hidden="false" customHeight="false" outlineLevel="0" collapsed="false">
      <c r="A198" s="6" t="n">
        <v>21138969</v>
      </c>
      <c r="B198" s="6" t="n">
        <v>69</v>
      </c>
      <c r="C198" s="6" t="n">
        <v>161301009</v>
      </c>
      <c r="D198" s="73" t="s">
        <v>4833</v>
      </c>
      <c r="E198" s="73" t="s">
        <v>6212</v>
      </c>
      <c r="F198" s="6" t="n">
        <v>4245853987</v>
      </c>
      <c r="G198" s="6" t="n">
        <v>21138969</v>
      </c>
    </row>
    <row r="199" customFormat="false" ht="13.8" hidden="false" customHeight="false" outlineLevel="0" collapsed="false">
      <c r="A199" s="6" t="n">
        <v>9533045</v>
      </c>
      <c r="B199" s="6" t="n">
        <v>69</v>
      </c>
      <c r="C199" s="6" t="n">
        <v>161301009</v>
      </c>
      <c r="D199" s="73" t="s">
        <v>6213</v>
      </c>
      <c r="E199" s="73" t="s">
        <v>506</v>
      </c>
      <c r="F199" s="6" t="n">
        <v>4260633943</v>
      </c>
      <c r="G199" s="6" t="n">
        <v>9533045</v>
      </c>
    </row>
    <row r="200" customFormat="false" ht="13.8" hidden="false" customHeight="false" outlineLevel="0" collapsed="false">
      <c r="A200" s="6" t="n">
        <v>11760397</v>
      </c>
      <c r="B200" s="6" t="n">
        <v>69</v>
      </c>
      <c r="C200" s="6" t="n">
        <v>161301009</v>
      </c>
      <c r="D200" s="73" t="s">
        <v>1315</v>
      </c>
      <c r="E200" s="73" t="s">
        <v>1153</v>
      </c>
      <c r="F200" s="6" t="n">
        <v>4241703871</v>
      </c>
      <c r="G200" s="6" t="n">
        <v>11760397</v>
      </c>
    </row>
    <row r="201" customFormat="false" ht="13.8" hidden="false" customHeight="false" outlineLevel="0" collapsed="false">
      <c r="A201" s="6" t="n">
        <v>10992704</v>
      </c>
      <c r="B201" s="6" t="n">
        <v>69</v>
      </c>
      <c r="C201" s="6" t="n">
        <v>161301009</v>
      </c>
      <c r="D201" s="73" t="s">
        <v>6214</v>
      </c>
      <c r="E201" s="73" t="s">
        <v>457</v>
      </c>
      <c r="F201" s="6" t="n">
        <v>4141586446</v>
      </c>
      <c r="G201" s="6" t="n">
        <v>10992704</v>
      </c>
    </row>
    <row r="202" customFormat="false" ht="13.8" hidden="false" customHeight="false" outlineLevel="0" collapsed="false">
      <c r="A202" s="6" t="n">
        <v>14271136</v>
      </c>
      <c r="B202" s="6" t="n">
        <v>69</v>
      </c>
      <c r="C202" s="6" t="n">
        <v>161301009</v>
      </c>
      <c r="D202" s="73" t="s">
        <v>4096</v>
      </c>
      <c r="E202" s="73" t="s">
        <v>1617</v>
      </c>
      <c r="F202" s="6" t="n">
        <v>4145189486</v>
      </c>
      <c r="G202" s="6" t="n">
        <v>14271136</v>
      </c>
    </row>
    <row r="203" customFormat="false" ht="13.8" hidden="false" customHeight="false" outlineLevel="0" collapsed="false">
      <c r="A203" s="6" t="n">
        <v>24014049</v>
      </c>
      <c r="B203" s="6" t="n">
        <v>69</v>
      </c>
      <c r="C203" s="6" t="n">
        <v>161301009</v>
      </c>
      <c r="D203" s="73" t="s">
        <v>6215</v>
      </c>
      <c r="E203" s="73" t="s">
        <v>309</v>
      </c>
      <c r="F203" s="6" t="n">
        <v>4145171714</v>
      </c>
      <c r="G203" s="6" t="n">
        <v>24014049</v>
      </c>
    </row>
    <row r="204" customFormat="false" ht="13.8" hidden="false" customHeight="false" outlineLevel="0" collapsed="false">
      <c r="A204" s="6" t="n">
        <v>12448755</v>
      </c>
      <c r="B204" s="6" t="n">
        <v>69</v>
      </c>
      <c r="C204" s="6" t="n">
        <v>161301009</v>
      </c>
      <c r="D204" s="73" t="s">
        <v>2768</v>
      </c>
      <c r="E204" s="73" t="s">
        <v>113</v>
      </c>
      <c r="F204" s="6" t="n">
        <v>4261422375</v>
      </c>
      <c r="G204" s="6" t="n">
        <v>12448755</v>
      </c>
    </row>
    <row r="205" customFormat="false" ht="13.8" hidden="false" customHeight="false" outlineLevel="0" collapsed="false">
      <c r="A205" s="6" t="n">
        <v>23959180</v>
      </c>
      <c r="B205" s="6" t="n">
        <v>69</v>
      </c>
      <c r="C205" s="6" t="n">
        <v>161301009</v>
      </c>
      <c r="D205" s="73" t="s">
        <v>691</v>
      </c>
      <c r="E205" s="73" t="s">
        <v>6216</v>
      </c>
      <c r="F205" s="6" t="n">
        <v>4145441913</v>
      </c>
      <c r="G205" s="6" t="n">
        <v>23959180</v>
      </c>
    </row>
    <row r="206" customFormat="false" ht="13.8" hidden="false" customHeight="false" outlineLevel="0" collapsed="false">
      <c r="A206" s="6" t="n">
        <v>16775832</v>
      </c>
      <c r="B206" s="6" t="n">
        <v>69</v>
      </c>
      <c r="C206" s="6" t="n">
        <v>161301009</v>
      </c>
      <c r="D206" s="73" t="s">
        <v>1084</v>
      </c>
      <c r="E206" s="73" t="s">
        <v>309</v>
      </c>
      <c r="F206" s="6" t="n">
        <v>4149552322</v>
      </c>
      <c r="G206" s="6" t="n">
        <v>16775832</v>
      </c>
    </row>
    <row r="207" customFormat="false" ht="13.8" hidden="false" customHeight="false" outlineLevel="0" collapsed="false">
      <c r="A207" s="6" t="n">
        <v>20641838</v>
      </c>
      <c r="B207" s="6" t="n">
        <v>69</v>
      </c>
      <c r="C207" s="6" t="n">
        <v>161301009</v>
      </c>
      <c r="D207" s="73" t="s">
        <v>1039</v>
      </c>
      <c r="E207" s="73" t="s">
        <v>2251</v>
      </c>
      <c r="F207" s="6" t="n">
        <v>2554149578</v>
      </c>
      <c r="G207" s="6" t="n">
        <v>20641838</v>
      </c>
    </row>
    <row r="208" customFormat="false" ht="13.8" hidden="false" customHeight="false" outlineLevel="0" collapsed="false">
      <c r="A208" s="6" t="n">
        <v>25606045</v>
      </c>
      <c r="B208" s="6" t="n">
        <v>69</v>
      </c>
      <c r="C208" s="6" t="n">
        <v>161301009</v>
      </c>
      <c r="D208" s="73" t="s">
        <v>6217</v>
      </c>
      <c r="E208" s="73" t="s">
        <v>527</v>
      </c>
      <c r="F208" s="6" t="n">
        <v>4145076747</v>
      </c>
      <c r="G208" s="6" t="n">
        <v>25606045</v>
      </c>
    </row>
    <row r="209" customFormat="false" ht="13.8" hidden="false" customHeight="false" outlineLevel="0" collapsed="false">
      <c r="A209" s="6" t="n">
        <v>20641822</v>
      </c>
      <c r="B209" s="6" t="n">
        <v>69</v>
      </c>
      <c r="C209" s="6" t="n">
        <v>161301009</v>
      </c>
      <c r="D209" s="73" t="s">
        <v>1185</v>
      </c>
      <c r="E209" s="73" t="s">
        <v>1100</v>
      </c>
      <c r="F209" s="6" t="n">
        <v>4146756371</v>
      </c>
      <c r="G209" s="6" t="n">
        <v>20641822</v>
      </c>
    </row>
    <row r="210" customFormat="false" ht="13.8" hidden="false" customHeight="false" outlineLevel="0" collapsed="false">
      <c r="A210" s="6" t="n">
        <v>19799975</v>
      </c>
      <c r="B210" s="6" t="n">
        <v>69</v>
      </c>
      <c r="C210" s="6" t="n">
        <v>161301009</v>
      </c>
      <c r="D210" s="73" t="s">
        <v>6218</v>
      </c>
      <c r="E210" s="73" t="s">
        <v>128</v>
      </c>
      <c r="F210" s="6" t="n">
        <v>4145094074</v>
      </c>
      <c r="G210" s="6" t="n">
        <v>19799975</v>
      </c>
    </row>
    <row r="211" customFormat="false" ht="13.8" hidden="false" customHeight="false" outlineLevel="0" collapsed="false">
      <c r="A211" s="6" t="n">
        <v>10639401</v>
      </c>
      <c r="B211" s="6" t="n">
        <v>69</v>
      </c>
      <c r="C211" s="6" t="n">
        <v>161301009</v>
      </c>
      <c r="D211" s="73" t="s">
        <v>6219</v>
      </c>
      <c r="E211" s="73" t="s">
        <v>539</v>
      </c>
      <c r="F211" s="6" t="n">
        <v>4266471929</v>
      </c>
      <c r="G211" s="6" t="n">
        <v>10639401</v>
      </c>
    </row>
    <row r="212" customFormat="false" ht="13.8" hidden="false" customHeight="false" outlineLevel="0" collapsed="false">
      <c r="A212" s="6" t="n">
        <v>14217667</v>
      </c>
      <c r="B212" s="6" t="n">
        <v>69</v>
      </c>
      <c r="C212" s="6" t="n">
        <v>161301009</v>
      </c>
      <c r="D212" s="73" t="s">
        <v>198</v>
      </c>
      <c r="E212" s="73" t="s">
        <v>1479</v>
      </c>
      <c r="F212" s="6" t="n">
        <v>4125358734</v>
      </c>
      <c r="G212" s="6" t="n">
        <v>14217667</v>
      </c>
    </row>
    <row r="213" customFormat="false" ht="13.8" hidden="false" customHeight="false" outlineLevel="0" collapsed="false">
      <c r="A213" s="6" t="n">
        <v>8662014</v>
      </c>
      <c r="B213" s="6" t="n">
        <v>69</v>
      </c>
      <c r="C213" s="6" t="n">
        <v>161301009</v>
      </c>
      <c r="D213" s="73" t="s">
        <v>1235</v>
      </c>
      <c r="E213" s="73" t="s">
        <v>457</v>
      </c>
      <c r="F213" s="6" t="n">
        <v>4140358126</v>
      </c>
      <c r="G213" s="6" t="n">
        <v>8662014</v>
      </c>
    </row>
    <row r="214" customFormat="false" ht="13.8" hidden="false" customHeight="false" outlineLevel="0" collapsed="false">
      <c r="A214" s="6" t="n">
        <v>9045549</v>
      </c>
      <c r="B214" s="6" t="n">
        <v>69</v>
      </c>
      <c r="C214" s="6" t="n">
        <v>161301009</v>
      </c>
      <c r="D214" s="73" t="s">
        <v>6220</v>
      </c>
      <c r="E214" s="73" t="s">
        <v>3150</v>
      </c>
      <c r="F214" s="6" t="n">
        <v>4245870831</v>
      </c>
      <c r="G214" s="6" t="n">
        <v>9045549</v>
      </c>
    </row>
    <row r="215" customFormat="false" ht="13.8" hidden="false" customHeight="false" outlineLevel="0" collapsed="false">
      <c r="A215" s="6" t="n">
        <v>20641830</v>
      </c>
      <c r="B215" s="6" t="n">
        <v>69</v>
      </c>
      <c r="C215" s="6" t="n">
        <v>161301009</v>
      </c>
      <c r="D215" s="73" t="s">
        <v>644</v>
      </c>
      <c r="E215" s="73" t="s">
        <v>6221</v>
      </c>
      <c r="F215" s="6" t="n">
        <v>4245921526</v>
      </c>
      <c r="G215" s="6" t="n">
        <v>20641830</v>
      </c>
    </row>
    <row r="216" customFormat="false" ht="13.8" hidden="false" customHeight="false" outlineLevel="0" collapsed="false">
      <c r="A216" s="6" t="n">
        <v>10052195</v>
      </c>
      <c r="B216" s="6" t="n">
        <v>69</v>
      </c>
      <c r="C216" s="6" t="n">
        <v>161301009</v>
      </c>
      <c r="D216" s="73" t="s">
        <v>6222</v>
      </c>
      <c r="E216" s="73" t="s">
        <v>190</v>
      </c>
      <c r="F216" s="6" t="n">
        <v>4144434159</v>
      </c>
      <c r="G216" s="6" t="n">
        <v>10052195</v>
      </c>
    </row>
    <row r="217" customFormat="false" ht="13.8" hidden="false" customHeight="false" outlineLevel="0" collapsed="false">
      <c r="A217" s="6" t="n">
        <v>19799978</v>
      </c>
      <c r="B217" s="6" t="n">
        <v>69</v>
      </c>
      <c r="C217" s="6" t="n">
        <v>161301009</v>
      </c>
      <c r="D217" s="73" t="s">
        <v>6195</v>
      </c>
      <c r="E217" s="73" t="s">
        <v>128</v>
      </c>
      <c r="F217" s="6" t="n">
        <v>4245031245</v>
      </c>
      <c r="G217" s="6" t="n">
        <v>19799978</v>
      </c>
    </row>
    <row r="218" customFormat="false" ht="13.8" hidden="false" customHeight="false" outlineLevel="0" collapsed="false">
      <c r="A218" s="6" t="n">
        <v>16776307</v>
      </c>
      <c r="B218" s="6" t="n">
        <v>69</v>
      </c>
      <c r="C218" s="6" t="n">
        <v>161302001</v>
      </c>
      <c r="D218" s="73" t="s">
        <v>313</v>
      </c>
      <c r="E218" s="73" t="s">
        <v>3381</v>
      </c>
      <c r="F218" s="6" t="n">
        <v>426154735</v>
      </c>
      <c r="G218" s="6" t="n">
        <v>16776307</v>
      </c>
    </row>
    <row r="219" customFormat="false" ht="13.8" hidden="false" customHeight="false" outlineLevel="0" collapsed="false">
      <c r="A219" s="6" t="n">
        <v>19243640</v>
      </c>
      <c r="B219" s="6" t="n">
        <v>69</v>
      </c>
      <c r="C219" s="6" t="n">
        <v>161302001</v>
      </c>
      <c r="D219" s="73" t="s">
        <v>6223</v>
      </c>
      <c r="E219" s="73" t="s">
        <v>1127</v>
      </c>
      <c r="F219" s="6" t="n">
        <v>4161563693</v>
      </c>
      <c r="G219" s="6" t="n">
        <v>19243640</v>
      </c>
    </row>
    <row r="220" customFormat="false" ht="13.8" hidden="false" customHeight="false" outlineLevel="0" collapsed="false">
      <c r="A220" s="6" t="n">
        <v>21562680</v>
      </c>
      <c r="B220" s="6" t="n">
        <v>69</v>
      </c>
      <c r="C220" s="6" t="n">
        <v>161302001</v>
      </c>
      <c r="D220" s="73" t="s">
        <v>1391</v>
      </c>
      <c r="E220" s="73" t="s">
        <v>6224</v>
      </c>
      <c r="F220" s="6" t="n">
        <v>4268582007</v>
      </c>
      <c r="G220" s="6" t="n">
        <v>21562680</v>
      </c>
    </row>
    <row r="221" customFormat="false" ht="13.8" hidden="false" customHeight="false" outlineLevel="0" collapsed="false">
      <c r="A221" s="6" t="n">
        <v>11082050</v>
      </c>
      <c r="B221" s="6" t="n">
        <v>69</v>
      </c>
      <c r="C221" s="6" t="n">
        <v>161302001</v>
      </c>
      <c r="D221" s="73" t="s">
        <v>118</v>
      </c>
      <c r="E221" s="73" t="s">
        <v>536</v>
      </c>
      <c r="F221" s="6" t="n">
        <v>4263548159</v>
      </c>
      <c r="G221" s="6" t="n">
        <v>11082050</v>
      </c>
    </row>
    <row r="222" customFormat="false" ht="13.8" hidden="false" customHeight="false" outlineLevel="0" collapsed="false">
      <c r="A222" s="6" t="n">
        <v>19799192</v>
      </c>
      <c r="B222" s="6" t="n">
        <v>69</v>
      </c>
      <c r="C222" s="6" t="n">
        <v>161302001</v>
      </c>
      <c r="D222" s="73" t="s">
        <v>6225</v>
      </c>
      <c r="E222" s="73" t="s">
        <v>1425</v>
      </c>
      <c r="F222" s="6" t="n">
        <v>4164404837</v>
      </c>
      <c r="G222" s="6" t="n">
        <v>19799192</v>
      </c>
    </row>
    <row r="223" customFormat="false" ht="13.8" hidden="false" customHeight="false" outlineLevel="0" collapsed="false">
      <c r="A223" s="6" t="n">
        <v>16294131</v>
      </c>
      <c r="B223" s="6" t="n">
        <v>69</v>
      </c>
      <c r="C223" s="6" t="n">
        <v>161302001</v>
      </c>
      <c r="D223" s="73" t="s">
        <v>1188</v>
      </c>
      <c r="E223" s="73" t="s">
        <v>656</v>
      </c>
      <c r="F223" s="6" t="n">
        <v>2559890139</v>
      </c>
      <c r="G223" s="6" t="n">
        <v>16294131</v>
      </c>
    </row>
    <row r="224" customFormat="false" ht="13.8" hidden="false" customHeight="false" outlineLevel="0" collapsed="false">
      <c r="A224" s="6" t="n">
        <v>10329761</v>
      </c>
      <c r="B224" s="6" t="n">
        <v>69</v>
      </c>
      <c r="C224" s="6" t="n">
        <v>161302001</v>
      </c>
      <c r="D224" s="73" t="s">
        <v>233</v>
      </c>
      <c r="E224" s="73" t="s">
        <v>223</v>
      </c>
      <c r="F224" s="6" t="n">
        <v>4261415600</v>
      </c>
      <c r="G224" s="6" t="n">
        <v>10329761</v>
      </c>
    </row>
    <row r="225" customFormat="false" ht="13.8" hidden="false" customHeight="false" outlineLevel="0" collapsed="false">
      <c r="A225" s="6" t="n">
        <v>17328280</v>
      </c>
      <c r="B225" s="6" t="n">
        <v>69</v>
      </c>
      <c r="C225" s="6" t="n">
        <v>161302001</v>
      </c>
      <c r="D225" s="73" t="s">
        <v>651</v>
      </c>
      <c r="E225" s="73" t="s">
        <v>2398</v>
      </c>
      <c r="F225" s="6" t="n">
        <v>4262722693</v>
      </c>
      <c r="G225" s="6" t="n">
        <v>17328280</v>
      </c>
    </row>
    <row r="226" customFormat="false" ht="13.8" hidden="false" customHeight="false" outlineLevel="0" collapsed="false">
      <c r="A226" s="6" t="n">
        <v>27054213</v>
      </c>
      <c r="B226" s="6" t="n">
        <v>69</v>
      </c>
      <c r="C226" s="6" t="n">
        <v>161302001</v>
      </c>
      <c r="D226" s="73" t="s">
        <v>6226</v>
      </c>
      <c r="E226" s="73" t="s">
        <v>597</v>
      </c>
      <c r="F226" s="6" t="n">
        <v>4245808963</v>
      </c>
      <c r="G226" s="6" t="n">
        <v>27054213</v>
      </c>
    </row>
    <row r="227" customFormat="false" ht="13.8" hidden="false" customHeight="false" outlineLevel="0" collapsed="false">
      <c r="A227" s="6" t="n">
        <v>5952630</v>
      </c>
      <c r="B227" s="6" t="n">
        <v>69</v>
      </c>
      <c r="C227" s="6" t="n">
        <v>161302001</v>
      </c>
      <c r="D227" s="73" t="s">
        <v>457</v>
      </c>
      <c r="E227" s="73" t="s">
        <v>464</v>
      </c>
      <c r="F227" s="6" t="n">
        <v>4268598625</v>
      </c>
      <c r="G227" s="6" t="n">
        <v>5952630</v>
      </c>
    </row>
    <row r="228" customFormat="false" ht="13.8" hidden="false" customHeight="false" outlineLevel="0" collapsed="false">
      <c r="A228" s="6" t="n">
        <v>19043747</v>
      </c>
      <c r="B228" s="6" t="n">
        <v>69</v>
      </c>
      <c r="C228" s="6" t="n">
        <v>161302001</v>
      </c>
      <c r="D228" s="73" t="s">
        <v>6227</v>
      </c>
      <c r="E228" s="73" t="s">
        <v>804</v>
      </c>
      <c r="F228" s="6" t="n">
        <v>4165789605</v>
      </c>
      <c r="G228" s="6" t="n">
        <v>19043747</v>
      </c>
    </row>
    <row r="229" customFormat="false" ht="13.8" hidden="false" customHeight="false" outlineLevel="0" collapsed="false">
      <c r="A229" s="6" t="n">
        <v>18479706</v>
      </c>
      <c r="B229" s="6" t="n">
        <v>69</v>
      </c>
      <c r="C229" s="6" t="n">
        <v>161302001</v>
      </c>
      <c r="D229" s="73" t="s">
        <v>213</v>
      </c>
      <c r="E229" s="73" t="s">
        <v>2936</v>
      </c>
      <c r="F229" s="6" t="n">
        <v>4168530484</v>
      </c>
      <c r="G229" s="6" t="n">
        <v>18479706</v>
      </c>
    </row>
    <row r="230" customFormat="false" ht="13.8" hidden="false" customHeight="false" outlineLevel="0" collapsed="false">
      <c r="A230" s="6" t="n">
        <v>12447556</v>
      </c>
      <c r="B230" s="6" t="n">
        <v>69</v>
      </c>
      <c r="C230" s="6" t="n">
        <v>161302001</v>
      </c>
      <c r="D230" s="73" t="s">
        <v>898</v>
      </c>
      <c r="E230" s="73" t="s">
        <v>457</v>
      </c>
      <c r="F230" s="6" t="n">
        <v>2552111353</v>
      </c>
      <c r="G230" s="6" t="n">
        <v>12447556</v>
      </c>
    </row>
    <row r="231" customFormat="false" ht="13.8" hidden="false" customHeight="false" outlineLevel="0" collapsed="false">
      <c r="A231" s="6" t="n">
        <v>27054229</v>
      </c>
      <c r="B231" s="6" t="n">
        <v>69</v>
      </c>
      <c r="C231" s="6" t="n">
        <v>161302001</v>
      </c>
      <c r="D231" s="73" t="s">
        <v>6228</v>
      </c>
      <c r="E231" s="73" t="s">
        <v>5866</v>
      </c>
      <c r="F231" s="6" t="n">
        <v>4165678650</v>
      </c>
      <c r="G231" s="6" t="n">
        <v>27054229</v>
      </c>
    </row>
    <row r="232" customFormat="false" ht="13.8" hidden="false" customHeight="false" outlineLevel="0" collapsed="false">
      <c r="A232" s="6" t="n">
        <v>10329959</v>
      </c>
      <c r="B232" s="6" t="n">
        <v>69</v>
      </c>
      <c r="C232" s="6" t="n">
        <v>161302001</v>
      </c>
      <c r="D232" s="73" t="s">
        <v>1026</v>
      </c>
      <c r="E232" s="73" t="s">
        <v>5866</v>
      </c>
      <c r="F232" s="6" t="n">
        <v>4268360691</v>
      </c>
      <c r="G232" s="6" t="n">
        <v>10329959</v>
      </c>
    </row>
    <row r="233" customFormat="false" ht="13.8" hidden="false" customHeight="false" outlineLevel="0" collapsed="false">
      <c r="A233" s="6" t="n">
        <v>14980301</v>
      </c>
      <c r="B233" s="6" t="n">
        <v>69</v>
      </c>
      <c r="C233" s="6" t="n">
        <v>161303001</v>
      </c>
      <c r="D233" s="73" t="s">
        <v>290</v>
      </c>
      <c r="E233" s="73" t="s">
        <v>1155</v>
      </c>
      <c r="F233" s="6" t="n">
        <v>4268991970</v>
      </c>
      <c r="G233" s="6" t="n">
        <v>14980301</v>
      </c>
    </row>
    <row r="234" customFormat="false" ht="13.8" hidden="false" customHeight="false" outlineLevel="0" collapsed="false">
      <c r="A234" s="6" t="n">
        <v>13971030</v>
      </c>
      <c r="B234" s="6" t="n">
        <v>69</v>
      </c>
      <c r="C234" s="6" t="n">
        <v>161303001</v>
      </c>
      <c r="D234" s="73" t="s">
        <v>313</v>
      </c>
      <c r="E234" s="73" t="s">
        <v>1081</v>
      </c>
      <c r="F234" s="6" t="n">
        <v>4264888278</v>
      </c>
      <c r="G234" s="6" t="n">
        <v>13971030</v>
      </c>
    </row>
    <row r="235" customFormat="false" ht="13.8" hidden="false" customHeight="false" outlineLevel="0" collapsed="false">
      <c r="A235" s="6" t="n">
        <v>19752412</v>
      </c>
      <c r="B235" s="6" t="n">
        <v>69</v>
      </c>
      <c r="C235" s="6" t="n">
        <v>161303001</v>
      </c>
      <c r="D235" s="73" t="s">
        <v>6229</v>
      </c>
      <c r="E235" s="73" t="s">
        <v>105</v>
      </c>
      <c r="F235" s="6" t="n">
        <v>4268720911</v>
      </c>
      <c r="G235" s="6" t="n">
        <v>19752412</v>
      </c>
    </row>
    <row r="236" customFormat="false" ht="13.8" hidden="false" customHeight="false" outlineLevel="0" collapsed="false">
      <c r="A236" s="6" t="n">
        <v>19283743</v>
      </c>
      <c r="B236" s="6" t="n">
        <v>69</v>
      </c>
      <c r="C236" s="6" t="n">
        <v>161303001</v>
      </c>
      <c r="D236" s="73" t="s">
        <v>1148</v>
      </c>
      <c r="E236" s="73" t="s">
        <v>457</v>
      </c>
      <c r="F236" s="6" t="n">
        <v>4268899822</v>
      </c>
      <c r="G236" s="6" t="n">
        <v>19283743</v>
      </c>
    </row>
    <row r="237" customFormat="false" ht="13.8" hidden="false" customHeight="false" outlineLevel="0" collapsed="false">
      <c r="A237" s="6" t="n">
        <v>12092381</v>
      </c>
      <c r="B237" s="6" t="n">
        <v>69</v>
      </c>
      <c r="C237" s="6" t="n">
        <v>161303001</v>
      </c>
      <c r="D237" s="73" t="s">
        <v>213</v>
      </c>
      <c r="E237" s="73" t="s">
        <v>273</v>
      </c>
      <c r="F237" s="6" t="n">
        <v>4264851627</v>
      </c>
      <c r="G237" s="6" t="n">
        <v>12092381</v>
      </c>
    </row>
    <row r="238" customFormat="false" ht="13.8" hidden="false" customHeight="false" outlineLevel="0" collapsed="false">
      <c r="A238" s="6" t="n">
        <v>16278788</v>
      </c>
      <c r="B238" s="6" t="n">
        <v>69</v>
      </c>
      <c r="C238" s="6" t="n">
        <v>161303001</v>
      </c>
      <c r="D238" s="73" t="s">
        <v>142</v>
      </c>
      <c r="E238" s="73" t="s">
        <v>656</v>
      </c>
      <c r="F238" s="6" t="n">
        <v>4169597932</v>
      </c>
      <c r="G238" s="6" t="n">
        <v>16278788</v>
      </c>
    </row>
    <row r="239" customFormat="false" ht="13.8" hidden="false" customHeight="false" outlineLevel="0" collapsed="false">
      <c r="A239" s="6" t="n">
        <v>13227063</v>
      </c>
      <c r="B239" s="6" t="n">
        <v>69</v>
      </c>
      <c r="C239" s="6" t="n">
        <v>161303001</v>
      </c>
      <c r="D239" s="73" t="s">
        <v>1165</v>
      </c>
      <c r="E239" s="73" t="s">
        <v>457</v>
      </c>
      <c r="F239" s="6" t="n">
        <v>4145774395</v>
      </c>
      <c r="G239" s="6" t="n">
        <v>13227063</v>
      </c>
    </row>
    <row r="240" customFormat="false" ht="13.8" hidden="false" customHeight="false" outlineLevel="0" collapsed="false">
      <c r="A240" s="6" t="n">
        <v>7545919</v>
      </c>
      <c r="B240" s="6" t="n">
        <v>69</v>
      </c>
      <c r="C240" s="6" t="n">
        <v>161303001</v>
      </c>
      <c r="D240" s="73" t="s">
        <v>161</v>
      </c>
      <c r="E240" s="73" t="s">
        <v>3893</v>
      </c>
      <c r="F240" s="6" t="n">
        <v>4145757770</v>
      </c>
      <c r="G240" s="6" t="n">
        <v>7545919</v>
      </c>
    </row>
    <row r="241" customFormat="false" ht="13.8" hidden="false" customHeight="false" outlineLevel="0" collapsed="false">
      <c r="A241" s="6" t="n">
        <v>21058222</v>
      </c>
      <c r="B241" s="6" t="n">
        <v>69</v>
      </c>
      <c r="C241" s="6" t="n">
        <v>161303001</v>
      </c>
      <c r="D241" s="73" t="s">
        <v>489</v>
      </c>
      <c r="E241" s="73" t="s">
        <v>330</v>
      </c>
      <c r="F241" s="6" t="n">
        <v>4264189476</v>
      </c>
      <c r="G241" s="6" t="n">
        <v>21058222</v>
      </c>
    </row>
    <row r="242" customFormat="false" ht="13.8" hidden="false" customHeight="false" outlineLevel="0" collapsed="false">
      <c r="A242" s="6" t="n">
        <v>13182966</v>
      </c>
      <c r="B242" s="6" t="n">
        <v>69</v>
      </c>
      <c r="C242" s="6" t="n">
        <v>161303001</v>
      </c>
      <c r="D242" s="73" t="s">
        <v>681</v>
      </c>
      <c r="E242" s="73" t="s">
        <v>565</v>
      </c>
      <c r="F242" s="6" t="n">
        <v>2559884183</v>
      </c>
      <c r="G242" s="6" t="n">
        <v>13182966</v>
      </c>
    </row>
    <row r="243" customFormat="false" ht="13.8" hidden="false" customHeight="false" outlineLevel="0" collapsed="false">
      <c r="A243" s="6" t="n">
        <v>17797775</v>
      </c>
      <c r="B243" s="6" t="n">
        <v>69</v>
      </c>
      <c r="C243" s="6" t="n">
        <v>161303001</v>
      </c>
      <c r="D243" s="73" t="s">
        <v>6215</v>
      </c>
      <c r="E243" s="73" t="s">
        <v>1277</v>
      </c>
      <c r="F243" s="6" t="n">
        <v>4169555188</v>
      </c>
      <c r="G243" s="6" t="n">
        <v>17797775</v>
      </c>
    </row>
    <row r="244" customFormat="false" ht="13.8" hidden="false" customHeight="false" outlineLevel="0" collapsed="false">
      <c r="A244" s="6" t="n">
        <v>7538956</v>
      </c>
      <c r="B244" s="6" t="n">
        <v>69</v>
      </c>
      <c r="C244" s="6" t="n">
        <v>161303001</v>
      </c>
      <c r="D244" s="73" t="s">
        <v>3197</v>
      </c>
      <c r="E244" s="73" t="s">
        <v>751</v>
      </c>
      <c r="F244" s="6" t="n">
        <v>2559883638</v>
      </c>
      <c r="G244" s="6" t="n">
        <v>7538956</v>
      </c>
    </row>
    <row r="245" customFormat="false" ht="13.8" hidden="false" customHeight="false" outlineLevel="0" collapsed="false">
      <c r="A245" s="6" t="n">
        <v>7564794</v>
      </c>
      <c r="B245" s="6" t="n">
        <v>69</v>
      </c>
      <c r="C245" s="6" t="n">
        <v>161303001</v>
      </c>
      <c r="D245" s="73" t="s">
        <v>3003</v>
      </c>
      <c r="E245" s="73" t="s">
        <v>6230</v>
      </c>
      <c r="F245" s="6" t="n">
        <v>4263058815</v>
      </c>
      <c r="G245" s="6" t="n">
        <v>7564794</v>
      </c>
    </row>
    <row r="246" customFormat="false" ht="13.8" hidden="false" customHeight="false" outlineLevel="0" collapsed="false">
      <c r="A246" s="6" t="n">
        <v>20272539</v>
      </c>
      <c r="B246" s="6" t="n">
        <v>69</v>
      </c>
      <c r="C246" s="6" t="n">
        <v>161303001</v>
      </c>
      <c r="D246" s="73" t="s">
        <v>677</v>
      </c>
      <c r="E246" s="73" t="s">
        <v>125</v>
      </c>
      <c r="F246" s="6" t="n">
        <v>4261573436</v>
      </c>
      <c r="G246" s="6" t="n">
        <v>20272539</v>
      </c>
    </row>
    <row r="247" customFormat="false" ht="13.8" hidden="false" customHeight="false" outlineLevel="0" collapsed="false">
      <c r="A247" s="6" t="n">
        <v>19052041</v>
      </c>
      <c r="B247" s="6" t="n">
        <v>69</v>
      </c>
      <c r="C247" s="6" t="n">
        <v>161303001</v>
      </c>
      <c r="D247" s="73" t="s">
        <v>6231</v>
      </c>
      <c r="E247" s="73" t="s">
        <v>108</v>
      </c>
      <c r="F247" s="6" t="n">
        <v>4264146401</v>
      </c>
      <c r="G247" s="6" t="n">
        <v>19052041</v>
      </c>
    </row>
    <row r="248" customFormat="false" ht="13.8" hidden="false" customHeight="false" outlineLevel="0" collapsed="false">
      <c r="A248" s="6" t="n">
        <v>10135296</v>
      </c>
      <c r="B248" s="6" t="n">
        <v>69</v>
      </c>
      <c r="C248" s="6" t="n">
        <v>161303001</v>
      </c>
      <c r="D248" s="73" t="s">
        <v>3200</v>
      </c>
      <c r="E248" s="73" t="s">
        <v>457</v>
      </c>
      <c r="F248" s="6" t="n">
        <v>4267547577</v>
      </c>
      <c r="G248" s="6" t="n">
        <v>10135296</v>
      </c>
    </row>
    <row r="249" customFormat="false" ht="13.8" hidden="false" customHeight="false" outlineLevel="0" collapsed="false">
      <c r="A249" s="6" t="n">
        <v>26504946</v>
      </c>
      <c r="B249" s="6" t="n">
        <v>69</v>
      </c>
      <c r="C249" s="6" t="n">
        <v>161303001</v>
      </c>
      <c r="D249" s="73" t="s">
        <v>1694</v>
      </c>
      <c r="E249" s="73" t="s">
        <v>619</v>
      </c>
      <c r="F249" s="6" t="n">
        <v>4164540476</v>
      </c>
      <c r="G249" s="6" t="n">
        <v>26504946</v>
      </c>
    </row>
    <row r="250" customFormat="false" ht="13.8" hidden="false" customHeight="false" outlineLevel="0" collapsed="false">
      <c r="A250" s="6" t="n">
        <v>12963571</v>
      </c>
      <c r="B250" s="6" t="n">
        <v>69</v>
      </c>
      <c r="C250" s="6" t="n">
        <v>161303001</v>
      </c>
      <c r="D250" s="73" t="s">
        <v>921</v>
      </c>
      <c r="E250" s="73" t="s">
        <v>457</v>
      </c>
      <c r="F250" s="6" t="n">
        <v>2554456100</v>
      </c>
      <c r="G250" s="6" t="n">
        <v>12963571</v>
      </c>
    </row>
    <row r="251" customFormat="false" ht="13.8" hidden="false" customHeight="false" outlineLevel="0" collapsed="false">
      <c r="A251" s="6" t="n">
        <v>15668732</v>
      </c>
      <c r="B251" s="6" t="n">
        <v>69</v>
      </c>
      <c r="C251" s="6" t="n">
        <v>161303001</v>
      </c>
      <c r="D251" s="73" t="s">
        <v>6232</v>
      </c>
      <c r="E251" s="73" t="s">
        <v>4959</v>
      </c>
      <c r="F251" s="6" t="n">
        <v>4167695969</v>
      </c>
      <c r="G251" s="6" t="n">
        <v>15668732</v>
      </c>
    </row>
    <row r="252" customFormat="false" ht="13.8" hidden="false" customHeight="false" outlineLevel="0" collapsed="false">
      <c r="A252" s="6" t="n">
        <v>23959323</v>
      </c>
      <c r="B252" s="6" t="n">
        <v>69</v>
      </c>
      <c r="C252" s="6" t="n">
        <v>161303001</v>
      </c>
      <c r="D252" s="73" t="s">
        <v>6233</v>
      </c>
      <c r="E252" s="73" t="s">
        <v>457</v>
      </c>
      <c r="F252" s="6" t="n">
        <v>4264160202</v>
      </c>
      <c r="G252" s="6" t="n">
        <v>23959323</v>
      </c>
    </row>
    <row r="253" customFormat="false" ht="13.8" hidden="false" customHeight="false" outlineLevel="0" collapsed="false">
      <c r="A253" s="6" t="n">
        <v>13603054</v>
      </c>
      <c r="B253" s="6" t="n">
        <v>69</v>
      </c>
      <c r="C253" s="6" t="n">
        <v>161303001</v>
      </c>
      <c r="D253" s="73" t="s">
        <v>6234</v>
      </c>
      <c r="E253" s="73" t="s">
        <v>4959</v>
      </c>
      <c r="F253" s="6" t="n">
        <v>4264504238</v>
      </c>
      <c r="G253" s="6" t="n">
        <v>13603054</v>
      </c>
    </row>
    <row r="254" customFormat="false" ht="13.8" hidden="false" customHeight="false" outlineLevel="0" collapsed="false">
      <c r="A254" s="6" t="n">
        <v>12448039</v>
      </c>
      <c r="B254" s="6" t="n">
        <v>69</v>
      </c>
      <c r="C254" s="6" t="n">
        <v>161303001</v>
      </c>
      <c r="D254" s="73" t="s">
        <v>145</v>
      </c>
      <c r="E254" s="73" t="s">
        <v>1300</v>
      </c>
      <c r="F254" s="6" t="n">
        <v>4261888280</v>
      </c>
      <c r="G254" s="6" t="n">
        <v>12448039</v>
      </c>
    </row>
    <row r="255" customFormat="false" ht="13.8" hidden="false" customHeight="false" outlineLevel="0" collapsed="false">
      <c r="A255" s="6" t="n">
        <v>20272786</v>
      </c>
      <c r="B255" s="6" t="n">
        <v>69</v>
      </c>
      <c r="C255" s="6" t="n">
        <v>161303001</v>
      </c>
      <c r="D255" s="73" t="s">
        <v>651</v>
      </c>
      <c r="E255" s="73" t="s">
        <v>457</v>
      </c>
      <c r="F255" s="6" t="n">
        <v>4269507069</v>
      </c>
      <c r="G255" s="6" t="n">
        <v>20272786</v>
      </c>
    </row>
    <row r="256" customFormat="false" ht="13.8" hidden="false" customHeight="false" outlineLevel="0" collapsed="false">
      <c r="A256" s="6" t="n">
        <v>17594952</v>
      </c>
      <c r="B256" s="6" t="n">
        <v>69</v>
      </c>
      <c r="C256" s="6" t="n">
        <v>161303001</v>
      </c>
      <c r="D256" s="73" t="s">
        <v>841</v>
      </c>
      <c r="E256" s="73" t="s">
        <v>1115</v>
      </c>
      <c r="F256" s="6" t="n">
        <v>4165598723</v>
      </c>
      <c r="G256" s="6" t="n">
        <v>17594952</v>
      </c>
    </row>
    <row r="257" customFormat="false" ht="13.8" hidden="false" customHeight="false" outlineLevel="0" collapsed="false">
      <c r="A257" s="6" t="n">
        <v>16042114</v>
      </c>
      <c r="B257" s="6" t="n">
        <v>69</v>
      </c>
      <c r="C257" s="6" t="n">
        <v>161303001</v>
      </c>
      <c r="D257" s="73" t="s">
        <v>950</v>
      </c>
      <c r="E257" s="73" t="s">
        <v>209</v>
      </c>
      <c r="F257" s="6" t="n">
        <v>4245279565</v>
      </c>
      <c r="G257" s="6" t="n">
        <v>16042114</v>
      </c>
    </row>
    <row r="258" customFormat="false" ht="13.8" hidden="false" customHeight="false" outlineLevel="0" collapsed="false">
      <c r="A258" s="6" t="n">
        <v>14777171</v>
      </c>
      <c r="B258" s="6" t="n">
        <v>69</v>
      </c>
      <c r="C258" s="6" t="n">
        <v>161303001</v>
      </c>
      <c r="D258" s="73" t="s">
        <v>916</v>
      </c>
      <c r="E258" s="73" t="s">
        <v>617</v>
      </c>
      <c r="F258" s="6" t="n">
        <v>4245167143</v>
      </c>
      <c r="G258" s="6" t="n">
        <v>14777171</v>
      </c>
    </row>
    <row r="259" customFormat="false" ht="13.8" hidden="false" customHeight="false" outlineLevel="0" collapsed="false">
      <c r="A259" s="6" t="n">
        <v>19903146</v>
      </c>
      <c r="B259" s="6" t="n">
        <v>69</v>
      </c>
      <c r="C259" s="6" t="n">
        <v>161303001</v>
      </c>
      <c r="D259" s="73" t="s">
        <v>6235</v>
      </c>
      <c r="E259" s="73" t="s">
        <v>923</v>
      </c>
      <c r="F259" s="6" t="n">
        <v>4245167143</v>
      </c>
      <c r="G259" s="6" t="n">
        <v>19903146</v>
      </c>
    </row>
    <row r="260" customFormat="false" ht="13.8" hidden="false" customHeight="false" outlineLevel="0" collapsed="false">
      <c r="A260" s="6" t="n">
        <v>9539277</v>
      </c>
      <c r="B260" s="6" t="n">
        <v>69</v>
      </c>
      <c r="C260" s="6" t="n">
        <v>161303001</v>
      </c>
      <c r="D260" s="73" t="s">
        <v>161</v>
      </c>
      <c r="E260" s="73" t="s">
        <v>808</v>
      </c>
      <c r="F260" s="6" t="n">
        <v>4268852625</v>
      </c>
      <c r="G260" s="6" t="n">
        <v>9539277</v>
      </c>
    </row>
    <row r="261" customFormat="false" ht="13.8" hidden="false" customHeight="false" outlineLevel="0" collapsed="false">
      <c r="A261" s="6" t="n">
        <v>9533702</v>
      </c>
      <c r="B261" s="6" t="n">
        <v>69</v>
      </c>
      <c r="C261" s="6" t="n">
        <v>161303001</v>
      </c>
      <c r="D261" s="73" t="s">
        <v>6236</v>
      </c>
      <c r="E261" s="73" t="s">
        <v>2071</v>
      </c>
      <c r="F261" s="6" t="n">
        <v>2557789390</v>
      </c>
      <c r="G261" s="6" t="n">
        <v>9533702</v>
      </c>
    </row>
    <row r="262" customFormat="false" ht="13.8" hidden="false" customHeight="false" outlineLevel="0" collapsed="false">
      <c r="A262" s="6" t="n">
        <v>7540298</v>
      </c>
      <c r="B262" s="6" t="n">
        <v>69</v>
      </c>
      <c r="C262" s="6" t="n">
        <v>161303001</v>
      </c>
      <c r="D262" s="73" t="s">
        <v>457</v>
      </c>
      <c r="E262" s="73" t="s">
        <v>451</v>
      </c>
      <c r="F262" s="6" t="n">
        <v>2557789390</v>
      </c>
      <c r="G262" s="6" t="n">
        <v>7540298</v>
      </c>
    </row>
    <row r="263" customFormat="false" ht="13.8" hidden="false" customHeight="false" outlineLevel="0" collapsed="false">
      <c r="A263" s="6" t="n">
        <v>7398226</v>
      </c>
      <c r="B263" s="6" t="n">
        <v>69</v>
      </c>
      <c r="C263" s="6" t="n">
        <v>161303001</v>
      </c>
      <c r="D263" s="73" t="s">
        <v>313</v>
      </c>
      <c r="E263" s="73" t="s">
        <v>640</v>
      </c>
      <c r="F263" s="6" t="n">
        <v>4245167143</v>
      </c>
      <c r="G263" s="6" t="n">
        <v>7398226</v>
      </c>
    </row>
    <row r="264" customFormat="false" ht="13.8" hidden="false" customHeight="false" outlineLevel="0" collapsed="false">
      <c r="A264" s="6" t="n">
        <v>19715384</v>
      </c>
      <c r="B264" s="6" t="n">
        <v>69</v>
      </c>
      <c r="C264" s="6" t="n">
        <v>161303002</v>
      </c>
      <c r="D264" s="73" t="s">
        <v>6237</v>
      </c>
      <c r="E264" s="73" t="s">
        <v>309</v>
      </c>
      <c r="F264" s="6" t="n">
        <v>4145390246</v>
      </c>
      <c r="G264" s="6" t="n">
        <v>19715384</v>
      </c>
    </row>
    <row r="265" customFormat="false" ht="13.8" hidden="false" customHeight="false" outlineLevel="0" collapsed="false">
      <c r="A265" s="6" t="n">
        <v>19377716</v>
      </c>
      <c r="B265" s="6" t="n">
        <v>69</v>
      </c>
      <c r="C265" s="6" t="n">
        <v>161303002</v>
      </c>
      <c r="D265" s="73" t="s">
        <v>750</v>
      </c>
      <c r="E265" s="73" t="s">
        <v>128</v>
      </c>
      <c r="F265" s="6" t="n">
        <v>4269583630</v>
      </c>
      <c r="G265" s="6" t="n">
        <v>19377716</v>
      </c>
    </row>
    <row r="266" customFormat="false" ht="13.8" hidden="false" customHeight="false" outlineLevel="0" collapsed="false">
      <c r="A266" s="6" t="n">
        <v>20158377</v>
      </c>
      <c r="B266" s="6" t="n">
        <v>69</v>
      </c>
      <c r="C266" s="6" t="n">
        <v>161303002</v>
      </c>
      <c r="D266" s="73" t="s">
        <v>2049</v>
      </c>
      <c r="E266" s="73" t="s">
        <v>464</v>
      </c>
      <c r="F266" s="6" t="n">
        <v>4265402072</v>
      </c>
      <c r="G266" s="6" t="n">
        <v>20158377</v>
      </c>
    </row>
    <row r="267" customFormat="false" ht="13.8" hidden="false" customHeight="false" outlineLevel="0" collapsed="false">
      <c r="A267" s="6" t="n">
        <v>13485186</v>
      </c>
      <c r="B267" s="6" t="n">
        <v>69</v>
      </c>
      <c r="C267" s="6" t="n">
        <v>161303002</v>
      </c>
      <c r="D267" s="73" t="s">
        <v>1270</v>
      </c>
      <c r="E267" s="73" t="s">
        <v>1747</v>
      </c>
      <c r="F267" s="6" t="n">
        <v>4127569241</v>
      </c>
      <c r="G267" s="6" t="n">
        <v>13485186</v>
      </c>
    </row>
    <row r="268" customFormat="false" ht="13.8" hidden="false" customHeight="false" outlineLevel="0" collapsed="false">
      <c r="A268" s="6" t="n">
        <v>27431591</v>
      </c>
      <c r="B268" s="6" t="n">
        <v>69</v>
      </c>
      <c r="C268" s="6" t="n">
        <v>161303002</v>
      </c>
      <c r="D268" s="73" t="s">
        <v>6238</v>
      </c>
      <c r="E268" s="73" t="s">
        <v>536</v>
      </c>
      <c r="F268" s="6" t="n">
        <v>4166061488</v>
      </c>
      <c r="G268" s="6" t="n">
        <v>27431591</v>
      </c>
    </row>
    <row r="269" customFormat="false" ht="13.8" hidden="false" customHeight="false" outlineLevel="0" collapsed="false">
      <c r="A269" s="6" t="n">
        <v>19903085</v>
      </c>
      <c r="B269" s="6" t="n">
        <v>69</v>
      </c>
      <c r="C269" s="6" t="n">
        <v>161303002</v>
      </c>
      <c r="D269" s="73" t="s">
        <v>701</v>
      </c>
      <c r="E269" s="73" t="s">
        <v>6239</v>
      </c>
      <c r="F269" s="6" t="n">
        <v>4166061488</v>
      </c>
      <c r="G269" s="6" t="n">
        <v>19903085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43"/>
    <col collapsed="false" customWidth="true" hidden="false" outlineLevel="0" max="5" min="5" style="0" width="19.71"/>
    <col collapsed="false" customWidth="true" hidden="false" outlineLevel="0" max="6" min="6" style="0" width="24.43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" t="n">
        <v>16979916</v>
      </c>
      <c r="B2" s="1" t="n">
        <v>70</v>
      </c>
      <c r="C2" s="1" t="n">
        <v>1</v>
      </c>
      <c r="D2" s="1" t="s">
        <v>6240</v>
      </c>
      <c r="E2" s="1" t="s">
        <v>6241</v>
      </c>
      <c r="F2" s="1" t="n">
        <v>4162722454</v>
      </c>
      <c r="G2" s="1" t="n">
        <v>16979916</v>
      </c>
    </row>
    <row r="3" customFormat="false" ht="13.8" hidden="false" customHeight="false" outlineLevel="0" collapsed="false">
      <c r="A3" s="1" t="n">
        <v>10726413</v>
      </c>
      <c r="B3" s="1" t="n">
        <v>70</v>
      </c>
      <c r="C3" s="1" t="n">
        <v>1</v>
      </c>
      <c r="D3" s="1" t="s">
        <v>6242</v>
      </c>
      <c r="E3" s="1" t="s">
        <v>1368</v>
      </c>
      <c r="F3" s="1" t="n">
        <v>4263245096</v>
      </c>
      <c r="G3" s="1" t="n">
        <v>10726413</v>
      </c>
    </row>
    <row r="4" customFormat="false" ht="13.8" hidden="false" customHeight="false" outlineLevel="0" collapsed="false">
      <c r="A4" s="1" t="n">
        <v>18668620</v>
      </c>
      <c r="B4" s="1" t="n">
        <v>70</v>
      </c>
      <c r="C4" s="1" t="n">
        <v>1</v>
      </c>
      <c r="D4" s="1" t="s">
        <v>1696</v>
      </c>
      <c r="E4" s="1" t="s">
        <v>6243</v>
      </c>
      <c r="F4" s="1" t="n">
        <v>4161520877</v>
      </c>
      <c r="G4" s="1" t="n">
        <v>18668620</v>
      </c>
    </row>
    <row r="5" customFormat="false" ht="13.8" hidden="false" customHeight="false" outlineLevel="0" collapsed="false">
      <c r="A5" s="1" t="n">
        <v>9253582</v>
      </c>
      <c r="B5" s="1" t="n">
        <v>70</v>
      </c>
      <c r="C5" s="1" t="n">
        <v>1</v>
      </c>
      <c r="D5" s="1" t="s">
        <v>6244</v>
      </c>
      <c r="E5" s="1" t="s">
        <v>232</v>
      </c>
      <c r="F5" s="1" t="n">
        <v>4264551349</v>
      </c>
      <c r="G5" s="1" t="n">
        <v>9253582</v>
      </c>
    </row>
    <row r="6" customFormat="false" ht="13.8" hidden="false" customHeight="false" outlineLevel="0" collapsed="false">
      <c r="A6" s="1" t="n">
        <v>15349359</v>
      </c>
      <c r="B6" s="1" t="n">
        <v>70</v>
      </c>
      <c r="C6" s="1" t="n">
        <v>1</v>
      </c>
      <c r="D6" s="1" t="s">
        <v>566</v>
      </c>
      <c r="E6" s="1" t="s">
        <v>5247</v>
      </c>
      <c r="F6" s="1" t="n">
        <v>4262982298</v>
      </c>
      <c r="G6" s="1" t="n">
        <v>15349359</v>
      </c>
    </row>
    <row r="7" customFormat="false" ht="13.8" hidden="false" customHeight="false" outlineLevel="0" collapsed="false">
      <c r="A7" s="1" t="n">
        <v>14467984</v>
      </c>
      <c r="B7" s="1" t="n">
        <v>70</v>
      </c>
      <c r="C7" s="1" t="n">
        <v>1</v>
      </c>
      <c r="D7" s="1" t="s">
        <v>6245</v>
      </c>
      <c r="E7" s="1" t="s">
        <v>763</v>
      </c>
      <c r="F7" s="1" t="n">
        <v>4164508663</v>
      </c>
      <c r="G7" s="1" t="n">
        <v>14467984</v>
      </c>
    </row>
    <row r="8" customFormat="false" ht="13.8" hidden="false" customHeight="false" outlineLevel="0" collapsed="false">
      <c r="A8" s="1" t="n">
        <v>9256594</v>
      </c>
      <c r="B8" s="1" t="n">
        <v>70</v>
      </c>
      <c r="C8" s="1" t="n">
        <v>1</v>
      </c>
      <c r="D8" s="1" t="s">
        <v>4154</v>
      </c>
      <c r="E8" s="1" t="s">
        <v>237</v>
      </c>
      <c r="F8" s="1" t="n">
        <v>4263081859</v>
      </c>
      <c r="G8" s="1" t="n">
        <v>9256594</v>
      </c>
    </row>
    <row r="9" customFormat="false" ht="13.8" hidden="false" customHeight="false" outlineLevel="0" collapsed="false">
      <c r="A9" s="1" t="n">
        <v>4926787</v>
      </c>
      <c r="B9" s="1" t="n">
        <v>70</v>
      </c>
      <c r="C9" s="1" t="n">
        <v>1</v>
      </c>
      <c r="D9" s="1" t="s">
        <v>759</v>
      </c>
      <c r="E9" s="1" t="s">
        <v>6246</v>
      </c>
      <c r="F9" s="1" t="n">
        <v>4166566843</v>
      </c>
      <c r="G9" s="1" t="n">
        <v>4926787</v>
      </c>
    </row>
    <row r="10" customFormat="false" ht="13.8" hidden="false" customHeight="false" outlineLevel="0" collapsed="false">
      <c r="A10" s="1" t="n">
        <v>11878121</v>
      </c>
      <c r="B10" s="1" t="n">
        <v>70</v>
      </c>
      <c r="C10" s="1" t="n">
        <v>1</v>
      </c>
      <c r="D10" s="1" t="s">
        <v>6247</v>
      </c>
      <c r="E10" s="1" t="s">
        <v>237</v>
      </c>
      <c r="F10" s="1" t="n">
        <v>4164521888</v>
      </c>
      <c r="G10" s="1" t="n">
        <v>11878121</v>
      </c>
    </row>
    <row r="11" customFormat="false" ht="13.8" hidden="false" customHeight="false" outlineLevel="0" collapsed="false">
      <c r="A11" s="1" t="n">
        <v>4241515</v>
      </c>
      <c r="B11" s="1" t="n">
        <v>70</v>
      </c>
      <c r="C11" s="1" t="n">
        <v>1</v>
      </c>
      <c r="D11" s="1" t="s">
        <v>6248</v>
      </c>
      <c r="E11" s="1" t="s">
        <v>223</v>
      </c>
      <c r="F11" s="1" t="n">
        <v>4162573828</v>
      </c>
      <c r="G11" s="1" t="n">
        <v>4241515</v>
      </c>
    </row>
    <row r="12" customFormat="false" ht="13.8" hidden="false" customHeight="false" outlineLevel="0" collapsed="false">
      <c r="A12" s="1" t="n">
        <v>11403345</v>
      </c>
      <c r="B12" s="1" t="n">
        <v>70</v>
      </c>
      <c r="C12" s="1" t="n">
        <v>1</v>
      </c>
      <c r="D12" s="1" t="s">
        <v>6249</v>
      </c>
      <c r="E12" s="1" t="s">
        <v>1149</v>
      </c>
      <c r="F12" s="1" t="n">
        <v>4264570843</v>
      </c>
      <c r="G12" s="1" t="n">
        <v>11403345</v>
      </c>
    </row>
    <row r="13" customFormat="false" ht="13.8" hidden="false" customHeight="false" outlineLevel="0" collapsed="false">
      <c r="A13" s="1" t="n">
        <v>12239871</v>
      </c>
      <c r="B13" s="1" t="n">
        <v>70</v>
      </c>
      <c r="C13" s="1" t="n">
        <v>1</v>
      </c>
      <c r="D13" s="1" t="s">
        <v>6250</v>
      </c>
      <c r="E13" s="1" t="s">
        <v>185</v>
      </c>
      <c r="F13" s="1" t="n">
        <v>4264514516</v>
      </c>
      <c r="G13" s="1" t="n">
        <v>12239871</v>
      </c>
    </row>
    <row r="14" customFormat="false" ht="13.8" hidden="false" customHeight="false" outlineLevel="0" collapsed="false">
      <c r="A14" s="1" t="n">
        <v>8063493</v>
      </c>
      <c r="B14" s="1" t="n">
        <v>70</v>
      </c>
      <c r="C14" s="1" t="n">
        <v>1</v>
      </c>
      <c r="D14" s="1" t="s">
        <v>6251</v>
      </c>
      <c r="E14" s="1" t="s">
        <v>996</v>
      </c>
      <c r="F14" s="1" t="n">
        <v>4163772681</v>
      </c>
      <c r="G14" s="1" t="n">
        <v>8063493</v>
      </c>
    </row>
    <row r="15" customFormat="false" ht="13.8" hidden="false" customHeight="false" outlineLevel="0" collapsed="false">
      <c r="A15" s="1" t="n">
        <v>10055687</v>
      </c>
      <c r="B15" s="1" t="n">
        <v>70</v>
      </c>
      <c r="C15" s="1" t="n">
        <v>1</v>
      </c>
      <c r="D15" s="1" t="s">
        <v>4172</v>
      </c>
      <c r="E15" s="1" t="s">
        <v>330</v>
      </c>
      <c r="F15" s="1" t="n">
        <v>4268500008</v>
      </c>
      <c r="G15" s="1" t="n">
        <v>10055687</v>
      </c>
    </row>
    <row r="16" customFormat="false" ht="13.8" hidden="false" customHeight="false" outlineLevel="0" collapsed="false">
      <c r="A16" s="1" t="n">
        <v>9259615</v>
      </c>
      <c r="B16" s="1" t="n">
        <v>70</v>
      </c>
      <c r="C16" s="1" t="n">
        <v>1</v>
      </c>
      <c r="D16" s="1" t="s">
        <v>6252</v>
      </c>
      <c r="E16" s="1" t="s">
        <v>1017</v>
      </c>
      <c r="F16" s="1" t="n">
        <v>4168735709</v>
      </c>
      <c r="G16" s="1" t="n">
        <v>9259615</v>
      </c>
    </row>
    <row r="17" customFormat="false" ht="13.8" hidden="false" customHeight="false" outlineLevel="0" collapsed="false">
      <c r="A17" s="1" t="n">
        <v>17616889</v>
      </c>
      <c r="B17" s="1" t="n">
        <v>70</v>
      </c>
      <c r="C17" s="1" t="n">
        <v>1</v>
      </c>
      <c r="D17" s="1" t="s">
        <v>6253</v>
      </c>
      <c r="E17" s="1" t="s">
        <v>1045</v>
      </c>
      <c r="F17" s="1" t="n">
        <v>4267395439</v>
      </c>
      <c r="G17" s="1" t="n">
        <v>17616889</v>
      </c>
    </row>
    <row r="18" customFormat="false" ht="13.8" hidden="false" customHeight="false" outlineLevel="0" collapsed="false">
      <c r="A18" s="1" t="n">
        <v>14731041</v>
      </c>
      <c r="B18" s="1" t="n">
        <v>70</v>
      </c>
      <c r="C18" s="1" t="n">
        <v>1</v>
      </c>
      <c r="D18" s="1" t="s">
        <v>6254</v>
      </c>
      <c r="E18" s="1" t="s">
        <v>4892</v>
      </c>
      <c r="F18" s="1" t="n">
        <v>4263781860</v>
      </c>
      <c r="G18" s="1" t="n">
        <v>14731041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5" hidden="false" customHeight="false" outlineLevel="0" collapsed="false">
      <c r="A2" s="1" t="n">
        <v>17509614</v>
      </c>
      <c r="B2" s="65" t="n">
        <v>71</v>
      </c>
      <c r="C2" s="65" t="n">
        <v>1</v>
      </c>
      <c r="D2" s="70" t="s">
        <v>6255</v>
      </c>
      <c r="E2" s="65" t="s">
        <v>245</v>
      </c>
      <c r="F2" s="47" t="s">
        <v>6256</v>
      </c>
      <c r="G2" s="1" t="n">
        <v>17509614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1.57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0" t="s">
        <v>89</v>
      </c>
      <c r="B1" s="60" t="s">
        <v>0</v>
      </c>
      <c r="C1" s="60" t="s">
        <v>90</v>
      </c>
      <c r="D1" s="60" t="s">
        <v>91</v>
      </c>
      <c r="E1" s="60" t="s">
        <v>92</v>
      </c>
      <c r="F1" s="60" t="s">
        <v>93</v>
      </c>
      <c r="G1" s="60" t="s">
        <v>94</v>
      </c>
    </row>
    <row r="2" customFormat="false" ht="13.8" hidden="false" customHeight="false" outlineLevel="0" collapsed="false">
      <c r="A2" s="37" t="n">
        <v>13039616</v>
      </c>
      <c r="B2" s="37" t="n">
        <v>72</v>
      </c>
      <c r="C2" s="37" t="n">
        <v>1</v>
      </c>
      <c r="D2" s="37" t="s">
        <v>1316</v>
      </c>
      <c r="E2" s="37" t="s">
        <v>125</v>
      </c>
      <c r="F2" s="37" t="n">
        <v>4165799170</v>
      </c>
      <c r="G2" s="37" t="n">
        <v>13039616</v>
      </c>
    </row>
    <row r="3" customFormat="false" ht="13.8" hidden="false" customHeight="false" outlineLevel="0" collapsed="false">
      <c r="A3" s="37" t="n">
        <v>11403345</v>
      </c>
      <c r="B3" s="37" t="n">
        <v>72</v>
      </c>
      <c r="C3" s="37" t="n">
        <v>1</v>
      </c>
      <c r="D3" s="37" t="s">
        <v>3117</v>
      </c>
      <c r="E3" s="37" t="s">
        <v>1149</v>
      </c>
      <c r="F3" s="37" t="n">
        <v>4264570843</v>
      </c>
      <c r="G3" s="37" t="n">
        <v>11403345</v>
      </c>
    </row>
    <row r="4" customFormat="false" ht="13.8" hidden="false" customHeight="false" outlineLevel="0" collapsed="false">
      <c r="A4" s="37" t="n">
        <v>15309769</v>
      </c>
      <c r="B4" s="37" t="n">
        <v>72</v>
      </c>
      <c r="C4" s="37" t="n">
        <v>1</v>
      </c>
      <c r="D4" s="37" t="s">
        <v>1410</v>
      </c>
      <c r="E4" s="37" t="s">
        <v>1368</v>
      </c>
      <c r="F4" s="37" t="n">
        <v>4261505373</v>
      </c>
      <c r="G4" s="37" t="n">
        <v>15309769</v>
      </c>
    </row>
    <row r="5" customFormat="false" ht="13.8" hidden="false" customHeight="false" outlineLevel="0" collapsed="false">
      <c r="A5" s="37" t="n">
        <v>9405628</v>
      </c>
      <c r="B5" s="37" t="n">
        <v>72</v>
      </c>
      <c r="C5" s="37" t="n">
        <v>1</v>
      </c>
      <c r="D5" s="37" t="s">
        <v>313</v>
      </c>
      <c r="E5" s="37" t="s">
        <v>731</v>
      </c>
      <c r="F5" s="37" t="n">
        <v>4161514174</v>
      </c>
      <c r="G5" s="37" t="n">
        <v>9405628</v>
      </c>
    </row>
    <row r="6" customFormat="false" ht="13.8" hidden="false" customHeight="false" outlineLevel="0" collapsed="false">
      <c r="A6" s="37" t="n">
        <v>10724130</v>
      </c>
      <c r="B6" s="37" t="n">
        <v>72</v>
      </c>
      <c r="C6" s="37" t="n">
        <v>1</v>
      </c>
      <c r="D6" s="37" t="s">
        <v>6257</v>
      </c>
      <c r="E6" s="37" t="s">
        <v>152</v>
      </c>
      <c r="F6" s="37" t="n">
        <v>4269510618</v>
      </c>
      <c r="G6" s="37" t="n">
        <v>10724130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4.43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" t="n">
        <v>302120321</v>
      </c>
      <c r="B2" s="1" t="n">
        <v>73</v>
      </c>
      <c r="C2" s="1" t="n">
        <v>1</v>
      </c>
      <c r="D2" s="6" t="s">
        <v>1453</v>
      </c>
      <c r="E2" s="6" t="s">
        <v>1017</v>
      </c>
      <c r="F2" s="71" t="n">
        <v>4263603374</v>
      </c>
      <c r="G2" s="1" t="n">
        <v>302120321</v>
      </c>
    </row>
    <row r="3" customFormat="false" ht="13.8" hidden="false" customHeight="false" outlineLevel="0" collapsed="false">
      <c r="A3" s="1" t="n">
        <f aca="false">A2+1</f>
        <v>302120322</v>
      </c>
      <c r="B3" s="1" t="n">
        <v>73</v>
      </c>
      <c r="C3" s="1" t="n">
        <v>1</v>
      </c>
      <c r="D3" s="6" t="s">
        <v>313</v>
      </c>
      <c r="E3" s="6" t="s">
        <v>785</v>
      </c>
      <c r="F3" s="71" t="n">
        <v>4160575559</v>
      </c>
      <c r="G3" s="1" t="n">
        <f aca="false">G2+1</f>
        <v>302120322</v>
      </c>
    </row>
    <row r="4" customFormat="false" ht="13.8" hidden="false" customHeight="false" outlineLevel="0" collapsed="false">
      <c r="A4" s="1" t="n">
        <f aca="false">A3+1</f>
        <v>302120323</v>
      </c>
      <c r="B4" s="1" t="n">
        <v>73</v>
      </c>
      <c r="C4" s="1" t="n">
        <v>1</v>
      </c>
      <c r="D4" s="6" t="s">
        <v>95</v>
      </c>
      <c r="E4" s="6" t="s">
        <v>185</v>
      </c>
      <c r="F4" s="71" t="n">
        <v>4160671609</v>
      </c>
      <c r="G4" s="1" t="n">
        <f aca="false">G3+1</f>
        <v>302120323</v>
      </c>
    </row>
    <row r="5" customFormat="false" ht="13.8" hidden="false" customHeight="false" outlineLevel="0" collapsed="false">
      <c r="A5" s="1" t="n">
        <f aca="false">A4+1</f>
        <v>302120324</v>
      </c>
      <c r="B5" s="1" t="n">
        <v>73</v>
      </c>
      <c r="C5" s="1" t="n">
        <v>1</v>
      </c>
      <c r="D5" s="6" t="s">
        <v>6258</v>
      </c>
      <c r="E5" s="6" t="s">
        <v>131</v>
      </c>
      <c r="F5" s="71" t="n">
        <v>4262756698</v>
      </c>
      <c r="G5" s="1" t="n">
        <f aca="false">G4+1</f>
        <v>302120324</v>
      </c>
    </row>
    <row r="6" customFormat="false" ht="13.8" hidden="false" customHeight="false" outlineLevel="0" collapsed="false">
      <c r="A6" s="1" t="n">
        <f aca="false">A5+1</f>
        <v>302120325</v>
      </c>
      <c r="B6" s="1" t="n">
        <v>73</v>
      </c>
      <c r="C6" s="1" t="n">
        <v>1</v>
      </c>
      <c r="D6" s="6" t="s">
        <v>1339</v>
      </c>
      <c r="E6" s="6" t="s">
        <v>482</v>
      </c>
      <c r="F6" s="71" t="n">
        <v>2573113776</v>
      </c>
      <c r="G6" s="1" t="n">
        <f aca="false">G5+1</f>
        <v>302120325</v>
      </c>
    </row>
    <row r="7" customFormat="false" ht="13.8" hidden="false" customHeight="false" outlineLevel="0" collapsed="false">
      <c r="A7" s="1" t="n">
        <f aca="false">A6+1</f>
        <v>302120326</v>
      </c>
      <c r="B7" s="1" t="n">
        <v>73</v>
      </c>
      <c r="C7" s="1" t="n">
        <v>1</v>
      </c>
      <c r="D7" s="6" t="s">
        <v>850</v>
      </c>
      <c r="E7" s="6" t="s">
        <v>5759</v>
      </c>
      <c r="F7" s="71" t="n">
        <v>4245390551</v>
      </c>
      <c r="G7" s="1" t="n">
        <f aca="false">G6+1</f>
        <v>302120326</v>
      </c>
    </row>
    <row r="8" customFormat="false" ht="13.8" hidden="false" customHeight="false" outlineLevel="0" collapsed="false">
      <c r="A8" s="1" t="n">
        <f aca="false">A7+1</f>
        <v>302120327</v>
      </c>
      <c r="B8" s="1" t="n">
        <v>73</v>
      </c>
      <c r="C8" s="1" t="n">
        <v>1</v>
      </c>
      <c r="D8" s="6" t="s">
        <v>198</v>
      </c>
      <c r="E8" s="6" t="s">
        <v>1149</v>
      </c>
      <c r="F8" s="71" t="n">
        <v>4267080169</v>
      </c>
      <c r="G8" s="1" t="n">
        <f aca="false">G7+1</f>
        <v>302120327</v>
      </c>
    </row>
    <row r="9" customFormat="false" ht="13.8" hidden="false" customHeight="false" outlineLevel="0" collapsed="false">
      <c r="A9" s="1" t="n">
        <f aca="false">A8+1</f>
        <v>302120328</v>
      </c>
      <c r="B9" s="1" t="n">
        <v>73</v>
      </c>
      <c r="C9" s="1" t="n">
        <v>1</v>
      </c>
      <c r="D9" s="6" t="s">
        <v>313</v>
      </c>
      <c r="E9" s="6" t="s">
        <v>444</v>
      </c>
      <c r="F9" s="71" t="n">
        <v>4263781502</v>
      </c>
      <c r="G9" s="1" t="n">
        <f aca="false">G8+1</f>
        <v>302120328</v>
      </c>
    </row>
    <row r="10" customFormat="false" ht="13.8" hidden="false" customHeight="false" outlineLevel="0" collapsed="false">
      <c r="A10" s="1" t="n">
        <f aca="false">A9+1</f>
        <v>302120329</v>
      </c>
      <c r="B10" s="1" t="n">
        <v>73</v>
      </c>
      <c r="C10" s="1" t="n">
        <v>1</v>
      </c>
      <c r="D10" s="6" t="s">
        <v>6259</v>
      </c>
      <c r="E10" s="6" t="s">
        <v>550</v>
      </c>
      <c r="F10" s="71" t="n">
        <v>4243907629</v>
      </c>
      <c r="G10" s="1" t="n">
        <f aca="false">G9+1</f>
        <v>302120329</v>
      </c>
    </row>
    <row r="11" customFormat="false" ht="13.8" hidden="false" customHeight="false" outlineLevel="0" collapsed="false">
      <c r="A11" s="1" t="n">
        <f aca="false">A10+1</f>
        <v>302120330</v>
      </c>
      <c r="B11" s="1" t="n">
        <v>73</v>
      </c>
      <c r="C11" s="1" t="n">
        <v>1</v>
      </c>
      <c r="D11" s="6" t="s">
        <v>535</v>
      </c>
      <c r="E11" s="6" t="s">
        <v>827</v>
      </c>
      <c r="F11" s="71" t="n">
        <v>4160377673</v>
      </c>
      <c r="G11" s="1" t="n">
        <f aca="false">G10+1</f>
        <v>302120330</v>
      </c>
    </row>
    <row r="12" customFormat="false" ht="13.8" hidden="false" customHeight="false" outlineLevel="0" collapsed="false">
      <c r="A12" s="1" t="n">
        <f aca="false">A11+1</f>
        <v>302120331</v>
      </c>
      <c r="B12" s="1" t="n">
        <v>73</v>
      </c>
      <c r="C12" s="1" t="n">
        <v>1</v>
      </c>
      <c r="D12" s="6" t="s">
        <v>192</v>
      </c>
      <c r="E12" s="6" t="s">
        <v>965</v>
      </c>
      <c r="F12" s="71" t="n">
        <v>4160211898</v>
      </c>
      <c r="G12" s="1" t="n">
        <f aca="false">G11+1</f>
        <v>302120331</v>
      </c>
    </row>
    <row r="13" customFormat="false" ht="13.8" hidden="false" customHeight="false" outlineLevel="0" collapsed="false">
      <c r="A13" s="1" t="n">
        <f aca="false">A12+1</f>
        <v>302120332</v>
      </c>
      <c r="B13" s="1" t="n">
        <v>73</v>
      </c>
      <c r="C13" s="1" t="n">
        <v>1</v>
      </c>
      <c r="D13" s="6" t="s">
        <v>677</v>
      </c>
      <c r="E13" s="6" t="s">
        <v>536</v>
      </c>
      <c r="F13" s="71" t="n">
        <v>4167545886</v>
      </c>
      <c r="G13" s="1" t="n">
        <f aca="false">G12+1</f>
        <v>302120332</v>
      </c>
    </row>
    <row r="14" customFormat="false" ht="13.8" hidden="false" customHeight="false" outlineLevel="0" collapsed="false">
      <c r="A14" s="1" t="n">
        <f aca="false">A13+1</f>
        <v>302120333</v>
      </c>
      <c r="B14" s="1" t="n">
        <v>73</v>
      </c>
      <c r="C14" s="1" t="n">
        <v>1</v>
      </c>
      <c r="D14" s="6" t="s">
        <v>576</v>
      </c>
      <c r="E14" s="6" t="s">
        <v>113</v>
      </c>
      <c r="F14" s="71" t="n">
        <v>4160561651</v>
      </c>
      <c r="G14" s="1" t="n">
        <f aca="false">G13+1</f>
        <v>302120333</v>
      </c>
    </row>
    <row r="15" customFormat="false" ht="13.8" hidden="false" customHeight="false" outlineLevel="0" collapsed="false">
      <c r="A15" s="1" t="n">
        <f aca="false">A14+1</f>
        <v>302120334</v>
      </c>
      <c r="B15" s="1" t="n">
        <v>73</v>
      </c>
      <c r="C15" s="1" t="n">
        <v>1</v>
      </c>
      <c r="D15" s="6" t="s">
        <v>4742</v>
      </c>
      <c r="E15" s="6" t="s">
        <v>457</v>
      </c>
      <c r="F15" s="71" t="n">
        <v>4160507001</v>
      </c>
      <c r="G15" s="1" t="n">
        <f aca="false">G14+1</f>
        <v>302120334</v>
      </c>
    </row>
    <row r="16" customFormat="false" ht="13.8" hidden="false" customHeight="false" outlineLevel="0" collapsed="false">
      <c r="A16" s="1" t="n">
        <f aca="false">A15+1</f>
        <v>302120335</v>
      </c>
      <c r="B16" s="1" t="n">
        <v>73</v>
      </c>
      <c r="C16" s="1" t="n">
        <v>1</v>
      </c>
      <c r="D16" s="6" t="s">
        <v>3387</v>
      </c>
      <c r="E16" s="6" t="s">
        <v>302</v>
      </c>
      <c r="F16" s="71" t="n">
        <v>4167546401</v>
      </c>
      <c r="G16" s="1" t="n">
        <f aca="false">G15+1</f>
        <v>302120335</v>
      </c>
    </row>
    <row r="17" customFormat="false" ht="13.8" hidden="false" customHeight="false" outlineLevel="0" collapsed="false">
      <c r="A17" s="1" t="n">
        <f aca="false">A16+1</f>
        <v>302120336</v>
      </c>
      <c r="B17" s="1" t="n">
        <v>73</v>
      </c>
      <c r="C17" s="1" t="n">
        <v>1</v>
      </c>
      <c r="D17" s="6" t="s">
        <v>3434</v>
      </c>
      <c r="E17" s="6" t="s">
        <v>802</v>
      </c>
      <c r="F17" s="71" t="n">
        <v>4243907629</v>
      </c>
      <c r="G17" s="1" t="n">
        <f aca="false">G16+1</f>
        <v>302120336</v>
      </c>
    </row>
    <row r="18" customFormat="false" ht="13.8" hidden="false" customHeight="false" outlineLevel="0" collapsed="false">
      <c r="A18" s="1" t="n">
        <f aca="false">A17+1</f>
        <v>302120337</v>
      </c>
      <c r="B18" s="1" t="n">
        <v>73</v>
      </c>
      <c r="C18" s="1" t="n">
        <v>1</v>
      </c>
      <c r="D18" s="6" t="s">
        <v>1141</v>
      </c>
      <c r="E18" s="6" t="s">
        <v>1045</v>
      </c>
      <c r="F18" s="71" t="n">
        <v>4262582311</v>
      </c>
      <c r="G18" s="1" t="n">
        <f aca="false">G17+1</f>
        <v>302120337</v>
      </c>
    </row>
    <row r="19" customFormat="false" ht="13.8" hidden="false" customHeight="false" outlineLevel="0" collapsed="false">
      <c r="A19" s="1" t="n">
        <f aca="false">A18+1</f>
        <v>302120338</v>
      </c>
      <c r="B19" s="1" t="n">
        <v>73</v>
      </c>
      <c r="C19" s="1" t="n">
        <v>1</v>
      </c>
      <c r="D19" s="6" t="s">
        <v>457</v>
      </c>
      <c r="E19" s="6" t="s">
        <v>4834</v>
      </c>
      <c r="F19" s="71" t="n">
        <v>4165591477</v>
      </c>
      <c r="G19" s="1" t="n">
        <f aca="false">G18+1</f>
        <v>302120338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" t="n">
        <v>320212501</v>
      </c>
      <c r="B2" s="1" t="n">
        <v>74</v>
      </c>
      <c r="C2" s="1" t="n">
        <v>1</v>
      </c>
      <c r="D2" s="1" t="s">
        <v>313</v>
      </c>
      <c r="E2" s="1" t="s">
        <v>185</v>
      </c>
      <c r="F2" s="1" t="n">
        <v>4263487564</v>
      </c>
      <c r="G2" s="1" t="n">
        <v>320212501</v>
      </c>
    </row>
    <row r="3" customFormat="false" ht="13.8" hidden="false" customHeight="false" outlineLevel="0" collapsed="false">
      <c r="A3" s="1" t="n">
        <f aca="false">A2+1</f>
        <v>320212502</v>
      </c>
      <c r="B3" s="1" t="n">
        <v>74</v>
      </c>
      <c r="C3" s="1" t="n">
        <v>1</v>
      </c>
      <c r="D3" s="1" t="s">
        <v>6260</v>
      </c>
      <c r="E3" s="1" t="s">
        <v>643</v>
      </c>
      <c r="F3" s="1" t="n">
        <v>4263603374</v>
      </c>
      <c r="G3" s="1" t="n">
        <f aca="false">G2+1</f>
        <v>320212502</v>
      </c>
    </row>
    <row r="4" customFormat="false" ht="13.8" hidden="false" customHeight="false" outlineLevel="0" collapsed="false">
      <c r="A4" s="1" t="n">
        <f aca="false">A3+1</f>
        <v>320212503</v>
      </c>
      <c r="B4" s="1" t="n">
        <v>74</v>
      </c>
      <c r="C4" s="1" t="n">
        <v>1</v>
      </c>
      <c r="D4" s="1" t="s">
        <v>229</v>
      </c>
      <c r="E4" s="1" t="s">
        <v>185</v>
      </c>
      <c r="F4" s="1" t="n">
        <v>4169561165</v>
      </c>
      <c r="G4" s="1" t="n">
        <f aca="false">G3+1</f>
        <v>320212503</v>
      </c>
    </row>
    <row r="5" customFormat="false" ht="13.8" hidden="false" customHeight="false" outlineLevel="0" collapsed="false">
      <c r="A5" s="1" t="n">
        <f aca="false">A4+1</f>
        <v>320212504</v>
      </c>
      <c r="B5" s="1" t="n">
        <v>74</v>
      </c>
      <c r="C5" s="1" t="n">
        <v>1</v>
      </c>
      <c r="D5" s="1" t="s">
        <v>6261</v>
      </c>
      <c r="E5" s="1" t="s">
        <v>947</v>
      </c>
      <c r="F5" s="1" t="n">
        <v>4266880704</v>
      </c>
      <c r="G5" s="1" t="n">
        <f aca="false">G4+1</f>
        <v>320212504</v>
      </c>
    </row>
    <row r="6" customFormat="false" ht="13.8" hidden="false" customHeight="false" outlineLevel="0" collapsed="false">
      <c r="A6" s="1" t="n">
        <f aca="false">A5+1</f>
        <v>320212505</v>
      </c>
      <c r="B6" s="1" t="n">
        <v>74</v>
      </c>
      <c r="C6" s="1" t="n">
        <v>1</v>
      </c>
      <c r="D6" s="1" t="s">
        <v>6262</v>
      </c>
      <c r="E6" s="1" t="s">
        <v>199</v>
      </c>
      <c r="F6" s="1" t="n">
        <v>4125102105</v>
      </c>
      <c r="G6" s="1" t="n">
        <f aca="false">G5+1</f>
        <v>320212505</v>
      </c>
    </row>
    <row r="7" customFormat="false" ht="13.8" hidden="false" customHeight="false" outlineLevel="0" collapsed="false">
      <c r="A7" s="1" t="n">
        <f aca="false">A6+1</f>
        <v>320212506</v>
      </c>
      <c r="B7" s="1" t="n">
        <v>74</v>
      </c>
      <c r="C7" s="1" t="n">
        <v>1</v>
      </c>
      <c r="D7" s="1" t="s">
        <v>1440</v>
      </c>
      <c r="E7" s="1" t="s">
        <v>457</v>
      </c>
      <c r="F7" s="1" t="n">
        <v>4127611723</v>
      </c>
      <c r="G7" s="1" t="n">
        <f aca="false">G6+1</f>
        <v>320212506</v>
      </c>
    </row>
    <row r="8" customFormat="false" ht="13.8" hidden="false" customHeight="false" outlineLevel="0" collapsed="false">
      <c r="A8" s="1" t="n">
        <f aca="false">A7+1</f>
        <v>320212507</v>
      </c>
      <c r="B8" s="1" t="n">
        <v>74</v>
      </c>
      <c r="C8" s="1" t="n">
        <v>1</v>
      </c>
      <c r="D8" s="1" t="s">
        <v>1440</v>
      </c>
      <c r="E8" s="1" t="s">
        <v>457</v>
      </c>
      <c r="F8" s="1" t="n">
        <v>4165393772</v>
      </c>
      <c r="G8" s="1" t="n">
        <f aca="false">G7+1</f>
        <v>320212507</v>
      </c>
    </row>
    <row r="9" customFormat="false" ht="13.8" hidden="false" customHeight="false" outlineLevel="0" collapsed="false">
      <c r="A9" s="1" t="n">
        <f aca="false">A8+1</f>
        <v>320212508</v>
      </c>
      <c r="B9" s="1" t="n">
        <v>74</v>
      </c>
      <c r="C9" s="1" t="n">
        <v>1</v>
      </c>
      <c r="D9" s="1" t="s">
        <v>574</v>
      </c>
      <c r="E9" s="1" t="s">
        <v>319</v>
      </c>
      <c r="F9" s="1" t="n">
        <v>4263085465</v>
      </c>
      <c r="G9" s="1" t="n">
        <f aca="false">G8+1</f>
        <v>320212508</v>
      </c>
    </row>
    <row r="10" customFormat="false" ht="13.8" hidden="false" customHeight="false" outlineLevel="0" collapsed="false">
      <c r="A10" s="1" t="n">
        <f aca="false">A9+1</f>
        <v>320212509</v>
      </c>
      <c r="B10" s="1" t="n">
        <v>74</v>
      </c>
      <c r="C10" s="1" t="n">
        <v>1</v>
      </c>
      <c r="D10" s="1" t="s">
        <v>1860</v>
      </c>
      <c r="E10" s="1" t="s">
        <v>6263</v>
      </c>
      <c r="F10" s="1" t="n">
        <v>4160575559</v>
      </c>
      <c r="G10" s="1" t="n">
        <f aca="false">G9+1</f>
        <v>320212509</v>
      </c>
    </row>
    <row r="11" customFormat="false" ht="13.8" hidden="false" customHeight="false" outlineLevel="0" collapsed="false">
      <c r="A11" s="1" t="n">
        <f aca="false">A10+1</f>
        <v>320212510</v>
      </c>
      <c r="B11" s="1" t="n">
        <v>74</v>
      </c>
      <c r="C11" s="1" t="n">
        <v>1</v>
      </c>
      <c r="D11" s="1" t="s">
        <v>608</v>
      </c>
      <c r="E11" s="1" t="s">
        <v>6264</v>
      </c>
      <c r="F11" s="1" t="n">
        <v>4262305673</v>
      </c>
      <c r="G11" s="1" t="n">
        <f aca="false">G10+1</f>
        <v>320212510</v>
      </c>
    </row>
    <row r="12" customFormat="false" ht="13.8" hidden="false" customHeight="false" outlineLevel="0" collapsed="false">
      <c r="A12" s="1" t="n">
        <f aca="false">A11+1</f>
        <v>320212511</v>
      </c>
      <c r="B12" s="1" t="n">
        <v>74</v>
      </c>
      <c r="C12" s="1" t="n">
        <v>1</v>
      </c>
      <c r="D12" s="1" t="s">
        <v>6265</v>
      </c>
      <c r="E12" s="1" t="s">
        <v>579</v>
      </c>
      <c r="F12" s="1" t="n">
        <v>4267747223</v>
      </c>
      <c r="G12" s="1" t="n">
        <f aca="false">G11+1</f>
        <v>320212511</v>
      </c>
    </row>
    <row r="13" customFormat="false" ht="13.8" hidden="false" customHeight="false" outlineLevel="0" collapsed="false">
      <c r="A13" s="1" t="n">
        <f aca="false">A12+1</f>
        <v>320212512</v>
      </c>
      <c r="B13" s="1" t="n">
        <v>74</v>
      </c>
      <c r="C13" s="1" t="n">
        <v>1</v>
      </c>
      <c r="D13" s="1" t="s">
        <v>576</v>
      </c>
      <c r="E13" s="1" t="s">
        <v>965</v>
      </c>
      <c r="F13" s="1" t="n">
        <v>4164535403</v>
      </c>
      <c r="G13" s="1" t="n">
        <f aca="false">G12+1</f>
        <v>320212512</v>
      </c>
    </row>
    <row r="14" customFormat="false" ht="13.8" hidden="false" customHeight="false" outlineLevel="0" collapsed="false">
      <c r="A14" s="1" t="n">
        <f aca="false">A13+1</f>
        <v>320212513</v>
      </c>
      <c r="B14" s="1" t="n">
        <v>74</v>
      </c>
      <c r="C14" s="1" t="n">
        <v>1</v>
      </c>
      <c r="D14" s="1" t="s">
        <v>889</v>
      </c>
      <c r="E14" s="1" t="s">
        <v>6266</v>
      </c>
      <c r="F14" s="1" t="n">
        <v>4160671609</v>
      </c>
      <c r="G14" s="1" t="n">
        <f aca="false">G13+1</f>
        <v>320212513</v>
      </c>
    </row>
    <row r="15" customFormat="false" ht="13.8" hidden="false" customHeight="false" outlineLevel="0" collapsed="false">
      <c r="A15" s="1" t="n">
        <f aca="false">A14+1</f>
        <v>320212514</v>
      </c>
      <c r="B15" s="1" t="n">
        <v>74</v>
      </c>
      <c r="C15" s="1" t="n">
        <v>1</v>
      </c>
      <c r="D15" s="1" t="s">
        <v>313</v>
      </c>
      <c r="E15" s="1" t="s">
        <v>1232</v>
      </c>
      <c r="F15" s="1" t="n">
        <v>4149384220</v>
      </c>
      <c r="G15" s="1" t="n">
        <f aca="false">G14+1</f>
        <v>320212514</v>
      </c>
    </row>
    <row r="16" customFormat="false" ht="13.8" hidden="false" customHeight="false" outlineLevel="0" collapsed="false">
      <c r="A16" s="1" t="n">
        <f aca="false">A15+1</f>
        <v>320212515</v>
      </c>
      <c r="B16" s="1" t="n">
        <v>74</v>
      </c>
      <c r="C16" s="1" t="n">
        <v>1</v>
      </c>
      <c r="D16" s="1" t="s">
        <v>642</v>
      </c>
      <c r="E16" s="1" t="s">
        <v>6267</v>
      </c>
      <c r="F16" s="1" t="n">
        <v>4128474561</v>
      </c>
      <c r="G16" s="1" t="n">
        <f aca="false">G15+1</f>
        <v>320212515</v>
      </c>
    </row>
    <row r="17" customFormat="false" ht="13.8" hidden="false" customHeight="false" outlineLevel="0" collapsed="false">
      <c r="A17" s="1" t="n">
        <f aca="false">A16+1</f>
        <v>320212516</v>
      </c>
      <c r="B17" s="1" t="n">
        <v>74</v>
      </c>
      <c r="C17" s="1" t="n">
        <v>1</v>
      </c>
      <c r="D17" s="1" t="s">
        <v>6268</v>
      </c>
      <c r="E17" s="1" t="s">
        <v>2657</v>
      </c>
      <c r="F17" s="1" t="n">
        <v>4245373390</v>
      </c>
      <c r="G17" s="1" t="n">
        <f aca="false">G16+1</f>
        <v>320212516</v>
      </c>
    </row>
    <row r="18" customFormat="false" ht="13.8" hidden="false" customHeight="false" outlineLevel="0" collapsed="false">
      <c r="A18" s="1" t="n">
        <f aca="false">A17+1</f>
        <v>320212517</v>
      </c>
      <c r="B18" s="1" t="n">
        <v>74</v>
      </c>
      <c r="C18" s="1" t="n">
        <v>1</v>
      </c>
      <c r="D18" s="1" t="s">
        <v>1057</v>
      </c>
      <c r="E18" s="1" t="s">
        <v>6269</v>
      </c>
      <c r="F18" s="1" t="n">
        <v>4262516682</v>
      </c>
      <c r="G18" s="1" t="n">
        <f aca="false">G17+1</f>
        <v>320212517</v>
      </c>
    </row>
    <row r="19" customFormat="false" ht="13.8" hidden="false" customHeight="false" outlineLevel="0" collapsed="false">
      <c r="A19" s="1" t="n">
        <f aca="false">A18+1</f>
        <v>320212518</v>
      </c>
      <c r="B19" s="1" t="n">
        <v>74</v>
      </c>
      <c r="C19" s="1" t="n">
        <v>1</v>
      </c>
      <c r="D19" s="1" t="s">
        <v>959</v>
      </c>
      <c r="E19" s="1" t="s">
        <v>245</v>
      </c>
      <c r="F19" s="1" t="n">
        <v>4268270557</v>
      </c>
      <c r="G19" s="1" t="n">
        <f aca="false">G18+1</f>
        <v>320212518</v>
      </c>
    </row>
    <row r="20" customFormat="false" ht="13.8" hidden="false" customHeight="false" outlineLevel="0" collapsed="false">
      <c r="A20" s="1" t="n">
        <f aca="false">A19+1</f>
        <v>320212519</v>
      </c>
      <c r="B20" s="1" t="n">
        <v>74</v>
      </c>
      <c r="C20" s="1" t="n">
        <v>1</v>
      </c>
      <c r="D20" s="1" t="s">
        <v>4106</v>
      </c>
      <c r="E20" s="1" t="s">
        <v>521</v>
      </c>
      <c r="F20" s="1" t="n">
        <v>4143506596</v>
      </c>
      <c r="G20" s="1" t="n">
        <f aca="false">G19+1</f>
        <v>320212519</v>
      </c>
    </row>
    <row r="21" customFormat="false" ht="13.8" hidden="false" customHeight="false" outlineLevel="0" collapsed="false">
      <c r="A21" s="1" t="n">
        <f aca="false">A20+1</f>
        <v>320212520</v>
      </c>
      <c r="B21" s="1" t="n">
        <v>74</v>
      </c>
      <c r="C21" s="1" t="n">
        <v>1</v>
      </c>
      <c r="D21" s="1" t="s">
        <v>198</v>
      </c>
      <c r="E21" s="1" t="s">
        <v>482</v>
      </c>
      <c r="F21" s="1" t="n">
        <v>4165518592</v>
      </c>
      <c r="G21" s="1" t="n">
        <f aca="false">G20+1</f>
        <v>320212520</v>
      </c>
    </row>
    <row r="22" customFormat="false" ht="13.8" hidden="false" customHeight="false" outlineLevel="0" collapsed="false">
      <c r="A22" s="1" t="n">
        <f aca="false">A21+1</f>
        <v>320212521</v>
      </c>
      <c r="B22" s="1" t="n">
        <v>74</v>
      </c>
      <c r="C22" s="1" t="n">
        <v>1</v>
      </c>
      <c r="D22" s="1" t="s">
        <v>1585</v>
      </c>
      <c r="E22" s="1" t="s">
        <v>923</v>
      </c>
      <c r="F22" s="1" t="n">
        <v>4161382070</v>
      </c>
      <c r="G22" s="1" t="n">
        <f aca="false">G21+1</f>
        <v>320212521</v>
      </c>
    </row>
    <row r="23" customFormat="false" ht="13.8" hidden="false" customHeight="false" outlineLevel="0" collapsed="false">
      <c r="A23" s="1" t="n">
        <f aca="false">A22+1</f>
        <v>320212522</v>
      </c>
      <c r="B23" s="1" t="n">
        <v>74</v>
      </c>
      <c r="C23" s="1" t="n">
        <v>1</v>
      </c>
      <c r="D23" s="1" t="s">
        <v>6270</v>
      </c>
      <c r="E23" s="1" t="s">
        <v>919</v>
      </c>
      <c r="F23" s="1" t="n">
        <v>4145189812</v>
      </c>
      <c r="G23" s="1" t="n">
        <f aca="false">G22+1</f>
        <v>320212522</v>
      </c>
    </row>
    <row r="24" customFormat="false" ht="13.8" hidden="false" customHeight="false" outlineLevel="0" collapsed="false">
      <c r="A24" s="1" t="n">
        <f aca="false">A23+1</f>
        <v>320212523</v>
      </c>
      <c r="B24" s="1" t="n">
        <v>74</v>
      </c>
      <c r="C24" s="1" t="n">
        <v>1</v>
      </c>
      <c r="D24" s="1" t="s">
        <v>313</v>
      </c>
      <c r="E24" s="1" t="s">
        <v>1232</v>
      </c>
      <c r="F24" s="1" t="n">
        <v>4165530445</v>
      </c>
      <c r="G24" s="1" t="n">
        <f aca="false">G23+1</f>
        <v>320212523</v>
      </c>
    </row>
    <row r="25" customFormat="false" ht="13.8" hidden="false" customHeight="false" outlineLevel="0" collapsed="false">
      <c r="A25" s="1" t="n">
        <f aca="false">A24+1</f>
        <v>320212524</v>
      </c>
      <c r="B25" s="1" t="n">
        <v>74</v>
      </c>
      <c r="C25" s="1" t="n">
        <v>1</v>
      </c>
      <c r="D25" s="1" t="s">
        <v>2527</v>
      </c>
      <c r="E25" s="1" t="s">
        <v>778</v>
      </c>
      <c r="F25" s="1" t="n">
        <v>2573113779</v>
      </c>
      <c r="G25" s="1" t="n">
        <f aca="false">G24+1</f>
        <v>320212524</v>
      </c>
    </row>
    <row r="26" customFormat="false" ht="13.8" hidden="false" customHeight="false" outlineLevel="0" collapsed="false">
      <c r="A26" s="1" t="n">
        <f aca="false">A25+1</f>
        <v>320212525</v>
      </c>
      <c r="B26" s="1" t="n">
        <v>74</v>
      </c>
      <c r="C26" s="1" t="n">
        <v>1</v>
      </c>
      <c r="D26" s="1" t="s">
        <v>841</v>
      </c>
      <c r="E26" s="1" t="s">
        <v>1451</v>
      </c>
      <c r="F26" s="1" t="n">
        <v>4169770704</v>
      </c>
      <c r="G26" s="1" t="n">
        <f aca="false">G25+1</f>
        <v>320212525</v>
      </c>
    </row>
    <row r="27" customFormat="false" ht="13.8" hidden="false" customHeight="false" outlineLevel="0" collapsed="false">
      <c r="A27" s="1" t="n">
        <f aca="false">A26+1</f>
        <v>320212526</v>
      </c>
      <c r="B27" s="1" t="n">
        <v>74</v>
      </c>
      <c r="C27" s="1" t="n">
        <v>1</v>
      </c>
      <c r="D27" s="1" t="s">
        <v>1320</v>
      </c>
      <c r="E27" s="1" t="s">
        <v>137</v>
      </c>
      <c r="F27" s="1" t="n">
        <v>2573954548</v>
      </c>
      <c r="G27" s="1" t="n">
        <f aca="false">G26+1</f>
        <v>320212526</v>
      </c>
    </row>
    <row r="28" customFormat="false" ht="13.8" hidden="false" customHeight="false" outlineLevel="0" collapsed="false">
      <c r="A28" s="1" t="n">
        <f aca="false">A27+1</f>
        <v>320212527</v>
      </c>
      <c r="B28" s="1" t="n">
        <v>74</v>
      </c>
      <c r="C28" s="1" t="n">
        <v>1</v>
      </c>
      <c r="D28" s="1" t="s">
        <v>3292</v>
      </c>
      <c r="E28" s="1" t="s">
        <v>503</v>
      </c>
      <c r="F28" s="1" t="n">
        <v>4169770740</v>
      </c>
      <c r="G28" s="1" t="n">
        <f aca="false">G27+1</f>
        <v>320212527</v>
      </c>
    </row>
    <row r="29" customFormat="false" ht="13.8" hidden="false" customHeight="false" outlineLevel="0" collapsed="false">
      <c r="A29" s="1" t="n">
        <f aca="false">A28+1</f>
        <v>320212528</v>
      </c>
      <c r="B29" s="1" t="n">
        <v>74</v>
      </c>
      <c r="C29" s="1" t="n">
        <v>1</v>
      </c>
      <c r="D29" s="1" t="s">
        <v>806</v>
      </c>
      <c r="E29" s="1" t="s">
        <v>657</v>
      </c>
      <c r="F29" s="1" t="n">
        <v>4140443426</v>
      </c>
      <c r="G29" s="1" t="n">
        <f aca="false">G28+1</f>
        <v>320212528</v>
      </c>
    </row>
    <row r="30" customFormat="false" ht="13.8" hidden="false" customHeight="false" outlineLevel="0" collapsed="false">
      <c r="A30" s="1" t="n">
        <f aca="false">A29+1</f>
        <v>320212529</v>
      </c>
      <c r="B30" s="1" t="n">
        <v>74</v>
      </c>
      <c r="C30" s="1" t="n">
        <v>1</v>
      </c>
      <c r="D30" s="1" t="s">
        <v>524</v>
      </c>
      <c r="E30" s="1" t="s">
        <v>5759</v>
      </c>
      <c r="F30" s="1" t="n">
        <v>4162967550</v>
      </c>
      <c r="G30" s="1" t="n">
        <f aca="false">G29+1</f>
        <v>320212529</v>
      </c>
    </row>
    <row r="31" customFormat="false" ht="13.8" hidden="false" customHeight="false" outlineLevel="0" collapsed="false">
      <c r="A31" s="1" t="n">
        <f aca="false">A30+1</f>
        <v>320212530</v>
      </c>
      <c r="B31" s="1" t="n">
        <v>74</v>
      </c>
      <c r="C31" s="1" t="n">
        <v>1</v>
      </c>
      <c r="D31" s="1" t="s">
        <v>306</v>
      </c>
      <c r="E31" s="1" t="s">
        <v>214</v>
      </c>
      <c r="F31" s="1" t="n">
        <v>4169775454</v>
      </c>
      <c r="G31" s="1" t="n">
        <f aca="false">G30+1</f>
        <v>320212530</v>
      </c>
    </row>
    <row r="32" customFormat="false" ht="13.8" hidden="false" customHeight="false" outlineLevel="0" collapsed="false">
      <c r="A32" s="1" t="n">
        <f aca="false">A31+1</f>
        <v>320212531</v>
      </c>
      <c r="B32" s="1" t="n">
        <v>74</v>
      </c>
      <c r="C32" s="1" t="n">
        <v>1</v>
      </c>
      <c r="D32" s="1" t="s">
        <v>198</v>
      </c>
      <c r="E32" s="1" t="s">
        <v>519</v>
      </c>
      <c r="F32" s="1" t="n">
        <v>4268282973</v>
      </c>
      <c r="G32" s="1" t="n">
        <f aca="false">G31+1</f>
        <v>320212531</v>
      </c>
    </row>
    <row r="33" customFormat="false" ht="13.8" hidden="false" customHeight="false" outlineLevel="0" collapsed="false">
      <c r="A33" s="1" t="n">
        <f aca="false">A32+1</f>
        <v>320212532</v>
      </c>
      <c r="B33" s="1" t="n">
        <v>74</v>
      </c>
      <c r="C33" s="1" t="n">
        <v>1</v>
      </c>
      <c r="D33" s="1" t="s">
        <v>313</v>
      </c>
      <c r="E33" s="1" t="s">
        <v>185</v>
      </c>
      <c r="F33" s="1" t="n">
        <v>4169122098</v>
      </c>
      <c r="G33" s="1" t="n">
        <f aca="false">G32+1</f>
        <v>320212532</v>
      </c>
    </row>
    <row r="34" customFormat="false" ht="13.8" hidden="false" customHeight="false" outlineLevel="0" collapsed="false">
      <c r="A34" s="1" t="n">
        <f aca="false">A33+1</f>
        <v>320212533</v>
      </c>
      <c r="B34" s="1" t="n">
        <v>74</v>
      </c>
      <c r="C34" s="1" t="n">
        <v>1</v>
      </c>
      <c r="D34" s="1" t="s">
        <v>1085</v>
      </c>
      <c r="E34" s="1" t="s">
        <v>482</v>
      </c>
      <c r="F34" s="1" t="n">
        <v>4167745976</v>
      </c>
      <c r="G34" s="1" t="n">
        <f aca="false">G33+1</f>
        <v>320212533</v>
      </c>
    </row>
    <row r="35" customFormat="false" ht="13.8" hidden="false" customHeight="false" outlineLevel="0" collapsed="false">
      <c r="A35" s="1" t="n">
        <f aca="false">A34+1</f>
        <v>320212534</v>
      </c>
      <c r="B35" s="1" t="n">
        <v>74</v>
      </c>
      <c r="C35" s="1" t="n">
        <v>1</v>
      </c>
      <c r="D35" s="1" t="s">
        <v>198</v>
      </c>
      <c r="E35" s="1" t="s">
        <v>1132</v>
      </c>
      <c r="F35" s="1" t="n">
        <v>4167745976</v>
      </c>
      <c r="G35" s="1" t="n">
        <f aca="false">G34+1</f>
        <v>320212534</v>
      </c>
    </row>
    <row r="36" customFormat="false" ht="13.8" hidden="false" customHeight="false" outlineLevel="0" collapsed="false">
      <c r="A36" s="1" t="n">
        <f aca="false">A35+1</f>
        <v>320212535</v>
      </c>
      <c r="B36" s="1" t="n">
        <v>74</v>
      </c>
      <c r="C36" s="1" t="n">
        <v>1</v>
      </c>
      <c r="D36" s="1" t="s">
        <v>1411</v>
      </c>
      <c r="E36" s="1" t="s">
        <v>464</v>
      </c>
      <c r="F36" s="1" t="n">
        <v>4245390551</v>
      </c>
      <c r="G36" s="1" t="n">
        <f aca="false">G35+1</f>
        <v>320212535</v>
      </c>
    </row>
    <row r="37" customFormat="false" ht="13.8" hidden="false" customHeight="false" outlineLevel="0" collapsed="false">
      <c r="A37" s="1" t="n">
        <f aca="false">A36+1</f>
        <v>320212536</v>
      </c>
      <c r="B37" s="1" t="n">
        <v>74</v>
      </c>
      <c r="C37" s="1" t="n">
        <v>1</v>
      </c>
      <c r="D37" s="1" t="s">
        <v>313</v>
      </c>
      <c r="E37" s="1" t="s">
        <v>171</v>
      </c>
      <c r="F37" s="1" t="n">
        <v>4126790650</v>
      </c>
      <c r="G37" s="1" t="n">
        <f aca="false">G36+1</f>
        <v>320212536</v>
      </c>
    </row>
    <row r="38" customFormat="false" ht="13.8" hidden="false" customHeight="false" outlineLevel="0" collapsed="false">
      <c r="A38" s="1" t="n">
        <f aca="false">A37+1</f>
        <v>320212537</v>
      </c>
      <c r="B38" s="1" t="n">
        <v>74</v>
      </c>
      <c r="C38" s="1" t="n">
        <v>1</v>
      </c>
      <c r="D38" s="1" t="s">
        <v>142</v>
      </c>
      <c r="E38" s="1" t="s">
        <v>131</v>
      </c>
      <c r="F38" s="1" t="n">
        <v>4264776110</v>
      </c>
      <c r="G38" s="1" t="n">
        <f aca="false">G37+1</f>
        <v>320212537</v>
      </c>
    </row>
    <row r="39" customFormat="false" ht="13.8" hidden="false" customHeight="false" outlineLevel="0" collapsed="false">
      <c r="A39" s="1" t="n">
        <f aca="false">A38+1</f>
        <v>320212538</v>
      </c>
      <c r="B39" s="1" t="n">
        <v>74</v>
      </c>
      <c r="C39" s="1" t="n">
        <v>1</v>
      </c>
      <c r="D39" s="1" t="s">
        <v>1105</v>
      </c>
      <c r="E39" s="1" t="s">
        <v>778</v>
      </c>
      <c r="F39" s="1" t="n">
        <v>4264897925</v>
      </c>
      <c r="G39" s="1" t="n">
        <f aca="false">G38+1</f>
        <v>320212538</v>
      </c>
    </row>
    <row r="40" customFormat="false" ht="13.8" hidden="false" customHeight="false" outlineLevel="0" collapsed="false">
      <c r="A40" s="1" t="n">
        <f aca="false">A39+1</f>
        <v>320212539</v>
      </c>
      <c r="B40" s="1" t="n">
        <v>74</v>
      </c>
      <c r="C40" s="1" t="n">
        <v>1</v>
      </c>
      <c r="D40" s="1" t="s">
        <v>1391</v>
      </c>
      <c r="E40" s="1" t="s">
        <v>1073</v>
      </c>
      <c r="F40" s="1" t="n">
        <v>4261199630</v>
      </c>
      <c r="G40" s="1" t="n">
        <f aca="false">G39+1</f>
        <v>320212539</v>
      </c>
    </row>
    <row r="41" customFormat="false" ht="13.8" hidden="false" customHeight="false" outlineLevel="0" collapsed="false">
      <c r="A41" s="1" t="n">
        <f aca="false">A40+1</f>
        <v>320212540</v>
      </c>
      <c r="B41" s="1" t="n">
        <v>74</v>
      </c>
      <c r="C41" s="1" t="n">
        <v>1</v>
      </c>
      <c r="D41" s="1" t="s">
        <v>6271</v>
      </c>
      <c r="E41" s="1" t="s">
        <v>6272</v>
      </c>
      <c r="F41" s="1" t="n">
        <v>4167772921</v>
      </c>
      <c r="G41" s="1" t="n">
        <f aca="false">G40+1</f>
        <v>320212540</v>
      </c>
    </row>
    <row r="42" customFormat="false" ht="13.8" hidden="false" customHeight="false" outlineLevel="0" collapsed="false">
      <c r="A42" s="1" t="n">
        <f aca="false">A41+1</f>
        <v>320212541</v>
      </c>
      <c r="B42" s="1" t="n">
        <v>74</v>
      </c>
      <c r="C42" s="1" t="n">
        <v>1</v>
      </c>
      <c r="D42" s="1" t="s">
        <v>142</v>
      </c>
      <c r="E42" s="1" t="s">
        <v>267</v>
      </c>
      <c r="F42" s="1" t="n">
        <v>2572631313</v>
      </c>
      <c r="G42" s="1" t="n">
        <f aca="false">G41+1</f>
        <v>320212541</v>
      </c>
    </row>
    <row r="43" customFormat="false" ht="13.8" hidden="false" customHeight="false" outlineLevel="0" collapsed="false">
      <c r="A43" s="1" t="n">
        <f aca="false">A42+1</f>
        <v>320212542</v>
      </c>
      <c r="B43" s="1" t="n">
        <v>74</v>
      </c>
      <c r="C43" s="1" t="n">
        <v>1</v>
      </c>
      <c r="D43" s="1" t="s">
        <v>6273</v>
      </c>
      <c r="E43" s="1" t="s">
        <v>673</v>
      </c>
      <c r="F43" s="1" t="n">
        <v>2572631319</v>
      </c>
      <c r="G43" s="1" t="n">
        <f aca="false">G42+1</f>
        <v>320212542</v>
      </c>
    </row>
    <row r="44" customFormat="false" ht="13.8" hidden="false" customHeight="false" outlineLevel="0" collapsed="false">
      <c r="A44" s="1" t="n">
        <f aca="false">A43+1</f>
        <v>320212543</v>
      </c>
      <c r="B44" s="1" t="n">
        <v>74</v>
      </c>
      <c r="C44" s="1" t="n">
        <v>1</v>
      </c>
      <c r="D44" s="1" t="s">
        <v>841</v>
      </c>
      <c r="E44" s="1" t="s">
        <v>2303</v>
      </c>
      <c r="F44" s="1" t="n">
        <v>4161384504</v>
      </c>
      <c r="G44" s="1" t="n">
        <f aca="false">G43+1</f>
        <v>320212543</v>
      </c>
    </row>
    <row r="45" customFormat="false" ht="13.8" hidden="false" customHeight="false" outlineLevel="0" collapsed="false">
      <c r="A45" s="1" t="n">
        <f aca="false">A44+1</f>
        <v>320212544</v>
      </c>
      <c r="B45" s="1" t="n">
        <v>74</v>
      </c>
      <c r="C45" s="1" t="n">
        <v>1</v>
      </c>
      <c r="D45" s="1" t="s">
        <v>2310</v>
      </c>
      <c r="E45" s="1" t="s">
        <v>137</v>
      </c>
      <c r="F45" s="1" t="n">
        <v>2572631531</v>
      </c>
      <c r="G45" s="1" t="n">
        <f aca="false">G44+1</f>
        <v>320212544</v>
      </c>
    </row>
    <row r="46" customFormat="false" ht="13.8" hidden="false" customHeight="false" outlineLevel="0" collapsed="false">
      <c r="A46" s="1" t="n">
        <f aca="false">A45+1</f>
        <v>320212545</v>
      </c>
      <c r="B46" s="1" t="n">
        <v>74</v>
      </c>
      <c r="C46" s="1" t="n">
        <v>1</v>
      </c>
      <c r="D46" s="1" t="s">
        <v>6274</v>
      </c>
      <c r="E46" s="1" t="s">
        <v>6275</v>
      </c>
      <c r="F46" s="1" t="n">
        <v>4245601004</v>
      </c>
      <c r="G46" s="1" t="n">
        <f aca="false">G45+1</f>
        <v>320212545</v>
      </c>
    </row>
    <row r="47" customFormat="false" ht="13.8" hidden="false" customHeight="false" outlineLevel="0" collapsed="false">
      <c r="A47" s="1" t="n">
        <f aca="false">A46+1</f>
        <v>320212546</v>
      </c>
      <c r="B47" s="1" t="n">
        <v>74</v>
      </c>
      <c r="C47" s="1" t="n">
        <v>1</v>
      </c>
      <c r="D47" s="1" t="s">
        <v>1010</v>
      </c>
      <c r="E47" s="1" t="s">
        <v>204</v>
      </c>
      <c r="F47" s="1" t="n">
        <v>4144174020</v>
      </c>
      <c r="G47" s="1" t="n">
        <f aca="false">G46+1</f>
        <v>320212546</v>
      </c>
    </row>
    <row r="48" customFormat="false" ht="13.8" hidden="false" customHeight="false" outlineLevel="0" collapsed="false">
      <c r="A48" s="1" t="n">
        <f aca="false">A47+1</f>
        <v>320212547</v>
      </c>
      <c r="B48" s="1" t="n">
        <v>74</v>
      </c>
      <c r="C48" s="1" t="n">
        <v>1</v>
      </c>
      <c r="D48" s="1" t="s">
        <v>585</v>
      </c>
      <c r="E48" s="1" t="s">
        <v>1631</v>
      </c>
      <c r="F48" s="1" t="n">
        <v>4167545886</v>
      </c>
      <c r="G48" s="1" t="n">
        <f aca="false">G47+1</f>
        <v>320212547</v>
      </c>
    </row>
    <row r="49" customFormat="false" ht="13.8" hidden="false" customHeight="false" outlineLevel="0" collapsed="false">
      <c r="A49" s="1" t="n">
        <f aca="false">A48+1</f>
        <v>320212548</v>
      </c>
      <c r="B49" s="1" t="n">
        <v>74</v>
      </c>
      <c r="C49" s="1" t="n">
        <v>1</v>
      </c>
      <c r="D49" s="1" t="s">
        <v>608</v>
      </c>
      <c r="E49" s="1" t="s">
        <v>3074</v>
      </c>
      <c r="F49" s="1" t="n">
        <v>4161537731</v>
      </c>
      <c r="G49" s="1" t="n">
        <f aca="false">G48+1</f>
        <v>320212548</v>
      </c>
    </row>
    <row r="50" customFormat="false" ht="13.8" hidden="false" customHeight="false" outlineLevel="0" collapsed="false">
      <c r="A50" s="1" t="n">
        <f aca="false">A49+1</f>
        <v>320212549</v>
      </c>
      <c r="B50" s="1" t="n">
        <v>74</v>
      </c>
      <c r="C50" s="1" t="n">
        <v>1</v>
      </c>
      <c r="D50" s="1" t="s">
        <v>203</v>
      </c>
      <c r="E50" s="1" t="s">
        <v>816</v>
      </c>
      <c r="F50" s="1" t="n">
        <v>4166589252</v>
      </c>
      <c r="G50" s="1" t="n">
        <f aca="false">G49+1</f>
        <v>320212549</v>
      </c>
    </row>
    <row r="51" customFormat="false" ht="13.8" hidden="false" customHeight="false" outlineLevel="0" collapsed="false">
      <c r="A51" s="1" t="n">
        <f aca="false">A50+1</f>
        <v>320212550</v>
      </c>
      <c r="B51" s="1" t="n">
        <v>74</v>
      </c>
      <c r="C51" s="1" t="n">
        <v>1</v>
      </c>
      <c r="D51" s="1" t="s">
        <v>689</v>
      </c>
      <c r="E51" s="1" t="s">
        <v>309</v>
      </c>
      <c r="F51" s="1" t="n">
        <v>4167545886</v>
      </c>
      <c r="G51" s="1" t="n">
        <f aca="false">G50+1</f>
        <v>320212550</v>
      </c>
    </row>
    <row r="52" customFormat="false" ht="13.8" hidden="false" customHeight="false" outlineLevel="0" collapsed="false">
      <c r="A52" s="1" t="n">
        <f aca="false">A51+1</f>
        <v>320212551</v>
      </c>
      <c r="B52" s="1" t="n">
        <v>74</v>
      </c>
      <c r="C52" s="1" t="n">
        <v>1</v>
      </c>
      <c r="D52" s="1" t="s">
        <v>190</v>
      </c>
      <c r="E52" s="1" t="s">
        <v>1232</v>
      </c>
      <c r="F52" s="1" t="n">
        <v>4167545886</v>
      </c>
      <c r="G52" s="1" t="n">
        <f aca="false">G51+1</f>
        <v>320212551</v>
      </c>
    </row>
    <row r="53" customFormat="false" ht="13.8" hidden="false" customHeight="false" outlineLevel="0" collapsed="false">
      <c r="A53" s="1" t="n">
        <f aca="false">A52+1</f>
        <v>320212552</v>
      </c>
      <c r="B53" s="1" t="n">
        <v>74</v>
      </c>
      <c r="C53" s="1" t="n">
        <v>1</v>
      </c>
      <c r="D53" s="1" t="s">
        <v>1039</v>
      </c>
      <c r="E53" s="1" t="s">
        <v>1730</v>
      </c>
      <c r="F53" s="1" t="n">
        <v>4162797602</v>
      </c>
      <c r="G53" s="1" t="n">
        <f aca="false">G52+1</f>
        <v>320212552</v>
      </c>
    </row>
    <row r="54" customFormat="false" ht="13.8" hidden="false" customHeight="false" outlineLevel="0" collapsed="false">
      <c r="A54" s="1" t="n">
        <f aca="false">A53+1</f>
        <v>320212553</v>
      </c>
      <c r="B54" s="1" t="n">
        <v>74</v>
      </c>
      <c r="C54" s="1" t="n">
        <v>1</v>
      </c>
      <c r="D54" s="1" t="s">
        <v>1718</v>
      </c>
      <c r="E54" s="1" t="s">
        <v>286</v>
      </c>
      <c r="F54" s="1" t="n">
        <v>4165745886</v>
      </c>
      <c r="G54" s="1" t="n">
        <f aca="false">G53+1</f>
        <v>320212553</v>
      </c>
    </row>
    <row r="55" customFormat="false" ht="13.8" hidden="false" customHeight="false" outlineLevel="0" collapsed="false">
      <c r="A55" s="1" t="n">
        <f aca="false">A54+1</f>
        <v>320212554</v>
      </c>
      <c r="B55" s="1" t="n">
        <v>74</v>
      </c>
      <c r="C55" s="1" t="n">
        <v>1</v>
      </c>
      <c r="D55" s="1" t="s">
        <v>832</v>
      </c>
      <c r="E55" s="1" t="s">
        <v>309</v>
      </c>
      <c r="F55" s="1" t="n">
        <v>4165745886</v>
      </c>
      <c r="G55" s="1" t="n">
        <f aca="false">G54+1</f>
        <v>320212554</v>
      </c>
    </row>
    <row r="56" customFormat="false" ht="13.8" hidden="false" customHeight="false" outlineLevel="0" collapsed="false">
      <c r="A56" s="1" t="n">
        <f aca="false">A55+1</f>
        <v>320212555</v>
      </c>
      <c r="B56" s="1" t="n">
        <v>74</v>
      </c>
      <c r="C56" s="1" t="n">
        <v>1</v>
      </c>
      <c r="D56" s="1" t="s">
        <v>3634</v>
      </c>
      <c r="E56" s="1" t="s">
        <v>1178</v>
      </c>
      <c r="F56" s="1" t="n">
        <v>4165745886</v>
      </c>
      <c r="G56" s="1" t="n">
        <f aca="false">G55+1</f>
        <v>320212555</v>
      </c>
    </row>
    <row r="57" customFormat="false" ht="13.8" hidden="false" customHeight="false" outlineLevel="0" collapsed="false">
      <c r="A57" s="1" t="n">
        <f aca="false">A56+1</f>
        <v>320212556</v>
      </c>
      <c r="B57" s="1" t="n">
        <v>74</v>
      </c>
      <c r="C57" s="1" t="n">
        <v>1</v>
      </c>
      <c r="D57" s="1" t="s">
        <v>203</v>
      </c>
      <c r="E57" s="1" t="s">
        <v>816</v>
      </c>
      <c r="F57" s="1" t="n">
        <v>4165745886</v>
      </c>
      <c r="G57" s="1" t="n">
        <f aca="false">G56+1</f>
        <v>320212556</v>
      </c>
    </row>
    <row r="58" customFormat="false" ht="13.8" hidden="false" customHeight="false" outlineLevel="0" collapsed="false">
      <c r="A58" s="1" t="n">
        <f aca="false">A57+1</f>
        <v>320212557</v>
      </c>
      <c r="B58" s="1" t="n">
        <v>74</v>
      </c>
      <c r="C58" s="1" t="n">
        <v>1</v>
      </c>
      <c r="D58" s="1" t="s">
        <v>6276</v>
      </c>
      <c r="E58" s="1" t="s">
        <v>464</v>
      </c>
      <c r="F58" s="1" t="n">
        <v>4160211898</v>
      </c>
      <c r="G58" s="1" t="n">
        <f aca="false">G57+1</f>
        <v>320212557</v>
      </c>
    </row>
    <row r="59" customFormat="false" ht="13.8" hidden="false" customHeight="false" outlineLevel="0" collapsed="false">
      <c r="A59" s="1" t="n">
        <f aca="false">A58+1</f>
        <v>320212558</v>
      </c>
      <c r="B59" s="1" t="n">
        <v>74</v>
      </c>
      <c r="C59" s="1" t="n">
        <v>1</v>
      </c>
      <c r="D59" s="1" t="s">
        <v>6277</v>
      </c>
      <c r="E59" s="1" t="s">
        <v>185</v>
      </c>
      <c r="F59" s="1" t="n">
        <v>4167718427</v>
      </c>
      <c r="G59" s="1" t="n">
        <f aca="false">G58+1</f>
        <v>320212558</v>
      </c>
    </row>
    <row r="60" customFormat="false" ht="13.8" hidden="false" customHeight="false" outlineLevel="0" collapsed="false">
      <c r="A60" s="1" t="n">
        <f aca="false">A59+1</f>
        <v>320212559</v>
      </c>
      <c r="B60" s="1" t="n">
        <v>74</v>
      </c>
      <c r="C60" s="1" t="n">
        <v>1</v>
      </c>
      <c r="D60" s="1" t="s">
        <v>6278</v>
      </c>
      <c r="E60" s="1" t="s">
        <v>232</v>
      </c>
      <c r="F60" s="1" t="n">
        <v>4169073804</v>
      </c>
      <c r="G60" s="1" t="n">
        <f aca="false">G59+1</f>
        <v>320212559</v>
      </c>
    </row>
    <row r="61" customFormat="false" ht="13.8" hidden="false" customHeight="false" outlineLevel="0" collapsed="false">
      <c r="A61" s="1" t="n">
        <f aca="false">A60+1</f>
        <v>320212560</v>
      </c>
      <c r="B61" s="1" t="n">
        <v>74</v>
      </c>
      <c r="C61" s="1" t="n">
        <v>1</v>
      </c>
      <c r="D61" s="1" t="s">
        <v>6279</v>
      </c>
      <c r="E61" s="1" t="s">
        <v>464</v>
      </c>
      <c r="F61" s="1" t="n">
        <v>4168538850</v>
      </c>
      <c r="G61" s="1" t="n">
        <f aca="false">G60+1</f>
        <v>320212560</v>
      </c>
    </row>
    <row r="62" customFormat="false" ht="13.8" hidden="false" customHeight="false" outlineLevel="0" collapsed="false">
      <c r="A62" s="1" t="n">
        <f aca="false">A61+1</f>
        <v>320212561</v>
      </c>
      <c r="B62" s="1" t="n">
        <v>74</v>
      </c>
      <c r="C62" s="1" t="n">
        <v>1</v>
      </c>
      <c r="D62" s="1" t="s">
        <v>198</v>
      </c>
      <c r="E62" s="1" t="s">
        <v>643</v>
      </c>
      <c r="F62" s="1" t="n">
        <v>4167545886</v>
      </c>
      <c r="G62" s="1" t="n">
        <f aca="false">G61+1</f>
        <v>320212561</v>
      </c>
    </row>
    <row r="63" customFormat="false" ht="13.8" hidden="false" customHeight="false" outlineLevel="0" collapsed="false">
      <c r="A63" s="1" t="n">
        <f aca="false">A62+1</f>
        <v>320212562</v>
      </c>
      <c r="B63" s="1" t="n">
        <v>74</v>
      </c>
      <c r="C63" s="1" t="n">
        <v>1</v>
      </c>
      <c r="D63" s="1" t="s">
        <v>198</v>
      </c>
      <c r="E63" s="1" t="s">
        <v>464</v>
      </c>
      <c r="F63" s="1" t="n">
        <v>4164243358</v>
      </c>
      <c r="G63" s="1" t="n">
        <f aca="false">G62+1</f>
        <v>320212562</v>
      </c>
    </row>
    <row r="64" customFormat="false" ht="13.8" hidden="false" customHeight="false" outlineLevel="0" collapsed="false">
      <c r="A64" s="1" t="n">
        <f aca="false">A63+1</f>
        <v>320212563</v>
      </c>
      <c r="B64" s="1" t="n">
        <v>74</v>
      </c>
      <c r="C64" s="1" t="n">
        <v>1</v>
      </c>
      <c r="D64" s="1" t="s">
        <v>6280</v>
      </c>
      <c r="E64" s="1" t="s">
        <v>113</v>
      </c>
      <c r="F64" s="1" t="n">
        <v>4164641893</v>
      </c>
      <c r="G64" s="1" t="n">
        <f aca="false">G63+1</f>
        <v>320212563</v>
      </c>
    </row>
    <row r="65" customFormat="false" ht="13.8" hidden="false" customHeight="false" outlineLevel="0" collapsed="false">
      <c r="A65" s="1" t="n">
        <f aca="false">A64+1</f>
        <v>320212564</v>
      </c>
      <c r="B65" s="1" t="n">
        <v>74</v>
      </c>
      <c r="C65" s="1" t="n">
        <v>1</v>
      </c>
      <c r="D65" s="1" t="s">
        <v>3289</v>
      </c>
      <c r="E65" s="1" t="s">
        <v>6281</v>
      </c>
      <c r="F65" s="1" t="n">
        <v>4261749407</v>
      </c>
      <c r="G65" s="1" t="n">
        <f aca="false">G64+1</f>
        <v>320212564</v>
      </c>
    </row>
    <row r="66" customFormat="false" ht="13.8" hidden="false" customHeight="false" outlineLevel="0" collapsed="false">
      <c r="A66" s="1" t="n">
        <f aca="false">A65+1</f>
        <v>320212565</v>
      </c>
      <c r="B66" s="1" t="n">
        <v>74</v>
      </c>
      <c r="C66" s="1" t="n">
        <v>1</v>
      </c>
      <c r="D66" s="1" t="s">
        <v>564</v>
      </c>
      <c r="E66" s="1" t="s">
        <v>827</v>
      </c>
      <c r="F66" s="1" t="n">
        <v>4163635448</v>
      </c>
      <c r="G66" s="1" t="n">
        <f aca="false">G65+1</f>
        <v>320212565</v>
      </c>
    </row>
    <row r="67" customFormat="false" ht="13.8" hidden="false" customHeight="false" outlineLevel="0" collapsed="false">
      <c r="A67" s="1" t="n">
        <f aca="false">A66+1</f>
        <v>320212566</v>
      </c>
      <c r="B67" s="1" t="n">
        <v>74</v>
      </c>
      <c r="C67" s="1" t="n">
        <v>1</v>
      </c>
      <c r="D67" s="1" t="s">
        <v>6282</v>
      </c>
      <c r="E67" s="1"/>
      <c r="F67" s="1" t="n">
        <v>4261534014</v>
      </c>
      <c r="G67" s="1" t="n">
        <f aca="false">G66+1</f>
        <v>320212566</v>
      </c>
    </row>
    <row r="68" customFormat="false" ht="13.8" hidden="false" customHeight="false" outlineLevel="0" collapsed="false">
      <c r="A68" s="1" t="n">
        <f aca="false">A67+1</f>
        <v>320212567</v>
      </c>
      <c r="B68" s="1" t="n">
        <v>74</v>
      </c>
      <c r="C68" s="1" t="n">
        <v>1</v>
      </c>
      <c r="D68" s="1" t="s">
        <v>198</v>
      </c>
      <c r="E68" s="1" t="s">
        <v>464</v>
      </c>
      <c r="F68" s="1" t="n">
        <v>4261307769</v>
      </c>
      <c r="G68" s="1" t="n">
        <f aca="false">G67+1</f>
        <v>320212567</v>
      </c>
    </row>
    <row r="69" customFormat="false" ht="13.8" hidden="false" customHeight="false" outlineLevel="0" collapsed="false">
      <c r="A69" s="1" t="n">
        <f aca="false">A68+1</f>
        <v>320212568</v>
      </c>
      <c r="B69" s="1" t="n">
        <v>74</v>
      </c>
      <c r="C69" s="1" t="n">
        <v>1</v>
      </c>
      <c r="D69" s="1" t="s">
        <v>164</v>
      </c>
      <c r="E69" s="1" t="s">
        <v>319</v>
      </c>
      <c r="F69" s="1" t="n">
        <v>4268434818</v>
      </c>
      <c r="G69" s="1" t="n">
        <f aca="false">G68+1</f>
        <v>320212568</v>
      </c>
    </row>
    <row r="70" customFormat="false" ht="13.8" hidden="false" customHeight="false" outlineLevel="0" collapsed="false">
      <c r="A70" s="1" t="n">
        <f aca="false">A69+1</f>
        <v>320212569</v>
      </c>
      <c r="B70" s="1" t="n">
        <v>74</v>
      </c>
      <c r="C70" s="1" t="n">
        <v>1</v>
      </c>
      <c r="D70" s="1" t="s">
        <v>1085</v>
      </c>
      <c r="E70" s="1" t="s">
        <v>1402</v>
      </c>
      <c r="F70" s="1" t="n">
        <v>4165587159</v>
      </c>
      <c r="G70" s="1" t="n">
        <f aca="false">G69+1</f>
        <v>320212569</v>
      </c>
    </row>
    <row r="71" customFormat="false" ht="13.8" hidden="false" customHeight="false" outlineLevel="0" collapsed="false">
      <c r="A71" s="1" t="n">
        <f aca="false">A70+1</f>
        <v>320212570</v>
      </c>
      <c r="B71" s="1" t="n">
        <v>74</v>
      </c>
      <c r="C71" s="1" t="n">
        <v>1</v>
      </c>
      <c r="D71" s="1" t="s">
        <v>6283</v>
      </c>
      <c r="E71" s="1" t="s">
        <v>965</v>
      </c>
      <c r="F71" s="1" t="n">
        <v>4168531921</v>
      </c>
      <c r="G71" s="1" t="n">
        <f aca="false">G70+1</f>
        <v>320212570</v>
      </c>
    </row>
    <row r="72" customFormat="false" ht="13.8" hidden="false" customHeight="false" outlineLevel="0" collapsed="false">
      <c r="A72" s="1" t="n">
        <f aca="false">A71+1</f>
        <v>320212571</v>
      </c>
      <c r="B72" s="1" t="n">
        <v>74</v>
      </c>
      <c r="C72" s="1" t="n">
        <v>1</v>
      </c>
      <c r="D72" s="1" t="s">
        <v>6284</v>
      </c>
      <c r="E72" s="1" t="s">
        <v>819</v>
      </c>
      <c r="F72" s="1" t="n">
        <v>2573957855</v>
      </c>
      <c r="G72" s="1" t="n">
        <f aca="false">G71+1</f>
        <v>320212571</v>
      </c>
    </row>
    <row r="73" customFormat="false" ht="13.8" hidden="false" customHeight="false" outlineLevel="0" collapsed="false">
      <c r="A73" s="1" t="n">
        <f aca="false">A72+1</f>
        <v>320212572</v>
      </c>
      <c r="B73" s="1" t="n">
        <v>74</v>
      </c>
      <c r="C73" s="1" t="n">
        <v>1</v>
      </c>
      <c r="D73" s="1" t="s">
        <v>6285</v>
      </c>
      <c r="E73" s="1" t="s">
        <v>325</v>
      </c>
      <c r="F73" s="1" t="n">
        <v>4160542691</v>
      </c>
      <c r="G73" s="1" t="n">
        <f aca="false">G72+1</f>
        <v>320212572</v>
      </c>
    </row>
    <row r="74" customFormat="false" ht="13.8" hidden="false" customHeight="false" outlineLevel="0" collapsed="false">
      <c r="A74" s="1" t="n">
        <f aca="false">A73+1</f>
        <v>320212573</v>
      </c>
      <c r="B74" s="1" t="n">
        <v>74</v>
      </c>
      <c r="C74" s="1" t="n">
        <v>1</v>
      </c>
      <c r="D74" s="1" t="s">
        <v>443</v>
      </c>
      <c r="E74" s="1" t="s">
        <v>6286</v>
      </c>
      <c r="F74" s="1" t="n">
        <v>4165591477</v>
      </c>
      <c r="G74" s="1" t="n">
        <f aca="false">G73+1</f>
        <v>320212573</v>
      </c>
    </row>
    <row r="75" customFormat="false" ht="13.8" hidden="false" customHeight="false" outlineLevel="0" collapsed="false">
      <c r="A75" s="1" t="n">
        <f aca="false">A74+1</f>
        <v>320212574</v>
      </c>
      <c r="B75" s="1" t="n">
        <v>74</v>
      </c>
      <c r="C75" s="1" t="n">
        <v>1</v>
      </c>
      <c r="D75" s="1" t="s">
        <v>313</v>
      </c>
      <c r="E75" s="1" t="s">
        <v>731</v>
      </c>
      <c r="F75" s="1" t="n">
        <v>4161514174</v>
      </c>
      <c r="G75" s="1" t="n">
        <f aca="false">G74+1</f>
        <v>320212574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3" width="16.14"/>
    <col collapsed="false" customWidth="true" hidden="false" outlineLevel="0" max="2" min="2" style="53" width="12.57"/>
    <col collapsed="false" customWidth="true" hidden="false" outlineLevel="0" max="3" min="3" style="53" width="13.57"/>
    <col collapsed="false" customWidth="true" hidden="false" outlineLevel="0" max="4" min="4" style="53" width="17.28"/>
    <col collapsed="false" customWidth="true" hidden="false" outlineLevel="0" max="5" min="5" style="53" width="17.57"/>
    <col collapsed="false" customWidth="true" hidden="false" outlineLevel="0" max="6" min="6" style="53" width="18"/>
    <col collapsed="false" customWidth="false" hidden="false" outlineLevel="0" max="1025" min="7" style="53" width="11.4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12510082</v>
      </c>
      <c r="B2" s="6" t="n">
        <v>75</v>
      </c>
      <c r="C2" s="6" t="n">
        <v>1</v>
      </c>
      <c r="D2" s="6" t="s">
        <v>6287</v>
      </c>
      <c r="E2" s="6" t="s">
        <v>875</v>
      </c>
      <c r="F2" s="6" t="n">
        <v>4263598928</v>
      </c>
      <c r="G2" s="6" t="n">
        <v>12510082</v>
      </c>
    </row>
    <row r="3" customFormat="false" ht="13.8" hidden="false" customHeight="false" outlineLevel="0" collapsed="false">
      <c r="A3" s="6" t="n">
        <v>19528976</v>
      </c>
      <c r="B3" s="6" t="n">
        <v>75</v>
      </c>
      <c r="C3" s="6" t="n">
        <v>1</v>
      </c>
      <c r="D3" s="6" t="s">
        <v>6288</v>
      </c>
      <c r="E3" s="6" t="s">
        <v>859</v>
      </c>
      <c r="F3" s="6" t="n">
        <v>4266417165</v>
      </c>
      <c r="G3" s="6" t="n">
        <v>19528976</v>
      </c>
    </row>
    <row r="4" customFormat="false" ht="13.8" hidden="false" customHeight="false" outlineLevel="0" collapsed="false">
      <c r="A4" s="6" t="n">
        <v>12433315</v>
      </c>
      <c r="B4" s="6" t="n">
        <v>75</v>
      </c>
      <c r="C4" s="6" t="n">
        <v>1</v>
      </c>
      <c r="D4" s="6" t="s">
        <v>313</v>
      </c>
      <c r="E4" s="6" t="s">
        <v>707</v>
      </c>
      <c r="F4" s="6" t="n">
        <v>4163501183</v>
      </c>
      <c r="G4" s="6" t="n">
        <v>12433315</v>
      </c>
    </row>
    <row r="5" customFormat="false" ht="13.8" hidden="false" customHeight="false" outlineLevel="0" collapsed="false">
      <c r="A5" s="6" t="n">
        <v>22737259</v>
      </c>
      <c r="B5" s="6" t="n">
        <v>75</v>
      </c>
      <c r="C5" s="6" t="n">
        <v>1</v>
      </c>
      <c r="D5" s="6" t="s">
        <v>313</v>
      </c>
      <c r="E5" s="6" t="s">
        <v>3010</v>
      </c>
      <c r="F5" s="6" t="n">
        <v>4263487564</v>
      </c>
      <c r="G5" s="6" t="n">
        <v>22737259</v>
      </c>
    </row>
    <row r="6" customFormat="false" ht="13.8" hidden="false" customHeight="false" outlineLevel="0" collapsed="false">
      <c r="A6" s="6" t="n">
        <v>20258543</v>
      </c>
      <c r="B6" s="6" t="n">
        <v>75</v>
      </c>
      <c r="C6" s="6" t="n">
        <v>1</v>
      </c>
      <c r="D6" s="6" t="s">
        <v>6289</v>
      </c>
      <c r="E6" s="6" t="s">
        <v>482</v>
      </c>
      <c r="F6" s="6" t="n">
        <v>4160734277</v>
      </c>
      <c r="G6" s="6" t="n">
        <v>20258543</v>
      </c>
    </row>
    <row r="7" customFormat="false" ht="13.8" hidden="false" customHeight="false" outlineLevel="0" collapsed="false">
      <c r="A7" s="6" t="n">
        <v>16209507</v>
      </c>
      <c r="B7" s="6" t="n">
        <v>75</v>
      </c>
      <c r="C7" s="6" t="n">
        <v>1</v>
      </c>
      <c r="D7" s="6" t="s">
        <v>313</v>
      </c>
      <c r="E7" s="6" t="s">
        <v>482</v>
      </c>
      <c r="F7" s="6" t="n">
        <v>4161058927</v>
      </c>
      <c r="G7" s="6" t="n">
        <v>16209507</v>
      </c>
    </row>
    <row r="8" customFormat="false" ht="13.8" hidden="false" customHeight="false" outlineLevel="0" collapsed="false">
      <c r="A8" s="6" t="n">
        <v>16209591</v>
      </c>
      <c r="B8" s="6" t="n">
        <v>75</v>
      </c>
      <c r="C8" s="6" t="n">
        <v>1</v>
      </c>
      <c r="D8" s="6" t="s">
        <v>184</v>
      </c>
      <c r="E8" s="6" t="s">
        <v>214</v>
      </c>
      <c r="F8" s="6" t="n">
        <v>4167096910</v>
      </c>
      <c r="G8" s="6" t="n">
        <v>16209591</v>
      </c>
    </row>
    <row r="9" customFormat="false" ht="13.8" hidden="false" customHeight="false" outlineLevel="0" collapsed="false">
      <c r="A9" s="6" t="n">
        <v>16208762</v>
      </c>
      <c r="B9" s="6" t="n">
        <v>75</v>
      </c>
      <c r="C9" s="6" t="n">
        <v>1</v>
      </c>
      <c r="D9" s="6" t="s">
        <v>313</v>
      </c>
      <c r="E9" s="6" t="s">
        <v>273</v>
      </c>
      <c r="F9" s="6" t="n">
        <v>4161076802</v>
      </c>
      <c r="G9" s="6" t="n">
        <v>16208762</v>
      </c>
    </row>
    <row r="10" customFormat="false" ht="13.8" hidden="false" customHeight="false" outlineLevel="0" collapsed="false">
      <c r="A10" s="6" t="n">
        <v>25938591</v>
      </c>
      <c r="B10" s="6" t="n">
        <v>75</v>
      </c>
      <c r="C10" s="6" t="n">
        <v>1</v>
      </c>
      <c r="D10" s="6" t="s">
        <v>313</v>
      </c>
      <c r="E10" s="6" t="s">
        <v>500</v>
      </c>
      <c r="F10" s="6" t="n">
        <v>4262558897</v>
      </c>
      <c r="G10" s="6" t="n">
        <v>25938591</v>
      </c>
    </row>
    <row r="11" customFormat="false" ht="13.8" hidden="false" customHeight="false" outlineLevel="0" collapsed="false">
      <c r="A11" s="6" t="n">
        <v>16259835</v>
      </c>
      <c r="B11" s="6" t="n">
        <v>75</v>
      </c>
      <c r="C11" s="6" t="n">
        <v>1</v>
      </c>
      <c r="D11" s="6" t="s">
        <v>2790</v>
      </c>
      <c r="E11" s="6" t="s">
        <v>1216</v>
      </c>
      <c r="F11" s="6" t="n">
        <v>4263545098</v>
      </c>
      <c r="G11" s="6" t="n">
        <v>16259835</v>
      </c>
    </row>
    <row r="12" customFormat="false" ht="13.8" hidden="false" customHeight="false" outlineLevel="0" collapsed="false">
      <c r="A12" s="6" t="n">
        <v>16073984</v>
      </c>
      <c r="B12" s="6" t="n">
        <v>75</v>
      </c>
      <c r="C12" s="6" t="n">
        <v>1</v>
      </c>
      <c r="D12" s="6" t="s">
        <v>118</v>
      </c>
      <c r="E12" s="6" t="s">
        <v>687</v>
      </c>
      <c r="F12" s="6" t="n">
        <v>4164889127</v>
      </c>
      <c r="G12" s="6" t="n">
        <v>16073984</v>
      </c>
    </row>
    <row r="13" customFormat="false" ht="13.8" hidden="false" customHeight="false" outlineLevel="0" collapsed="false">
      <c r="A13" s="6" t="n">
        <v>15315882</v>
      </c>
      <c r="B13" s="6" t="n">
        <v>75</v>
      </c>
      <c r="C13" s="6" t="n">
        <v>1</v>
      </c>
      <c r="D13" s="6" t="s">
        <v>6290</v>
      </c>
      <c r="E13" s="6" t="s">
        <v>99</v>
      </c>
      <c r="F13" s="6" t="n">
        <v>4168735709</v>
      </c>
      <c r="G13" s="6" t="n">
        <v>15315882</v>
      </c>
    </row>
    <row r="14" customFormat="false" ht="13.8" hidden="false" customHeight="false" outlineLevel="0" collapsed="false">
      <c r="A14" s="6" t="n">
        <v>16072665</v>
      </c>
      <c r="B14" s="6" t="n">
        <v>75</v>
      </c>
      <c r="C14" s="6" t="n">
        <v>1</v>
      </c>
      <c r="D14" s="6" t="s">
        <v>161</v>
      </c>
      <c r="E14" s="6" t="s">
        <v>687</v>
      </c>
      <c r="F14" s="6" t="n">
        <v>4168735709</v>
      </c>
      <c r="G14" s="6" t="n">
        <v>16072665</v>
      </c>
    </row>
    <row r="15" customFormat="false" ht="13.8" hidden="false" customHeight="false" outlineLevel="0" collapsed="false">
      <c r="A15" s="6" t="n">
        <v>11396838</v>
      </c>
      <c r="B15" s="6" t="n">
        <v>75</v>
      </c>
      <c r="C15" s="6" t="n">
        <v>1</v>
      </c>
      <c r="D15" s="6" t="s">
        <v>558</v>
      </c>
      <c r="E15" s="6" t="s">
        <v>267</v>
      </c>
      <c r="F15" s="6" t="n">
        <v>4160752875</v>
      </c>
      <c r="G15" s="6" t="n">
        <v>11396838</v>
      </c>
    </row>
    <row r="16" customFormat="false" ht="13.8" hidden="false" customHeight="false" outlineLevel="0" collapsed="false">
      <c r="A16" s="6" t="n">
        <v>15400253</v>
      </c>
      <c r="B16" s="6" t="n">
        <v>75</v>
      </c>
      <c r="C16" s="6" t="n">
        <v>1</v>
      </c>
      <c r="D16" s="6" t="s">
        <v>796</v>
      </c>
      <c r="E16" s="6" t="s">
        <v>248</v>
      </c>
      <c r="F16" s="6" t="n">
        <v>4267129512</v>
      </c>
      <c r="G16" s="6" t="n">
        <v>15400253</v>
      </c>
    </row>
    <row r="17" customFormat="false" ht="13.8" hidden="false" customHeight="false" outlineLevel="0" collapsed="false">
      <c r="A17" s="6" t="n">
        <v>16645200</v>
      </c>
      <c r="B17" s="6" t="n">
        <v>75</v>
      </c>
      <c r="C17" s="6" t="n">
        <v>1</v>
      </c>
      <c r="D17" s="6" t="s">
        <v>1998</v>
      </c>
      <c r="E17" s="6" t="s">
        <v>557</v>
      </c>
      <c r="F17" s="6" t="n">
        <v>4263572525</v>
      </c>
      <c r="G17" s="6" t="n">
        <v>16645200</v>
      </c>
    </row>
    <row r="18" customFormat="false" ht="13.8" hidden="false" customHeight="false" outlineLevel="0" collapsed="false">
      <c r="A18" s="6" t="n">
        <v>5128332</v>
      </c>
      <c r="B18" s="6" t="n">
        <v>75</v>
      </c>
      <c r="C18" s="6" t="n">
        <v>1</v>
      </c>
      <c r="D18" s="6" t="s">
        <v>313</v>
      </c>
      <c r="E18" s="6" t="s">
        <v>245</v>
      </c>
      <c r="F18" s="6" t="n">
        <v>4169397927</v>
      </c>
      <c r="G18" s="6" t="n">
        <v>5128332</v>
      </c>
    </row>
    <row r="19" customFormat="false" ht="13.8" hidden="false" customHeight="false" outlineLevel="0" collapsed="false">
      <c r="A19" s="6" t="n">
        <v>15350533</v>
      </c>
      <c r="B19" s="6" t="n">
        <v>75</v>
      </c>
      <c r="C19" s="6" t="n">
        <v>1</v>
      </c>
      <c r="D19" s="6" t="s">
        <v>222</v>
      </c>
      <c r="E19" s="6" t="s">
        <v>193</v>
      </c>
      <c r="F19" s="6" t="n">
        <v>4169397927</v>
      </c>
      <c r="G19" s="6" t="n">
        <v>15350533</v>
      </c>
    </row>
    <row r="20" customFormat="false" ht="13.8" hidden="false" customHeight="false" outlineLevel="0" collapsed="false">
      <c r="A20" s="6" t="n">
        <v>20642556</v>
      </c>
      <c r="B20" s="6" t="n">
        <v>75</v>
      </c>
      <c r="C20" s="6" t="n">
        <v>1</v>
      </c>
      <c r="D20" s="6" t="s">
        <v>1024</v>
      </c>
      <c r="E20" s="6" t="s">
        <v>193</v>
      </c>
      <c r="F20" s="6" t="n">
        <v>4167450518</v>
      </c>
      <c r="G20" s="6" t="n">
        <v>20642556</v>
      </c>
    </row>
    <row r="21" customFormat="false" ht="13.8" hidden="false" customHeight="false" outlineLevel="0" collapsed="false">
      <c r="A21" s="6" t="n">
        <v>21160072</v>
      </c>
      <c r="B21" s="6" t="n">
        <v>75</v>
      </c>
      <c r="C21" s="6" t="n">
        <v>1</v>
      </c>
      <c r="D21" s="6" t="s">
        <v>864</v>
      </c>
      <c r="E21" s="6" t="s">
        <v>893</v>
      </c>
      <c r="F21" s="6" t="n">
        <v>4164524629</v>
      </c>
      <c r="G21" s="6" t="n">
        <v>21160072</v>
      </c>
    </row>
    <row r="22" customFormat="false" ht="13.8" hidden="false" customHeight="false" outlineLevel="0" collapsed="false">
      <c r="A22" s="6" t="n">
        <v>10722683</v>
      </c>
      <c r="B22" s="6" t="n">
        <v>75</v>
      </c>
      <c r="C22" s="6" t="n">
        <v>1</v>
      </c>
      <c r="D22" s="6" t="s">
        <v>779</v>
      </c>
      <c r="E22" s="6" t="s">
        <v>539</v>
      </c>
      <c r="F22" s="6" t="n">
        <v>4164524629</v>
      </c>
      <c r="G22" s="6" t="n">
        <v>10722683</v>
      </c>
    </row>
    <row r="23" customFormat="false" ht="13.8" hidden="false" customHeight="false" outlineLevel="0" collapsed="false">
      <c r="A23" s="6" t="n">
        <v>13329637</v>
      </c>
      <c r="B23" s="6" t="n">
        <v>75</v>
      </c>
      <c r="C23" s="6" t="n">
        <v>1</v>
      </c>
      <c r="D23" s="6" t="s">
        <v>6291</v>
      </c>
      <c r="E23" s="6" t="s">
        <v>1005</v>
      </c>
      <c r="F23" s="6" t="n">
        <v>4266546135</v>
      </c>
      <c r="G23" s="6" t="n">
        <v>13329637</v>
      </c>
    </row>
    <row r="24" customFormat="false" ht="13.8" hidden="false" customHeight="false" outlineLevel="0" collapsed="false">
      <c r="A24" s="6" t="n">
        <v>12895281</v>
      </c>
      <c r="B24" s="6" t="n">
        <v>75</v>
      </c>
      <c r="C24" s="6" t="n">
        <v>1</v>
      </c>
      <c r="D24" s="6" t="s">
        <v>198</v>
      </c>
      <c r="E24" s="6" t="s">
        <v>113</v>
      </c>
      <c r="F24" s="6" t="n">
        <v>4167541119</v>
      </c>
      <c r="G24" s="6" t="n">
        <v>12895281</v>
      </c>
    </row>
    <row r="25" customFormat="false" ht="13.8" hidden="false" customHeight="false" outlineLevel="0" collapsed="false">
      <c r="A25" s="6" t="n">
        <v>24506826</v>
      </c>
      <c r="B25" s="6" t="n">
        <v>75</v>
      </c>
      <c r="C25" s="6" t="n">
        <v>1</v>
      </c>
      <c r="D25" s="6" t="s">
        <v>6292</v>
      </c>
      <c r="E25" s="6" t="s">
        <v>595</v>
      </c>
      <c r="F25" s="6" t="n">
        <v>4266546135</v>
      </c>
      <c r="G25" s="6" t="n">
        <v>24506826</v>
      </c>
    </row>
    <row r="26" customFormat="false" ht="13.8" hidden="false" customHeight="false" outlineLevel="0" collapsed="false">
      <c r="A26" s="6" t="n">
        <v>24538543</v>
      </c>
      <c r="B26" s="6" t="n">
        <v>75</v>
      </c>
      <c r="C26" s="6" t="n">
        <v>1</v>
      </c>
      <c r="D26" s="6" t="s">
        <v>574</v>
      </c>
      <c r="E26" s="6" t="s">
        <v>319</v>
      </c>
      <c r="F26" s="6" t="n">
        <v>4266546135</v>
      </c>
      <c r="G26" s="6" t="n">
        <v>24538543</v>
      </c>
    </row>
    <row r="27" customFormat="false" ht="13.8" hidden="false" customHeight="false" outlineLevel="0" collapsed="false">
      <c r="A27" s="6" t="n">
        <v>17003647</v>
      </c>
      <c r="B27" s="6" t="n">
        <v>75</v>
      </c>
      <c r="C27" s="6" t="n">
        <v>1</v>
      </c>
      <c r="D27" s="6" t="s">
        <v>1289</v>
      </c>
      <c r="E27" s="6" t="s">
        <v>99</v>
      </c>
      <c r="F27" s="6" t="n">
        <v>4262579339</v>
      </c>
      <c r="G27" s="6" t="n">
        <v>17003647</v>
      </c>
    </row>
    <row r="28" customFormat="false" ht="13.8" hidden="false" customHeight="false" outlineLevel="0" collapsed="false">
      <c r="A28" s="6" t="n">
        <v>7414315</v>
      </c>
      <c r="B28" s="6" t="n">
        <v>75</v>
      </c>
      <c r="C28" s="6" t="n">
        <v>1</v>
      </c>
      <c r="D28" s="6" t="s">
        <v>313</v>
      </c>
      <c r="E28" s="6" t="s">
        <v>105</v>
      </c>
      <c r="F28" s="6" t="n">
        <v>4264011701</v>
      </c>
      <c r="G28" s="6" t="n">
        <v>7414315</v>
      </c>
    </row>
    <row r="29" customFormat="false" ht="13.8" hidden="false" customHeight="false" outlineLevel="0" collapsed="false">
      <c r="A29" s="6" t="n">
        <v>23578842</v>
      </c>
      <c r="B29" s="6" t="n">
        <v>75</v>
      </c>
      <c r="C29" s="6" t="n">
        <v>1</v>
      </c>
      <c r="D29" s="6" t="s">
        <v>1112</v>
      </c>
      <c r="E29" s="6" t="s">
        <v>543</v>
      </c>
      <c r="F29" s="6" t="n">
        <v>416768670</v>
      </c>
      <c r="G29" s="6" t="n">
        <v>23578842</v>
      </c>
    </row>
    <row r="30" customFormat="false" ht="13.8" hidden="false" customHeight="false" outlineLevel="0" collapsed="false">
      <c r="A30" s="6" t="n">
        <v>22099986</v>
      </c>
      <c r="B30" s="6" t="n">
        <v>75</v>
      </c>
      <c r="C30" s="6" t="n">
        <v>1</v>
      </c>
      <c r="D30" s="6" t="s">
        <v>2963</v>
      </c>
      <c r="E30" s="6" t="s">
        <v>1032</v>
      </c>
      <c r="F30" s="6" t="n">
        <v>416768670</v>
      </c>
      <c r="G30" s="6" t="n">
        <v>22099986</v>
      </c>
    </row>
    <row r="31" customFormat="false" ht="13.8" hidden="false" customHeight="false" outlineLevel="0" collapsed="false">
      <c r="A31" s="6" t="n">
        <v>16647898</v>
      </c>
      <c r="B31" s="6" t="n">
        <v>75</v>
      </c>
      <c r="C31" s="6" t="n">
        <v>1</v>
      </c>
      <c r="D31" s="6" t="s">
        <v>2595</v>
      </c>
      <c r="E31" s="6" t="s">
        <v>464</v>
      </c>
      <c r="F31" s="6" t="n">
        <v>4245689856</v>
      </c>
      <c r="G31" s="6" t="n">
        <v>16647898</v>
      </c>
    </row>
    <row r="32" customFormat="false" ht="13.8" hidden="false" customHeight="false" outlineLevel="0" collapsed="false">
      <c r="A32" s="6" t="n">
        <v>12509730</v>
      </c>
      <c r="B32" s="6" t="n">
        <v>75</v>
      </c>
      <c r="C32" s="6" t="n">
        <v>1</v>
      </c>
      <c r="D32" s="6" t="s">
        <v>198</v>
      </c>
      <c r="E32" s="6" t="s">
        <v>1005</v>
      </c>
      <c r="F32" s="6" t="n">
        <v>4245689856</v>
      </c>
      <c r="G32" s="6" t="n">
        <v>12509730</v>
      </c>
    </row>
    <row r="33" customFormat="false" ht="13.8" hidden="false" customHeight="false" outlineLevel="0" collapsed="false">
      <c r="A33" s="6" t="n">
        <v>9252355</v>
      </c>
      <c r="B33" s="6" t="n">
        <v>75</v>
      </c>
      <c r="C33" s="6" t="n">
        <v>1</v>
      </c>
      <c r="D33" s="6" t="s">
        <v>313</v>
      </c>
      <c r="E33" s="6" t="s">
        <v>808</v>
      </c>
      <c r="F33" s="6" t="n">
        <v>4245689856</v>
      </c>
      <c r="G33" s="6" t="n">
        <v>9252355</v>
      </c>
    </row>
    <row r="34" customFormat="false" ht="13.8" hidden="false" customHeight="false" outlineLevel="0" collapsed="false">
      <c r="A34" s="6" t="n">
        <v>12230911</v>
      </c>
      <c r="B34" s="6" t="n">
        <v>75</v>
      </c>
      <c r="C34" s="6" t="n">
        <v>1</v>
      </c>
      <c r="D34" s="6" t="s">
        <v>1558</v>
      </c>
      <c r="E34" s="6" t="s">
        <v>516</v>
      </c>
      <c r="F34" s="6" t="n">
        <v>2578080662</v>
      </c>
      <c r="G34" s="6" t="n">
        <v>12230911</v>
      </c>
    </row>
    <row r="35" customFormat="false" ht="13.8" hidden="false" customHeight="false" outlineLevel="0" collapsed="false">
      <c r="A35" s="6" t="n">
        <v>11397761</v>
      </c>
      <c r="B35" s="6" t="n">
        <v>75</v>
      </c>
      <c r="C35" s="6" t="n">
        <v>1</v>
      </c>
      <c r="D35" s="6" t="s">
        <v>1054</v>
      </c>
      <c r="E35" s="6" t="s">
        <v>1086</v>
      </c>
      <c r="F35" s="6" t="n">
        <v>4245689856</v>
      </c>
      <c r="G35" s="6" t="n">
        <v>11397761</v>
      </c>
    </row>
    <row r="36" customFormat="false" ht="13.8" hidden="false" customHeight="false" outlineLevel="0" collapsed="false">
      <c r="A36" s="6" t="n">
        <v>11395646</v>
      </c>
      <c r="B36" s="6" t="n">
        <v>75</v>
      </c>
      <c r="C36" s="6" t="n">
        <v>1</v>
      </c>
      <c r="D36" s="6" t="s">
        <v>1441</v>
      </c>
      <c r="E36" s="6" t="s">
        <v>516</v>
      </c>
      <c r="F36" s="6" t="n">
        <v>2572631556</v>
      </c>
      <c r="G36" s="6" t="n">
        <v>11395646</v>
      </c>
    </row>
    <row r="37" customFormat="false" ht="13.8" hidden="false" customHeight="false" outlineLevel="0" collapsed="false">
      <c r="A37" s="6" t="n">
        <v>9408388</v>
      </c>
      <c r="B37" s="6" t="n">
        <v>75</v>
      </c>
      <c r="C37" s="6" t="n">
        <v>1</v>
      </c>
      <c r="D37" s="6" t="s">
        <v>313</v>
      </c>
      <c r="E37" s="6" t="s">
        <v>500</v>
      </c>
      <c r="F37" s="6" t="n">
        <v>2572631556</v>
      </c>
      <c r="G37" s="6" t="n">
        <v>9408388</v>
      </c>
    </row>
    <row r="38" customFormat="false" ht="13.8" hidden="false" customHeight="false" outlineLevel="0" collapsed="false">
      <c r="A38" s="6" t="n">
        <v>8170572</v>
      </c>
      <c r="B38" s="6" t="n">
        <v>75</v>
      </c>
      <c r="C38" s="6" t="n">
        <v>1</v>
      </c>
      <c r="D38" s="6" t="s">
        <v>313</v>
      </c>
      <c r="E38" s="6" t="s">
        <v>451</v>
      </c>
      <c r="F38" s="6" t="n">
        <v>2572631556</v>
      </c>
      <c r="G38" s="6" t="n">
        <v>8170572</v>
      </c>
    </row>
    <row r="39" customFormat="false" ht="13.8" hidden="false" customHeight="false" outlineLevel="0" collapsed="false">
      <c r="A39" s="6" t="n">
        <v>11400601</v>
      </c>
      <c r="B39" s="6" t="n">
        <v>75</v>
      </c>
      <c r="C39" s="6" t="n">
        <v>1</v>
      </c>
      <c r="D39" s="6" t="s">
        <v>118</v>
      </c>
      <c r="E39" s="6" t="s">
        <v>1651</v>
      </c>
      <c r="F39" s="6" t="n">
        <v>2572631556</v>
      </c>
      <c r="G39" s="6" t="n">
        <v>11400601</v>
      </c>
    </row>
    <row r="40" customFormat="false" ht="13.8" hidden="false" customHeight="false" outlineLevel="0" collapsed="false">
      <c r="A40" s="6" t="n">
        <v>19957493</v>
      </c>
      <c r="B40" s="6" t="n">
        <v>75</v>
      </c>
      <c r="C40" s="6" t="n">
        <v>1</v>
      </c>
      <c r="D40" s="6" t="s">
        <v>832</v>
      </c>
      <c r="E40" s="6" t="s">
        <v>1149</v>
      </c>
      <c r="F40" s="6" t="n">
        <v>2572631556</v>
      </c>
      <c r="G40" s="6" t="n">
        <v>19957493</v>
      </c>
    </row>
    <row r="41" customFormat="false" ht="13.8" hidden="false" customHeight="false" outlineLevel="0" collapsed="false">
      <c r="A41" s="6" t="n">
        <v>17002448</v>
      </c>
      <c r="B41" s="6" t="n">
        <v>75</v>
      </c>
      <c r="C41" s="6" t="n">
        <v>1</v>
      </c>
      <c r="D41" s="6" t="s">
        <v>6293</v>
      </c>
      <c r="E41" s="6" t="s">
        <v>857</v>
      </c>
      <c r="F41" s="6" t="n">
        <v>2572631700</v>
      </c>
      <c r="G41" s="6" t="n">
        <v>17002448</v>
      </c>
    </row>
    <row r="42" customFormat="false" ht="13.8" hidden="false" customHeight="false" outlineLevel="0" collapsed="false">
      <c r="A42" s="6" t="n">
        <v>19070378</v>
      </c>
      <c r="B42" s="6" t="n">
        <v>75</v>
      </c>
      <c r="C42" s="6" t="n">
        <v>1</v>
      </c>
      <c r="D42" s="6" t="s">
        <v>313</v>
      </c>
      <c r="E42" s="6" t="s">
        <v>185</v>
      </c>
      <c r="F42" s="6" t="n">
        <v>2572631556</v>
      </c>
      <c r="G42" s="6" t="n">
        <v>19070378</v>
      </c>
    </row>
    <row r="43" customFormat="false" ht="13.8" hidden="false" customHeight="false" outlineLevel="0" collapsed="false">
      <c r="A43" s="6" t="n">
        <v>10726167</v>
      </c>
      <c r="B43" s="6" t="n">
        <v>75</v>
      </c>
      <c r="C43" s="6" t="n">
        <v>1</v>
      </c>
      <c r="D43" s="6" t="s">
        <v>566</v>
      </c>
      <c r="E43" s="6" t="s">
        <v>457</v>
      </c>
      <c r="F43" s="6" t="n">
        <v>2572631556</v>
      </c>
      <c r="G43" s="6" t="n">
        <v>10726167</v>
      </c>
    </row>
    <row r="44" customFormat="false" ht="13.8" hidden="false" customHeight="false" outlineLevel="0" collapsed="false">
      <c r="A44" s="6" t="n">
        <v>14204688</v>
      </c>
      <c r="B44" s="6" t="n">
        <v>75</v>
      </c>
      <c r="C44" s="6" t="n">
        <v>1</v>
      </c>
      <c r="D44" s="6" t="s">
        <v>6294</v>
      </c>
      <c r="E44" s="6" t="s">
        <v>1585</v>
      </c>
      <c r="F44" s="6" t="n">
        <v>2572631556</v>
      </c>
      <c r="G44" s="6" t="n">
        <v>14204688</v>
      </c>
    </row>
    <row r="45" customFormat="false" ht="13.8" hidden="false" customHeight="false" outlineLevel="0" collapsed="false">
      <c r="A45" s="6" t="n">
        <v>17880900</v>
      </c>
      <c r="B45" s="6" t="n">
        <v>75</v>
      </c>
      <c r="C45" s="6" t="n">
        <v>1</v>
      </c>
      <c r="D45" s="6" t="s">
        <v>6295</v>
      </c>
      <c r="E45" s="6" t="s">
        <v>1149</v>
      </c>
      <c r="F45" s="6" t="n">
        <v>4262564368</v>
      </c>
      <c r="G45" s="6" t="n">
        <v>17880900</v>
      </c>
    </row>
    <row r="46" customFormat="false" ht="13.8" hidden="false" customHeight="false" outlineLevel="0" collapsed="false">
      <c r="A46" s="6" t="n">
        <v>23916238</v>
      </c>
      <c r="B46" s="6" t="n">
        <v>75</v>
      </c>
      <c r="C46" s="6" t="n">
        <v>1</v>
      </c>
      <c r="D46" s="6" t="s">
        <v>700</v>
      </c>
      <c r="E46" s="6" t="s">
        <v>800</v>
      </c>
      <c r="F46" s="6" t="n">
        <v>4245754587</v>
      </c>
      <c r="G46" s="6" t="n">
        <v>23916238</v>
      </c>
    </row>
    <row r="47" customFormat="false" ht="13.8" hidden="false" customHeight="false" outlineLevel="0" collapsed="false">
      <c r="A47" s="6" t="n">
        <v>17881891</v>
      </c>
      <c r="B47" s="6" t="n">
        <v>75</v>
      </c>
      <c r="C47" s="6" t="n">
        <v>1</v>
      </c>
      <c r="D47" s="6" t="s">
        <v>689</v>
      </c>
      <c r="E47" s="6" t="s">
        <v>128</v>
      </c>
      <c r="F47" s="6" t="n">
        <v>4145141989</v>
      </c>
      <c r="G47" s="6" t="n">
        <v>17881891</v>
      </c>
    </row>
    <row r="48" customFormat="false" ht="13.8" hidden="false" customHeight="false" outlineLevel="0" collapsed="false">
      <c r="A48" s="6" t="n">
        <v>18225148</v>
      </c>
      <c r="B48" s="6" t="n">
        <v>75</v>
      </c>
      <c r="C48" s="6" t="n">
        <v>1</v>
      </c>
      <c r="D48" s="6" t="s">
        <v>313</v>
      </c>
      <c r="E48" s="6" t="s">
        <v>302</v>
      </c>
      <c r="F48" s="6" t="n">
        <v>4261306003</v>
      </c>
      <c r="G48" s="6" t="n">
        <v>18225148</v>
      </c>
    </row>
    <row r="49" customFormat="false" ht="13.8" hidden="false" customHeight="false" outlineLevel="0" collapsed="false">
      <c r="A49" s="6" t="n">
        <v>16209201</v>
      </c>
      <c r="B49" s="6" t="n">
        <v>75</v>
      </c>
      <c r="C49" s="6" t="n">
        <v>1</v>
      </c>
      <c r="D49" s="6" t="s">
        <v>6296</v>
      </c>
      <c r="E49" s="6" t="s">
        <v>965</v>
      </c>
      <c r="F49" s="6" t="n">
        <v>4261672464</v>
      </c>
      <c r="G49" s="6" t="n">
        <v>16209201</v>
      </c>
    </row>
    <row r="50" customFormat="false" ht="13.8" hidden="false" customHeight="false" outlineLevel="0" collapsed="false">
      <c r="A50" s="6" t="n">
        <v>14732881</v>
      </c>
      <c r="B50" s="6" t="n">
        <v>75</v>
      </c>
      <c r="C50" s="6" t="n">
        <v>1</v>
      </c>
      <c r="D50" s="6" t="s">
        <v>3200</v>
      </c>
      <c r="E50" s="6" t="s">
        <v>464</v>
      </c>
      <c r="F50" s="6" t="n">
        <v>2736116895</v>
      </c>
      <c r="G50" s="6" t="n">
        <v>14732881</v>
      </c>
    </row>
    <row r="51" customFormat="false" ht="13.8" hidden="false" customHeight="false" outlineLevel="0" collapsed="false">
      <c r="A51" s="6" t="n">
        <v>14692384</v>
      </c>
      <c r="B51" s="6" t="n">
        <v>75</v>
      </c>
      <c r="C51" s="6" t="n">
        <v>1</v>
      </c>
      <c r="D51" s="6" t="s">
        <v>2508</v>
      </c>
      <c r="E51" s="6" t="s">
        <v>6297</v>
      </c>
      <c r="F51" s="6" t="n">
        <v>4163369478</v>
      </c>
      <c r="G51" s="6" t="n">
        <v>14692384</v>
      </c>
    </row>
    <row r="52" customFormat="false" ht="13.8" hidden="false" customHeight="false" outlineLevel="0" collapsed="false">
      <c r="A52" s="6" t="n">
        <v>24021190</v>
      </c>
      <c r="B52" s="6" t="n">
        <v>75</v>
      </c>
      <c r="C52" s="6" t="n">
        <v>1</v>
      </c>
      <c r="D52" s="6" t="s">
        <v>1325</v>
      </c>
      <c r="E52" s="6" t="s">
        <v>99</v>
      </c>
      <c r="F52" s="6" t="n">
        <v>4162001212</v>
      </c>
      <c r="G52" s="6" t="n">
        <v>24021190</v>
      </c>
    </row>
    <row r="53" customFormat="false" ht="13.8" hidden="false" customHeight="false" outlineLevel="0" collapsed="false">
      <c r="A53" s="6" t="n">
        <v>14332494</v>
      </c>
      <c r="B53" s="6" t="n">
        <v>75</v>
      </c>
      <c r="C53" s="6" t="n">
        <v>1</v>
      </c>
      <c r="D53" s="6" t="s">
        <v>6298</v>
      </c>
      <c r="E53" s="6" t="s">
        <v>464</v>
      </c>
      <c r="F53" s="6" t="n">
        <v>4162001212</v>
      </c>
      <c r="G53" s="6" t="n">
        <v>14332494</v>
      </c>
    </row>
    <row r="54" customFormat="false" ht="13.8" hidden="false" customHeight="false" outlineLevel="0" collapsed="false">
      <c r="A54" s="6" t="n">
        <v>24017450</v>
      </c>
      <c r="B54" s="6" t="n">
        <v>75</v>
      </c>
      <c r="C54" s="6" t="n">
        <v>1</v>
      </c>
      <c r="D54" s="6" t="s">
        <v>973</v>
      </c>
      <c r="E54" s="6" t="s">
        <v>919</v>
      </c>
      <c r="F54" s="6" t="n">
        <v>4160916458</v>
      </c>
      <c r="G54" s="6" t="n">
        <v>24017450</v>
      </c>
    </row>
    <row r="55" customFormat="false" ht="13.8" hidden="false" customHeight="false" outlineLevel="0" collapsed="false">
      <c r="A55" s="6" t="n">
        <v>10449162</v>
      </c>
      <c r="B55" s="6" t="n">
        <v>75</v>
      </c>
      <c r="C55" s="6" t="n">
        <v>1</v>
      </c>
      <c r="D55" s="6" t="s">
        <v>4544</v>
      </c>
      <c r="E55" s="6" t="s">
        <v>108</v>
      </c>
      <c r="F55" s="6" t="n">
        <v>4165735876</v>
      </c>
      <c r="G55" s="6" t="n">
        <v>10449162</v>
      </c>
    </row>
    <row r="56" customFormat="false" ht="13.8" hidden="false" customHeight="false" outlineLevel="0" collapsed="false">
      <c r="A56" s="6" t="n">
        <v>14466396</v>
      </c>
      <c r="B56" s="6" t="n">
        <v>75</v>
      </c>
      <c r="C56" s="6" t="n">
        <v>1</v>
      </c>
      <c r="D56" s="6" t="s">
        <v>313</v>
      </c>
      <c r="E56" s="6" t="s">
        <v>961</v>
      </c>
      <c r="F56" s="6" t="n">
        <v>4145580920</v>
      </c>
      <c r="G56" s="6" t="n">
        <v>14466396</v>
      </c>
    </row>
    <row r="57" customFormat="false" ht="13.8" hidden="false" customHeight="false" outlineLevel="0" collapsed="false">
      <c r="A57" s="6" t="n">
        <v>19185125</v>
      </c>
      <c r="B57" s="6" t="n">
        <v>75</v>
      </c>
      <c r="C57" s="6" t="n">
        <v>1</v>
      </c>
      <c r="D57" s="6" t="s">
        <v>198</v>
      </c>
      <c r="E57" s="6" t="s">
        <v>214</v>
      </c>
      <c r="F57" s="6" t="n">
        <v>4245373390</v>
      </c>
      <c r="G57" s="6" t="n">
        <v>19185125</v>
      </c>
    </row>
    <row r="58" customFormat="false" ht="13.8" hidden="false" customHeight="false" outlineLevel="0" collapsed="false">
      <c r="A58" s="6" t="n">
        <v>13329236</v>
      </c>
      <c r="B58" s="6" t="n">
        <v>75</v>
      </c>
      <c r="C58" s="6" t="n">
        <v>1</v>
      </c>
      <c r="D58" s="6" t="s">
        <v>6299</v>
      </c>
      <c r="E58" s="6" t="s">
        <v>1056</v>
      </c>
      <c r="F58" s="6" t="n">
        <v>4123557407</v>
      </c>
      <c r="G58" s="6" t="n">
        <v>13329236</v>
      </c>
    </row>
    <row r="59" customFormat="false" ht="13.8" hidden="false" customHeight="false" outlineLevel="0" collapsed="false">
      <c r="A59" s="6" t="n">
        <v>14009415</v>
      </c>
      <c r="B59" s="6" t="n">
        <v>75</v>
      </c>
      <c r="C59" s="6" t="n">
        <v>1</v>
      </c>
      <c r="D59" s="6" t="s">
        <v>746</v>
      </c>
      <c r="E59" s="6" t="s">
        <v>193</v>
      </c>
      <c r="F59" s="6" t="n">
        <v>4245450886</v>
      </c>
      <c r="G59" s="6" t="n">
        <v>14009415</v>
      </c>
    </row>
    <row r="60" customFormat="false" ht="13.8" hidden="false" customHeight="false" outlineLevel="0" collapsed="false">
      <c r="A60" s="6" t="n">
        <v>10058455</v>
      </c>
      <c r="B60" s="6" t="n">
        <v>75</v>
      </c>
      <c r="C60" s="6" t="n">
        <v>1</v>
      </c>
      <c r="D60" s="6" t="s">
        <v>566</v>
      </c>
      <c r="E60" s="6" t="s">
        <v>125</v>
      </c>
      <c r="F60" s="6" t="n">
        <v>4268071151</v>
      </c>
      <c r="G60" s="6" t="n">
        <v>10058455</v>
      </c>
    </row>
    <row r="61" customFormat="false" ht="13.8" hidden="false" customHeight="false" outlineLevel="0" collapsed="false">
      <c r="A61" s="6" t="n">
        <v>8051065</v>
      </c>
      <c r="B61" s="6" t="n">
        <v>75</v>
      </c>
      <c r="C61" s="6" t="n">
        <v>1</v>
      </c>
      <c r="D61" s="6" t="s">
        <v>6300</v>
      </c>
      <c r="E61" s="6" t="s">
        <v>1305</v>
      </c>
      <c r="F61" s="6" t="n">
        <v>2579892187</v>
      </c>
      <c r="G61" s="6" t="n">
        <v>8051065</v>
      </c>
    </row>
    <row r="62" customFormat="false" ht="13.8" hidden="false" customHeight="false" outlineLevel="0" collapsed="false">
      <c r="A62" s="6" t="n">
        <v>15333835</v>
      </c>
      <c r="B62" s="6" t="n">
        <v>75</v>
      </c>
      <c r="C62" s="6" t="n">
        <v>1</v>
      </c>
      <c r="D62" s="6" t="s">
        <v>727</v>
      </c>
      <c r="E62" s="6" t="s">
        <v>1232</v>
      </c>
      <c r="F62" s="6" t="n">
        <v>4241577209</v>
      </c>
      <c r="G62" s="6" t="n">
        <v>15333835</v>
      </c>
    </row>
    <row r="63" customFormat="false" ht="13.8" hidden="false" customHeight="false" outlineLevel="0" collapsed="false">
      <c r="A63" s="6" t="n">
        <v>13959072</v>
      </c>
      <c r="B63" s="6" t="n">
        <v>75</v>
      </c>
      <c r="C63" s="6" t="n">
        <v>1</v>
      </c>
      <c r="D63" s="6" t="s">
        <v>1036</v>
      </c>
      <c r="E63" s="6" t="s">
        <v>2089</v>
      </c>
      <c r="F63" s="6" t="n">
        <v>4264853622</v>
      </c>
      <c r="G63" s="6" t="n">
        <v>13959072</v>
      </c>
    </row>
    <row r="64" customFormat="false" ht="13.8" hidden="false" customHeight="false" outlineLevel="0" collapsed="false">
      <c r="A64" s="6" t="n">
        <v>9378378</v>
      </c>
      <c r="B64" s="6" t="n">
        <v>75</v>
      </c>
      <c r="C64" s="6" t="n">
        <v>1</v>
      </c>
      <c r="D64" s="6" t="s">
        <v>1091</v>
      </c>
      <c r="E64" s="6" t="s">
        <v>185</v>
      </c>
      <c r="F64" s="6" t="n">
        <v>4269744072</v>
      </c>
      <c r="G64" s="6" t="n">
        <v>9378378</v>
      </c>
    </row>
    <row r="65" customFormat="false" ht="13.8" hidden="false" customHeight="false" outlineLevel="0" collapsed="false">
      <c r="A65" s="6" t="n">
        <v>15350910</v>
      </c>
      <c r="B65" s="6" t="n">
        <v>75</v>
      </c>
      <c r="C65" s="6" t="n">
        <v>1</v>
      </c>
      <c r="D65" s="6" t="s">
        <v>6301</v>
      </c>
      <c r="E65" s="6" t="s">
        <v>500</v>
      </c>
      <c r="F65" s="6" t="n">
        <v>4268071151</v>
      </c>
      <c r="G65" s="6" t="n">
        <v>15350910</v>
      </c>
    </row>
    <row r="66" customFormat="false" ht="13.8" hidden="false" customHeight="false" outlineLevel="0" collapsed="false">
      <c r="A66" s="6" t="n">
        <v>13605994</v>
      </c>
      <c r="B66" s="6" t="n">
        <v>75</v>
      </c>
      <c r="C66" s="6" t="n">
        <v>1</v>
      </c>
      <c r="D66" s="6" t="s">
        <v>5640</v>
      </c>
      <c r="E66" s="6" t="s">
        <v>199</v>
      </c>
      <c r="F66" s="6" t="n">
        <v>4245251090</v>
      </c>
      <c r="G66" s="6" t="n">
        <v>13605994</v>
      </c>
    </row>
    <row r="67" customFormat="false" ht="13.8" hidden="false" customHeight="false" outlineLevel="0" collapsed="false">
      <c r="A67" s="6" t="n">
        <v>10725410</v>
      </c>
      <c r="B67" s="6" t="n">
        <v>75</v>
      </c>
      <c r="C67" s="6" t="n">
        <v>1</v>
      </c>
      <c r="D67" s="6" t="s">
        <v>992</v>
      </c>
      <c r="E67" s="6" t="s">
        <v>554</v>
      </c>
      <c r="F67" s="6" t="n">
        <v>4245650336</v>
      </c>
      <c r="G67" s="6" t="n">
        <v>10725410</v>
      </c>
    </row>
    <row r="68" customFormat="false" ht="13.8" hidden="false" customHeight="false" outlineLevel="0" collapsed="false">
      <c r="A68" s="6" t="n">
        <v>15936739</v>
      </c>
      <c r="B68" s="6" t="n">
        <v>75</v>
      </c>
      <c r="C68" s="6" t="n">
        <v>1</v>
      </c>
      <c r="D68" s="6" t="s">
        <v>1470</v>
      </c>
      <c r="E68" s="6" t="s">
        <v>193</v>
      </c>
      <c r="F68" s="6" t="n">
        <v>4261537880</v>
      </c>
      <c r="G68" s="6" t="n">
        <v>15936739</v>
      </c>
    </row>
    <row r="69" customFormat="false" ht="13.8" hidden="false" customHeight="false" outlineLevel="0" collapsed="false">
      <c r="A69" s="6" t="n">
        <v>24017100</v>
      </c>
      <c r="B69" s="6" t="n">
        <v>75</v>
      </c>
      <c r="C69" s="6" t="n">
        <v>1</v>
      </c>
      <c r="D69" s="6" t="s">
        <v>615</v>
      </c>
      <c r="E69" s="6" t="s">
        <v>534</v>
      </c>
      <c r="F69" s="6" t="n">
        <v>4264726834</v>
      </c>
      <c r="G69" s="6" t="n">
        <v>24017100</v>
      </c>
    </row>
    <row r="70" customFormat="false" ht="13.8" hidden="false" customHeight="false" outlineLevel="0" collapsed="false">
      <c r="A70" s="6" t="n">
        <v>12107155</v>
      </c>
      <c r="B70" s="6" t="n">
        <v>75</v>
      </c>
      <c r="C70" s="6" t="n">
        <v>1</v>
      </c>
      <c r="D70" s="6" t="s">
        <v>313</v>
      </c>
      <c r="E70" s="6" t="s">
        <v>185</v>
      </c>
      <c r="F70" s="6" t="n">
        <v>4245650336</v>
      </c>
      <c r="G70" s="6" t="n">
        <v>12107155</v>
      </c>
    </row>
    <row r="71" customFormat="false" ht="13.8" hidden="false" customHeight="false" outlineLevel="0" collapsed="false">
      <c r="A71" s="6" t="n">
        <v>19956035</v>
      </c>
      <c r="B71" s="6" t="n">
        <v>75</v>
      </c>
      <c r="C71" s="6" t="n">
        <v>1</v>
      </c>
      <c r="D71" s="6" t="s">
        <v>313</v>
      </c>
      <c r="E71" s="6" t="s">
        <v>875</v>
      </c>
      <c r="F71" s="6" t="n">
        <v>4163702744</v>
      </c>
      <c r="G71" s="6" t="n">
        <v>19956035</v>
      </c>
    </row>
    <row r="72" customFormat="false" ht="13.8" hidden="false" customHeight="false" outlineLevel="0" collapsed="false">
      <c r="A72" s="6" t="n">
        <v>14731195</v>
      </c>
      <c r="B72" s="6" t="n">
        <v>75</v>
      </c>
      <c r="C72" s="6" t="n">
        <v>1</v>
      </c>
      <c r="D72" s="6" t="s">
        <v>6183</v>
      </c>
      <c r="E72" s="6" t="s">
        <v>319</v>
      </c>
      <c r="F72" s="6" t="n">
        <v>4261548846</v>
      </c>
      <c r="G72" s="6" t="n">
        <v>14731195</v>
      </c>
    </row>
    <row r="73" customFormat="false" ht="13.8" hidden="false" customHeight="false" outlineLevel="0" collapsed="false">
      <c r="A73" s="6" t="n">
        <v>16126401</v>
      </c>
      <c r="B73" s="6" t="n">
        <v>75</v>
      </c>
      <c r="C73" s="6" t="n">
        <v>1</v>
      </c>
      <c r="D73" s="6" t="s">
        <v>6302</v>
      </c>
      <c r="E73" s="6" t="s">
        <v>4730</v>
      </c>
      <c r="F73" s="6" t="n">
        <v>4160565216</v>
      </c>
      <c r="G73" s="6" t="n">
        <v>16126401</v>
      </c>
    </row>
    <row r="74" customFormat="false" ht="13.8" hidden="false" customHeight="false" outlineLevel="0" collapsed="false">
      <c r="A74" s="6" t="n">
        <v>8055032</v>
      </c>
      <c r="B74" s="6" t="n">
        <v>75</v>
      </c>
      <c r="C74" s="6" t="n">
        <v>1</v>
      </c>
      <c r="D74" s="6" t="s">
        <v>826</v>
      </c>
      <c r="E74" s="6" t="s">
        <v>1073</v>
      </c>
      <c r="F74" s="6" t="n">
        <v>4165725519</v>
      </c>
      <c r="G74" s="6" t="n">
        <v>8055032</v>
      </c>
    </row>
    <row r="75" customFormat="false" ht="13.8" hidden="false" customHeight="false" outlineLevel="0" collapsed="false">
      <c r="A75" s="6" t="n">
        <v>8054403</v>
      </c>
      <c r="B75" s="6" t="n">
        <v>75</v>
      </c>
      <c r="C75" s="6" t="n">
        <v>1</v>
      </c>
      <c r="D75" s="6" t="s">
        <v>2320</v>
      </c>
      <c r="E75" s="6" t="s">
        <v>617</v>
      </c>
      <c r="F75" s="6" t="n">
        <v>2572631320</v>
      </c>
      <c r="G75" s="6" t="n">
        <v>8054403</v>
      </c>
    </row>
    <row r="76" customFormat="false" ht="13.8" hidden="false" customHeight="false" outlineLevel="0" collapsed="false">
      <c r="A76" s="6" t="n">
        <v>18100289</v>
      </c>
      <c r="B76" s="6" t="n">
        <v>75</v>
      </c>
      <c r="C76" s="6" t="n">
        <v>1</v>
      </c>
      <c r="D76" s="6" t="s">
        <v>1141</v>
      </c>
      <c r="E76" s="6" t="s">
        <v>521</v>
      </c>
      <c r="F76" s="6" t="n">
        <v>4143506546</v>
      </c>
      <c r="G76" s="6" t="n">
        <v>18100289</v>
      </c>
    </row>
    <row r="77" customFormat="false" ht="13.8" hidden="false" customHeight="false" outlineLevel="0" collapsed="false">
      <c r="A77" s="6" t="n">
        <v>10052796</v>
      </c>
      <c r="B77" s="6" t="n">
        <v>75</v>
      </c>
      <c r="C77" s="6" t="n">
        <v>1</v>
      </c>
      <c r="D77" s="6" t="s">
        <v>2512</v>
      </c>
      <c r="E77" s="6" t="s">
        <v>6303</v>
      </c>
      <c r="F77" s="6" t="n">
        <v>2572631424</v>
      </c>
      <c r="G77" s="6" t="n">
        <v>10052796</v>
      </c>
    </row>
    <row r="78" customFormat="false" ht="13.8" hidden="false" customHeight="false" outlineLevel="0" collapsed="false">
      <c r="A78" s="6" t="n">
        <v>22090674</v>
      </c>
      <c r="B78" s="6" t="n">
        <v>75</v>
      </c>
      <c r="C78" s="6" t="n">
        <v>1</v>
      </c>
      <c r="D78" s="6" t="s">
        <v>5148</v>
      </c>
      <c r="E78" s="6" t="s">
        <v>6304</v>
      </c>
      <c r="F78" s="6" t="n">
        <v>426808346</v>
      </c>
      <c r="G78" s="6" t="n">
        <v>22090674</v>
      </c>
    </row>
    <row r="79" customFormat="false" ht="13.8" hidden="false" customHeight="false" outlineLevel="0" collapsed="false">
      <c r="A79" s="6" t="n">
        <v>81910419</v>
      </c>
      <c r="B79" s="6" t="n">
        <v>75</v>
      </c>
      <c r="C79" s="6" t="n">
        <v>1</v>
      </c>
      <c r="D79" s="6" t="s">
        <v>1101</v>
      </c>
      <c r="E79" s="6" t="s">
        <v>919</v>
      </c>
      <c r="F79" s="6" t="n">
        <v>4267316081</v>
      </c>
      <c r="G79" s="6" t="n">
        <v>81910419</v>
      </c>
    </row>
    <row r="80" customFormat="false" ht="13.8" hidden="false" customHeight="false" outlineLevel="0" collapsed="false">
      <c r="A80" s="6" t="n">
        <v>23695551</v>
      </c>
      <c r="B80" s="6" t="n">
        <v>75</v>
      </c>
      <c r="C80" s="6" t="n">
        <v>1</v>
      </c>
      <c r="D80" s="6" t="s">
        <v>198</v>
      </c>
      <c r="E80" s="6" t="s">
        <v>294</v>
      </c>
      <c r="F80" s="6" t="n">
        <v>4164517353</v>
      </c>
      <c r="G80" s="6" t="n">
        <v>23695551</v>
      </c>
    </row>
    <row r="81" customFormat="false" ht="13.8" hidden="false" customHeight="false" outlineLevel="0" collapsed="false">
      <c r="A81" s="6" t="n">
        <v>13959342</v>
      </c>
      <c r="B81" s="6" t="n">
        <v>75</v>
      </c>
      <c r="C81" s="6" t="n">
        <v>1</v>
      </c>
      <c r="D81" s="6" t="s">
        <v>1492</v>
      </c>
      <c r="E81" s="6" t="s">
        <v>961</v>
      </c>
      <c r="F81" s="6" t="n">
        <v>4262220760</v>
      </c>
      <c r="G81" s="6" t="n">
        <v>13959342</v>
      </c>
    </row>
    <row r="82" customFormat="false" ht="13.8" hidden="false" customHeight="false" outlineLevel="0" collapsed="false">
      <c r="A82" s="6" t="n">
        <v>12011375</v>
      </c>
      <c r="B82" s="6" t="n">
        <v>75</v>
      </c>
      <c r="C82" s="6" t="n">
        <v>1</v>
      </c>
      <c r="D82" s="6" t="s">
        <v>313</v>
      </c>
      <c r="E82" s="6" t="s">
        <v>855</v>
      </c>
      <c r="F82" s="6" t="n">
        <v>4145510990</v>
      </c>
      <c r="G82" s="6" t="n">
        <v>12011375</v>
      </c>
    </row>
    <row r="83" customFormat="false" ht="13.8" hidden="false" customHeight="false" outlineLevel="0" collapsed="false">
      <c r="A83" s="6" t="n">
        <v>22092178</v>
      </c>
      <c r="B83" s="6" t="n">
        <v>75</v>
      </c>
      <c r="C83" s="6" t="n">
        <v>1</v>
      </c>
      <c r="D83" s="6" t="s">
        <v>2015</v>
      </c>
      <c r="E83" s="6" t="s">
        <v>283</v>
      </c>
      <c r="F83" s="6" t="n">
        <v>4162044997</v>
      </c>
      <c r="G83" s="6" t="n">
        <v>22092178</v>
      </c>
    </row>
    <row r="84" customFormat="false" ht="13.8" hidden="false" customHeight="false" outlineLevel="0" collapsed="false">
      <c r="A84" s="6" t="n">
        <v>15309674</v>
      </c>
      <c r="B84" s="6" t="n">
        <v>75</v>
      </c>
      <c r="C84" s="6" t="n">
        <v>1</v>
      </c>
      <c r="D84" s="6" t="s">
        <v>1292</v>
      </c>
      <c r="E84" s="6" t="s">
        <v>919</v>
      </c>
      <c r="F84" s="6" t="n">
        <v>4162044997</v>
      </c>
      <c r="G84" s="6" t="n">
        <v>15309674</v>
      </c>
    </row>
    <row r="85" customFormat="false" ht="13.8" hidden="false" customHeight="false" outlineLevel="0" collapsed="false">
      <c r="A85" s="6" t="n">
        <v>19666863</v>
      </c>
      <c r="B85" s="6" t="n">
        <v>75</v>
      </c>
      <c r="C85" s="6" t="n">
        <v>1</v>
      </c>
      <c r="D85" s="6" t="s">
        <v>6305</v>
      </c>
      <c r="E85" s="6" t="s">
        <v>1300</v>
      </c>
      <c r="F85" s="6" t="n">
        <v>4162044997</v>
      </c>
      <c r="G85" s="6" t="n">
        <v>19666863</v>
      </c>
    </row>
    <row r="86" customFormat="false" ht="13.8" hidden="false" customHeight="false" outlineLevel="0" collapsed="false">
      <c r="A86" s="6" t="n">
        <v>21168814</v>
      </c>
      <c r="B86" s="6" t="n">
        <v>75</v>
      </c>
      <c r="C86" s="6" t="n">
        <v>1</v>
      </c>
      <c r="D86" s="6" t="s">
        <v>313</v>
      </c>
      <c r="E86" s="6" t="s">
        <v>3243</v>
      </c>
      <c r="F86" s="6" t="n">
        <v>4165518592</v>
      </c>
      <c r="G86" s="6" t="n">
        <v>21168814</v>
      </c>
    </row>
    <row r="87" customFormat="false" ht="13.8" hidden="false" customHeight="false" outlineLevel="0" collapsed="false">
      <c r="A87" s="6" t="n">
        <v>15139139</v>
      </c>
      <c r="B87" s="6" t="n">
        <v>75</v>
      </c>
      <c r="C87" s="6" t="n">
        <v>1</v>
      </c>
      <c r="D87" s="6" t="s">
        <v>977</v>
      </c>
      <c r="E87" s="6" t="s">
        <v>237</v>
      </c>
      <c r="F87" s="6" t="n">
        <v>4165518592</v>
      </c>
      <c r="G87" s="6" t="n">
        <v>15139139</v>
      </c>
    </row>
    <row r="88" customFormat="false" ht="13.8" hidden="false" customHeight="false" outlineLevel="0" collapsed="false">
      <c r="A88" s="6" t="n">
        <v>18089974</v>
      </c>
      <c r="B88" s="6" t="n">
        <v>75</v>
      </c>
      <c r="C88" s="6" t="n">
        <v>1</v>
      </c>
      <c r="D88" s="6" t="s">
        <v>6306</v>
      </c>
      <c r="E88" s="6" t="s">
        <v>2148</v>
      </c>
      <c r="F88" s="6" t="n">
        <v>4145290369</v>
      </c>
      <c r="G88" s="6" t="n">
        <v>18089974</v>
      </c>
    </row>
    <row r="89" customFormat="false" ht="13.8" hidden="false" customHeight="false" outlineLevel="0" collapsed="false">
      <c r="A89" s="6" t="n">
        <v>18295879</v>
      </c>
      <c r="B89" s="6" t="n">
        <v>75</v>
      </c>
      <c r="C89" s="6" t="n">
        <v>1</v>
      </c>
      <c r="D89" s="6" t="s">
        <v>497</v>
      </c>
      <c r="E89" s="6" t="s">
        <v>1359</v>
      </c>
      <c r="F89" s="6" t="n">
        <v>4166555566</v>
      </c>
      <c r="G89" s="6" t="n">
        <v>18295879</v>
      </c>
    </row>
    <row r="90" customFormat="false" ht="13.8" hidden="false" customHeight="false" outlineLevel="0" collapsed="false">
      <c r="A90" s="6" t="n">
        <v>24017065</v>
      </c>
      <c r="B90" s="6" t="n">
        <v>75</v>
      </c>
      <c r="C90" s="6" t="n">
        <v>1</v>
      </c>
      <c r="D90" s="6" t="s">
        <v>6307</v>
      </c>
      <c r="E90" s="6" t="s">
        <v>220</v>
      </c>
      <c r="F90" s="6" t="n">
        <v>4169576664</v>
      </c>
      <c r="G90" s="6" t="n">
        <v>24017065</v>
      </c>
    </row>
    <row r="91" customFormat="false" ht="13.8" hidden="false" customHeight="false" outlineLevel="0" collapsed="false">
      <c r="A91" s="6" t="n">
        <v>13739312</v>
      </c>
      <c r="B91" s="6" t="n">
        <v>75</v>
      </c>
      <c r="C91" s="6" t="n">
        <v>1</v>
      </c>
      <c r="D91" s="6" t="s">
        <v>6308</v>
      </c>
      <c r="E91" s="6" t="s">
        <v>1086</v>
      </c>
      <c r="F91" s="6" t="n">
        <v>4120571515</v>
      </c>
      <c r="G91" s="6" t="n">
        <v>13739312</v>
      </c>
    </row>
    <row r="92" customFormat="false" ht="13.8" hidden="false" customHeight="false" outlineLevel="0" collapsed="false">
      <c r="A92" s="6" t="n">
        <v>18668974</v>
      </c>
      <c r="B92" s="6" t="n">
        <v>75</v>
      </c>
      <c r="C92" s="6" t="n">
        <v>1</v>
      </c>
      <c r="D92" s="6" t="s">
        <v>1117</v>
      </c>
      <c r="E92" s="6" t="s">
        <v>2089</v>
      </c>
      <c r="F92" s="6" t="n">
        <v>4145212416</v>
      </c>
      <c r="G92" s="6" t="n">
        <v>18668974</v>
      </c>
    </row>
    <row r="93" customFormat="false" ht="13.8" hidden="false" customHeight="false" outlineLevel="0" collapsed="false">
      <c r="A93" s="6" t="n">
        <v>8067107</v>
      </c>
      <c r="B93" s="6" t="n">
        <v>75</v>
      </c>
      <c r="C93" s="6" t="n">
        <v>1</v>
      </c>
      <c r="D93" s="6" t="s">
        <v>145</v>
      </c>
      <c r="E93" s="6" t="s">
        <v>294</v>
      </c>
      <c r="F93" s="6" t="n">
        <v>4264131911</v>
      </c>
      <c r="G93" s="6" t="n">
        <v>8067107</v>
      </c>
    </row>
    <row r="94" customFormat="false" ht="13.8" hidden="false" customHeight="false" outlineLevel="0" collapsed="false">
      <c r="A94" s="6" t="n">
        <v>8274202</v>
      </c>
      <c r="B94" s="6" t="n">
        <v>75</v>
      </c>
      <c r="C94" s="6" t="n">
        <v>1</v>
      </c>
      <c r="D94" s="6" t="s">
        <v>313</v>
      </c>
      <c r="E94" s="6" t="s">
        <v>3795</v>
      </c>
      <c r="F94" s="6" t="n">
        <v>4263032933</v>
      </c>
      <c r="G94" s="6" t="n">
        <v>8274202</v>
      </c>
    </row>
    <row r="95" customFormat="false" ht="13.8" hidden="false" customHeight="false" outlineLevel="0" collapsed="false">
      <c r="A95" s="6" t="n">
        <v>4240264</v>
      </c>
      <c r="B95" s="6" t="n">
        <v>75</v>
      </c>
      <c r="C95" s="6" t="n">
        <v>1</v>
      </c>
      <c r="D95" s="6" t="s">
        <v>198</v>
      </c>
      <c r="E95" s="6" t="s">
        <v>527</v>
      </c>
      <c r="F95" s="6" t="n">
        <v>4264131911</v>
      </c>
      <c r="G95" s="6" t="n">
        <v>4240264</v>
      </c>
    </row>
    <row r="96" customFormat="false" ht="13.8" hidden="false" customHeight="false" outlineLevel="0" collapsed="false">
      <c r="A96" s="6" t="n">
        <v>21119551</v>
      </c>
      <c r="B96" s="6" t="n">
        <v>75</v>
      </c>
      <c r="C96" s="6" t="n">
        <v>1</v>
      </c>
      <c r="D96" s="6" t="s">
        <v>1521</v>
      </c>
      <c r="E96" s="6" t="s">
        <v>6309</v>
      </c>
      <c r="F96" s="6" t="n">
        <v>4165530445</v>
      </c>
      <c r="G96" s="6" t="n">
        <v>21119551</v>
      </c>
    </row>
    <row r="97" customFormat="false" ht="13.8" hidden="false" customHeight="false" outlineLevel="0" collapsed="false">
      <c r="A97" s="6" t="n">
        <v>15906458</v>
      </c>
      <c r="B97" s="6" t="n">
        <v>75</v>
      </c>
      <c r="C97" s="6" t="n">
        <v>1</v>
      </c>
      <c r="D97" s="6" t="s">
        <v>313</v>
      </c>
      <c r="E97" s="6" t="s">
        <v>6310</v>
      </c>
      <c r="F97" s="6" t="n">
        <v>4169576669</v>
      </c>
      <c r="G97" s="6" t="n">
        <v>15906458</v>
      </c>
    </row>
    <row r="98" customFormat="false" ht="13.8" hidden="false" customHeight="false" outlineLevel="0" collapsed="false">
      <c r="A98" s="6" t="n">
        <v>15400371</v>
      </c>
      <c r="B98" s="6" t="n">
        <v>75</v>
      </c>
      <c r="C98" s="6" t="n">
        <v>1</v>
      </c>
      <c r="D98" s="6" t="s">
        <v>1446</v>
      </c>
      <c r="E98" s="6" t="s">
        <v>617</v>
      </c>
      <c r="F98" s="6" t="n">
        <v>4120571515</v>
      </c>
      <c r="G98" s="6" t="n">
        <v>15400371</v>
      </c>
    </row>
    <row r="99" customFormat="false" ht="13.8" hidden="false" customHeight="false" outlineLevel="0" collapsed="false">
      <c r="A99" s="6" t="n">
        <v>12561529</v>
      </c>
      <c r="B99" s="6" t="n">
        <v>75</v>
      </c>
      <c r="C99" s="6" t="n">
        <v>1</v>
      </c>
      <c r="D99" s="6" t="s">
        <v>1281</v>
      </c>
      <c r="E99" s="6" t="s">
        <v>464</v>
      </c>
      <c r="F99" s="6" t="n">
        <v>4145212416</v>
      </c>
      <c r="G99" s="6" t="n">
        <v>12561529</v>
      </c>
    </row>
    <row r="100" customFormat="false" ht="13.8" hidden="false" customHeight="false" outlineLevel="0" collapsed="false">
      <c r="A100" s="6" t="n">
        <v>13279902</v>
      </c>
      <c r="B100" s="6" t="n">
        <v>75</v>
      </c>
      <c r="C100" s="6" t="n">
        <v>1</v>
      </c>
      <c r="D100" s="6" t="s">
        <v>6311</v>
      </c>
      <c r="E100" s="6" t="s">
        <v>220</v>
      </c>
      <c r="F100" s="6" t="n">
        <v>2572631229</v>
      </c>
      <c r="G100" s="6" t="n">
        <v>13279902</v>
      </c>
    </row>
    <row r="101" customFormat="false" ht="13.8" hidden="false" customHeight="false" outlineLevel="0" collapsed="false">
      <c r="A101" s="6" t="n">
        <v>12009589</v>
      </c>
      <c r="B101" s="6" t="n">
        <v>75</v>
      </c>
      <c r="C101" s="6" t="n">
        <v>1</v>
      </c>
      <c r="D101" s="6" t="s">
        <v>4070</v>
      </c>
      <c r="E101" s="6" t="s">
        <v>1005</v>
      </c>
      <c r="F101" s="6" t="n">
        <v>4165786646</v>
      </c>
      <c r="G101" s="6" t="n">
        <v>12009589</v>
      </c>
    </row>
    <row r="102" customFormat="false" ht="13.8" hidden="false" customHeight="false" outlineLevel="0" collapsed="false">
      <c r="A102" s="6" t="n">
        <v>24506763</v>
      </c>
      <c r="B102" s="6" t="n">
        <v>75</v>
      </c>
      <c r="C102" s="6" t="n">
        <v>1</v>
      </c>
      <c r="D102" s="6" t="s">
        <v>1188</v>
      </c>
      <c r="E102" s="6" t="s">
        <v>283</v>
      </c>
      <c r="F102" s="6" t="n">
        <v>4167429141</v>
      </c>
      <c r="G102" s="6" t="n">
        <v>24506763</v>
      </c>
    </row>
    <row r="103" customFormat="false" ht="13.8" hidden="false" customHeight="false" outlineLevel="0" collapsed="false">
      <c r="A103" s="6" t="n">
        <v>16475861</v>
      </c>
      <c r="B103" s="6" t="n">
        <v>75</v>
      </c>
      <c r="C103" s="6" t="n">
        <v>1</v>
      </c>
      <c r="D103" s="6" t="s">
        <v>561</v>
      </c>
      <c r="E103" s="6" t="s">
        <v>534</v>
      </c>
      <c r="F103" s="6" t="n">
        <v>4145307023</v>
      </c>
      <c r="G103" s="6" t="n">
        <v>16475861</v>
      </c>
    </row>
    <row r="104" customFormat="false" ht="13.8" hidden="false" customHeight="false" outlineLevel="0" collapsed="false">
      <c r="A104" s="6" t="n">
        <v>17260980</v>
      </c>
      <c r="B104" s="6" t="n">
        <v>75</v>
      </c>
      <c r="C104" s="6" t="n">
        <v>1</v>
      </c>
      <c r="D104" s="6" t="s">
        <v>677</v>
      </c>
      <c r="E104" s="6" t="s">
        <v>919</v>
      </c>
      <c r="F104" s="6" t="n">
        <v>4169539034</v>
      </c>
      <c r="G104" s="6" t="n">
        <v>17260980</v>
      </c>
    </row>
    <row r="105" customFormat="false" ht="13.8" hidden="false" customHeight="false" outlineLevel="0" collapsed="false">
      <c r="A105" s="6" t="n">
        <v>17260990</v>
      </c>
      <c r="B105" s="6" t="n">
        <v>75</v>
      </c>
      <c r="C105" s="6" t="n">
        <v>1</v>
      </c>
      <c r="D105" s="6" t="s">
        <v>313</v>
      </c>
      <c r="E105" s="6" t="s">
        <v>890</v>
      </c>
      <c r="F105" s="6" t="n">
        <v>4165348585</v>
      </c>
      <c r="G105" s="6" t="n">
        <v>17260990</v>
      </c>
    </row>
    <row r="106" customFormat="false" ht="13.8" hidden="false" customHeight="false" outlineLevel="0" collapsed="false">
      <c r="A106" s="6" t="n">
        <v>16210913</v>
      </c>
      <c r="B106" s="6" t="n">
        <v>75</v>
      </c>
      <c r="C106" s="6" t="n">
        <v>1</v>
      </c>
      <c r="D106" s="6" t="s">
        <v>594</v>
      </c>
      <c r="E106" s="6" t="s">
        <v>457</v>
      </c>
      <c r="F106" s="6" t="n">
        <v>4163715795</v>
      </c>
      <c r="G106" s="6" t="n">
        <v>16210913</v>
      </c>
    </row>
    <row r="107" customFormat="false" ht="13.8" hidden="false" customHeight="false" outlineLevel="0" collapsed="false">
      <c r="A107" s="6" t="n">
        <v>26300958</v>
      </c>
      <c r="B107" s="6" t="n">
        <v>75</v>
      </c>
      <c r="C107" s="6" t="n">
        <v>1</v>
      </c>
      <c r="D107" s="6" t="s">
        <v>1024</v>
      </c>
      <c r="E107" s="6" t="s">
        <v>565</v>
      </c>
      <c r="F107" s="6" t="n">
        <v>4140726862</v>
      </c>
      <c r="G107" s="6" t="n">
        <v>26300958</v>
      </c>
    </row>
    <row r="108" customFormat="false" ht="13.8" hidden="false" customHeight="false" outlineLevel="0" collapsed="false">
      <c r="A108" s="6" t="n">
        <v>18100974</v>
      </c>
      <c r="B108" s="6" t="n">
        <v>75</v>
      </c>
      <c r="C108" s="6" t="n">
        <v>1</v>
      </c>
      <c r="D108" s="6" t="s">
        <v>6312</v>
      </c>
      <c r="E108" s="6" t="s">
        <v>1392</v>
      </c>
      <c r="F108" s="6" t="n">
        <v>4264537154</v>
      </c>
      <c r="G108" s="6" t="n">
        <v>18100974</v>
      </c>
    </row>
    <row r="109" customFormat="false" ht="13.8" hidden="false" customHeight="false" outlineLevel="0" collapsed="false">
      <c r="A109" s="6" t="n">
        <v>17002492</v>
      </c>
      <c r="B109" s="6" t="n">
        <v>75</v>
      </c>
      <c r="C109" s="6" t="n">
        <v>1</v>
      </c>
      <c r="D109" s="6" t="s">
        <v>313</v>
      </c>
      <c r="E109" s="6" t="s">
        <v>890</v>
      </c>
      <c r="F109" s="6" t="n">
        <v>4163548585</v>
      </c>
      <c r="G109" s="6" t="n">
        <v>17002492</v>
      </c>
    </row>
    <row r="110" customFormat="false" ht="13.8" hidden="false" customHeight="false" outlineLevel="0" collapsed="false">
      <c r="A110" s="6" t="n">
        <v>5128068</v>
      </c>
      <c r="B110" s="6" t="n">
        <v>75</v>
      </c>
      <c r="C110" s="6" t="n">
        <v>1</v>
      </c>
      <c r="D110" s="6" t="s">
        <v>142</v>
      </c>
      <c r="E110" s="6" t="s">
        <v>451</v>
      </c>
      <c r="F110" s="6" t="n">
        <v>4264537154</v>
      </c>
      <c r="G110" s="6" t="n">
        <v>5128068</v>
      </c>
    </row>
    <row r="111" customFormat="false" ht="13.8" hidden="false" customHeight="false" outlineLevel="0" collapsed="false">
      <c r="A111" s="6" t="n">
        <v>29556493</v>
      </c>
      <c r="B111" s="6" t="n">
        <v>75</v>
      </c>
      <c r="C111" s="6" t="n">
        <v>1</v>
      </c>
      <c r="D111" s="6" t="s">
        <v>313</v>
      </c>
      <c r="E111" s="6" t="s">
        <v>6313</v>
      </c>
      <c r="F111" s="6" t="n">
        <v>4145641299</v>
      </c>
      <c r="G111" s="6" t="n">
        <v>29556493</v>
      </c>
    </row>
    <row r="112" customFormat="false" ht="13.8" hidden="false" customHeight="false" outlineLevel="0" collapsed="false">
      <c r="A112" s="6" t="n">
        <v>18297175</v>
      </c>
      <c r="B112" s="6" t="n">
        <v>75</v>
      </c>
      <c r="C112" s="6" t="n">
        <v>1</v>
      </c>
      <c r="D112" s="6" t="s">
        <v>6314</v>
      </c>
      <c r="E112" s="6" t="s">
        <v>1155</v>
      </c>
      <c r="F112" s="6" t="n">
        <v>4263542624</v>
      </c>
      <c r="G112" s="6" t="n">
        <v>18297175</v>
      </c>
    </row>
    <row r="113" customFormat="false" ht="13.8" hidden="false" customHeight="false" outlineLevel="0" collapsed="false">
      <c r="A113" s="6" t="n">
        <v>13373670</v>
      </c>
      <c r="B113" s="6" t="n">
        <v>75</v>
      </c>
      <c r="C113" s="6" t="n">
        <v>1</v>
      </c>
      <c r="D113" s="6" t="s">
        <v>6315</v>
      </c>
      <c r="E113" s="6" t="s">
        <v>146</v>
      </c>
      <c r="F113" s="6" t="n">
        <v>4267579416</v>
      </c>
      <c r="G113" s="6" t="n">
        <v>13373670</v>
      </c>
    </row>
    <row r="114" customFormat="false" ht="13.8" hidden="false" customHeight="false" outlineLevel="0" collapsed="false">
      <c r="A114" s="6" t="n">
        <v>26300990</v>
      </c>
      <c r="B114" s="6" t="n">
        <v>75</v>
      </c>
      <c r="C114" s="6" t="n">
        <v>1</v>
      </c>
      <c r="D114" s="6" t="s">
        <v>6316</v>
      </c>
      <c r="E114" s="6" t="s">
        <v>6317</v>
      </c>
      <c r="F114" s="6" t="n">
        <v>4169573664</v>
      </c>
      <c r="G114" s="6" t="n">
        <v>26300990</v>
      </c>
    </row>
    <row r="115" customFormat="false" ht="13.8" hidden="false" customHeight="false" outlineLevel="0" collapsed="false">
      <c r="A115" s="6" t="n">
        <v>18938286</v>
      </c>
      <c r="B115" s="6" t="n">
        <v>75</v>
      </c>
      <c r="C115" s="6" t="n">
        <v>1</v>
      </c>
      <c r="D115" s="6" t="s">
        <v>3292</v>
      </c>
      <c r="E115" s="6" t="s">
        <v>503</v>
      </c>
      <c r="F115" s="6" t="n">
        <v>4261546670</v>
      </c>
      <c r="G115" s="6" t="n">
        <v>18938286</v>
      </c>
    </row>
    <row r="116" customFormat="false" ht="13.8" hidden="false" customHeight="false" outlineLevel="0" collapsed="false">
      <c r="A116" s="6" t="n">
        <v>19957662</v>
      </c>
      <c r="B116" s="6" t="n">
        <v>75</v>
      </c>
      <c r="C116" s="6" t="n">
        <v>1</v>
      </c>
      <c r="D116" s="6" t="s">
        <v>2126</v>
      </c>
      <c r="E116" s="6" t="s">
        <v>108</v>
      </c>
      <c r="F116" s="6" t="n">
        <v>4266546065</v>
      </c>
      <c r="G116" s="6" t="n">
        <v>19957662</v>
      </c>
    </row>
    <row r="117" customFormat="false" ht="13.8" hidden="false" customHeight="false" outlineLevel="0" collapsed="false">
      <c r="A117" s="6" t="n">
        <v>16475119</v>
      </c>
      <c r="B117" s="6" t="n">
        <v>75</v>
      </c>
      <c r="C117" s="6" t="n">
        <v>1</v>
      </c>
      <c r="D117" s="6" t="s">
        <v>2790</v>
      </c>
      <c r="E117" s="6" t="s">
        <v>1232</v>
      </c>
      <c r="F117" s="6" t="n">
        <v>4262558399</v>
      </c>
      <c r="G117" s="6" t="n">
        <v>16475119</v>
      </c>
    </row>
    <row r="118" customFormat="false" ht="13.8" hidden="false" customHeight="false" outlineLevel="0" collapsed="false">
      <c r="A118" s="6" t="n">
        <v>25285474</v>
      </c>
      <c r="B118" s="6" t="n">
        <v>75</v>
      </c>
      <c r="C118" s="6" t="n">
        <v>1</v>
      </c>
      <c r="D118" s="6" t="s">
        <v>6318</v>
      </c>
      <c r="E118" s="6" t="s">
        <v>597</v>
      </c>
      <c r="F118" s="6" t="n">
        <v>2573954548</v>
      </c>
      <c r="G118" s="6" t="n">
        <v>25285474</v>
      </c>
    </row>
    <row r="119" customFormat="false" ht="13.8" hidden="false" customHeight="false" outlineLevel="0" collapsed="false">
      <c r="A119" s="6" t="n">
        <v>19855401</v>
      </c>
      <c r="B119" s="6" t="n">
        <v>75</v>
      </c>
      <c r="C119" s="6" t="n">
        <v>1</v>
      </c>
      <c r="D119" s="6" t="s">
        <v>589</v>
      </c>
      <c r="E119" s="6" t="s">
        <v>778</v>
      </c>
      <c r="F119" s="6" t="n">
        <v>4126114843</v>
      </c>
      <c r="G119" s="6" t="n">
        <v>19855401</v>
      </c>
    </row>
    <row r="120" customFormat="false" ht="13.8" hidden="false" customHeight="false" outlineLevel="0" collapsed="false">
      <c r="A120" s="6" t="n">
        <v>12012567</v>
      </c>
      <c r="B120" s="6" t="n">
        <v>75</v>
      </c>
      <c r="C120" s="6" t="n">
        <v>1</v>
      </c>
      <c r="D120" s="6" t="s">
        <v>6319</v>
      </c>
      <c r="E120" s="6" t="s">
        <v>464</v>
      </c>
      <c r="F120" s="6" t="n">
        <v>4261546670</v>
      </c>
      <c r="G120" s="6" t="n">
        <v>12012567</v>
      </c>
    </row>
    <row r="121" customFormat="false" ht="13.8" hidden="false" customHeight="false" outlineLevel="0" collapsed="false">
      <c r="A121" s="6" t="n">
        <v>22092720</v>
      </c>
      <c r="B121" s="6" t="n">
        <v>75</v>
      </c>
      <c r="C121" s="6" t="n">
        <v>1</v>
      </c>
      <c r="D121" s="6" t="s">
        <v>1242</v>
      </c>
      <c r="E121" s="6" t="s">
        <v>643</v>
      </c>
      <c r="F121" s="6" t="n">
        <v>4126579691</v>
      </c>
      <c r="G121" s="6" t="n">
        <v>22092720</v>
      </c>
    </row>
    <row r="122" customFormat="false" ht="13.8" hidden="false" customHeight="false" outlineLevel="0" collapsed="false">
      <c r="A122" s="6" t="n">
        <v>14966935</v>
      </c>
      <c r="B122" s="6" t="n">
        <v>75</v>
      </c>
      <c r="C122" s="6" t="n">
        <v>1</v>
      </c>
      <c r="D122" s="6" t="s">
        <v>1292</v>
      </c>
      <c r="E122" s="6" t="s">
        <v>2964</v>
      </c>
      <c r="F122" s="6" t="n">
        <v>4121144843</v>
      </c>
      <c r="G122" s="6" t="n">
        <v>14966935</v>
      </c>
    </row>
    <row r="123" customFormat="false" ht="13.8" hidden="false" customHeight="false" outlineLevel="0" collapsed="false">
      <c r="A123" s="6" t="n">
        <v>25547964</v>
      </c>
      <c r="B123" s="6" t="n">
        <v>75</v>
      </c>
      <c r="C123" s="6" t="n">
        <v>1</v>
      </c>
      <c r="D123" s="6" t="s">
        <v>6320</v>
      </c>
      <c r="E123" s="6" t="s">
        <v>1459</v>
      </c>
      <c r="F123" s="6" t="n">
        <v>2573113820</v>
      </c>
      <c r="G123" s="6" t="n">
        <v>25547964</v>
      </c>
    </row>
    <row r="124" customFormat="false" ht="13.8" hidden="false" customHeight="false" outlineLevel="0" collapsed="false">
      <c r="A124" s="6" t="n">
        <v>17617140</v>
      </c>
      <c r="B124" s="6" t="n">
        <v>75</v>
      </c>
      <c r="C124" s="6" t="n">
        <v>1</v>
      </c>
      <c r="D124" s="6" t="s">
        <v>720</v>
      </c>
      <c r="E124" s="6" t="s">
        <v>1264</v>
      </c>
      <c r="F124" s="6" t="n">
        <v>4125189196</v>
      </c>
      <c r="G124" s="6" t="n">
        <v>17617140</v>
      </c>
    </row>
    <row r="125" customFormat="false" ht="13.8" hidden="false" customHeight="false" outlineLevel="0" collapsed="false">
      <c r="A125" s="6" t="n">
        <v>21160403</v>
      </c>
      <c r="B125" s="6" t="n">
        <v>75</v>
      </c>
      <c r="C125" s="6" t="n">
        <v>1</v>
      </c>
      <c r="D125" s="6" t="s">
        <v>779</v>
      </c>
      <c r="E125" s="6" t="s">
        <v>464</v>
      </c>
      <c r="F125" s="6" t="n">
        <v>4125105104</v>
      </c>
      <c r="G125" s="6" t="n">
        <v>21160403</v>
      </c>
    </row>
    <row r="126" customFormat="false" ht="13.8" hidden="false" customHeight="false" outlineLevel="0" collapsed="false">
      <c r="A126" s="6" t="n">
        <v>18117489</v>
      </c>
      <c r="B126" s="6" t="n">
        <v>75</v>
      </c>
      <c r="C126" s="6" t="n">
        <v>1</v>
      </c>
      <c r="D126" s="6" t="s">
        <v>620</v>
      </c>
      <c r="E126" s="6" t="s">
        <v>108</v>
      </c>
      <c r="F126" s="6" t="n">
        <v>4245254282</v>
      </c>
      <c r="G126" s="6" t="n">
        <v>18117489</v>
      </c>
    </row>
    <row r="127" customFormat="false" ht="13.8" hidden="false" customHeight="false" outlineLevel="0" collapsed="false">
      <c r="A127" s="6" t="n">
        <v>24017527</v>
      </c>
      <c r="B127" s="6" t="n">
        <v>75</v>
      </c>
      <c r="C127" s="6" t="n">
        <v>1</v>
      </c>
      <c r="D127" s="6" t="s">
        <v>6321</v>
      </c>
      <c r="E127" s="6" t="s">
        <v>108</v>
      </c>
      <c r="F127" s="6" t="n">
        <v>4161347820</v>
      </c>
      <c r="G127" s="6" t="n">
        <v>24017527</v>
      </c>
    </row>
    <row r="128" customFormat="false" ht="13.8" hidden="false" customHeight="false" outlineLevel="0" collapsed="false">
      <c r="A128" s="6" t="n">
        <v>19185077</v>
      </c>
      <c r="B128" s="6" t="n">
        <v>75</v>
      </c>
      <c r="C128" s="6" t="n">
        <v>1</v>
      </c>
      <c r="D128" s="6" t="s">
        <v>574</v>
      </c>
      <c r="E128" s="6" t="s">
        <v>527</v>
      </c>
      <c r="F128" s="6" t="n">
        <v>4125289574</v>
      </c>
      <c r="G128" s="6" t="n">
        <v>19185077</v>
      </c>
    </row>
    <row r="129" customFormat="false" ht="13.8" hidden="false" customHeight="false" outlineLevel="0" collapsed="false">
      <c r="A129" s="6" t="n">
        <v>19518370</v>
      </c>
      <c r="B129" s="6" t="n">
        <v>75</v>
      </c>
      <c r="C129" s="6" t="n">
        <v>1</v>
      </c>
      <c r="D129" s="6" t="s">
        <v>6322</v>
      </c>
      <c r="E129" s="6" t="s">
        <v>926</v>
      </c>
      <c r="F129" s="6" t="n">
        <v>4269597569</v>
      </c>
      <c r="G129" s="6" t="n">
        <v>19518370</v>
      </c>
    </row>
    <row r="130" customFormat="false" ht="13.8" hidden="false" customHeight="false" outlineLevel="0" collapsed="false">
      <c r="A130" s="6" t="n">
        <v>7126280</v>
      </c>
      <c r="B130" s="6" t="n">
        <v>75</v>
      </c>
      <c r="C130" s="6" t="n">
        <v>1</v>
      </c>
      <c r="D130" s="6" t="s">
        <v>589</v>
      </c>
      <c r="E130" s="6" t="s">
        <v>6323</v>
      </c>
      <c r="F130" s="6" t="n">
        <v>4245254282</v>
      </c>
      <c r="G130" s="6" t="n">
        <v>7126280</v>
      </c>
    </row>
    <row r="131" customFormat="false" ht="13.8" hidden="false" customHeight="false" outlineLevel="0" collapsed="false">
      <c r="A131" s="6" t="n">
        <v>13040235</v>
      </c>
      <c r="B131" s="6" t="n">
        <v>75</v>
      </c>
      <c r="C131" s="6" t="n">
        <v>1</v>
      </c>
      <c r="D131" s="6" t="s">
        <v>6324</v>
      </c>
      <c r="E131" s="6" t="s">
        <v>185</v>
      </c>
      <c r="F131" s="6" t="n">
        <v>4160465614</v>
      </c>
      <c r="G131" s="6" t="n">
        <v>13040235</v>
      </c>
    </row>
    <row r="132" customFormat="false" ht="13.8" hidden="false" customHeight="false" outlineLevel="0" collapsed="false">
      <c r="A132" s="6" t="n">
        <v>13959226</v>
      </c>
      <c r="B132" s="6" t="n">
        <v>75</v>
      </c>
      <c r="C132" s="6" t="n">
        <v>1</v>
      </c>
      <c r="D132" s="6" t="s">
        <v>3350</v>
      </c>
      <c r="E132" s="6" t="s">
        <v>565</v>
      </c>
      <c r="F132" s="6" t="n">
        <v>4164716215</v>
      </c>
      <c r="G132" s="6" t="n">
        <v>13959226</v>
      </c>
    </row>
    <row r="133" customFormat="false" ht="13.8" hidden="false" customHeight="false" outlineLevel="0" collapsed="false">
      <c r="A133" s="6" t="n">
        <v>14068351</v>
      </c>
      <c r="B133" s="6" t="n">
        <v>75</v>
      </c>
      <c r="C133" s="6" t="n">
        <v>1</v>
      </c>
      <c r="D133" s="6" t="s">
        <v>764</v>
      </c>
      <c r="E133" s="6" t="s">
        <v>1073</v>
      </c>
      <c r="F133" s="6" t="n">
        <v>4164759390</v>
      </c>
      <c r="G133" s="6" t="n">
        <v>14068351</v>
      </c>
    </row>
    <row r="134" customFormat="false" ht="13.8" hidden="false" customHeight="false" outlineLevel="0" collapsed="false">
      <c r="A134" s="6" t="n">
        <v>20545439</v>
      </c>
      <c r="B134" s="6" t="n">
        <v>75</v>
      </c>
      <c r="C134" s="6" t="n">
        <v>1</v>
      </c>
      <c r="D134" s="6" t="s">
        <v>313</v>
      </c>
      <c r="E134" s="6" t="s">
        <v>1907</v>
      </c>
      <c r="F134" s="6" t="n">
        <v>4268372481</v>
      </c>
      <c r="G134" s="6" t="n">
        <v>20545439</v>
      </c>
    </row>
    <row r="135" customFormat="false" ht="13.8" hidden="false" customHeight="false" outlineLevel="0" collapsed="false">
      <c r="A135" s="6" t="n">
        <v>19825647</v>
      </c>
      <c r="B135" s="6" t="n">
        <v>75</v>
      </c>
      <c r="C135" s="6" t="n">
        <v>1</v>
      </c>
      <c r="D135" s="6" t="s">
        <v>6325</v>
      </c>
      <c r="E135" s="6" t="s">
        <v>6326</v>
      </c>
      <c r="F135" s="6" t="n">
        <v>4169242171</v>
      </c>
      <c r="G135" s="6" t="n">
        <v>19825647</v>
      </c>
    </row>
    <row r="136" customFormat="false" ht="13.8" hidden="false" customHeight="false" outlineLevel="0" collapsed="false">
      <c r="A136" s="6" t="n">
        <v>19518983</v>
      </c>
      <c r="B136" s="6" t="n">
        <v>75</v>
      </c>
      <c r="C136" s="6" t="n">
        <v>1</v>
      </c>
      <c r="D136" s="6" t="s">
        <v>173</v>
      </c>
      <c r="E136" s="6" t="s">
        <v>455</v>
      </c>
      <c r="F136" s="6" t="n">
        <v>4169242171</v>
      </c>
      <c r="G136" s="6" t="n">
        <v>19518983</v>
      </c>
    </row>
    <row r="137" customFormat="false" ht="13.8" hidden="false" customHeight="false" outlineLevel="0" collapsed="false">
      <c r="A137" s="6" t="n">
        <v>24506945</v>
      </c>
      <c r="B137" s="6" t="n">
        <v>75</v>
      </c>
      <c r="C137" s="6" t="n">
        <v>1</v>
      </c>
      <c r="D137" s="6" t="s">
        <v>198</v>
      </c>
      <c r="E137" s="6" t="s">
        <v>193</v>
      </c>
      <c r="F137" s="6" t="n">
        <v>4261114928</v>
      </c>
      <c r="G137" s="6" t="n">
        <v>24506945</v>
      </c>
    </row>
    <row r="138" customFormat="false" ht="13.8" hidden="false" customHeight="false" outlineLevel="0" collapsed="false">
      <c r="A138" s="6" t="n">
        <v>17261044</v>
      </c>
      <c r="B138" s="6" t="n">
        <v>75</v>
      </c>
      <c r="C138" s="6" t="n">
        <v>1</v>
      </c>
      <c r="D138" s="6" t="s">
        <v>1839</v>
      </c>
      <c r="E138" s="6" t="s">
        <v>193</v>
      </c>
      <c r="F138" s="6" t="n">
        <v>4261114928</v>
      </c>
      <c r="G138" s="6" t="n">
        <v>17261044</v>
      </c>
    </row>
    <row r="139" customFormat="false" ht="13.8" hidden="false" customHeight="false" outlineLevel="0" collapsed="false">
      <c r="A139" s="6" t="n">
        <v>18225320</v>
      </c>
      <c r="B139" s="6" t="n">
        <v>75</v>
      </c>
      <c r="C139" s="6" t="n">
        <v>1</v>
      </c>
      <c r="D139" s="6" t="s">
        <v>95</v>
      </c>
      <c r="E139" s="6" t="s">
        <v>214</v>
      </c>
      <c r="F139" s="6" t="n">
        <v>4169122098</v>
      </c>
      <c r="G139" s="6" t="n">
        <v>18225320</v>
      </c>
    </row>
    <row r="140" customFormat="false" ht="13.8" hidden="false" customHeight="false" outlineLevel="0" collapsed="false">
      <c r="A140" s="6" t="n">
        <v>22094416</v>
      </c>
      <c r="B140" s="6" t="n">
        <v>75</v>
      </c>
      <c r="C140" s="6" t="n">
        <v>1</v>
      </c>
      <c r="D140" s="6" t="s">
        <v>198</v>
      </c>
      <c r="E140" s="6" t="s">
        <v>923</v>
      </c>
      <c r="F140" s="6" t="n">
        <v>4167745976</v>
      </c>
      <c r="G140" s="6" t="n">
        <v>22094416</v>
      </c>
    </row>
    <row r="141" customFormat="false" ht="13.8" hidden="false" customHeight="false" outlineLevel="0" collapsed="false">
      <c r="A141" s="6" t="n">
        <v>11712537</v>
      </c>
      <c r="B141" s="6" t="n">
        <v>75</v>
      </c>
      <c r="C141" s="6" t="n">
        <v>1</v>
      </c>
      <c r="D141" s="6" t="s">
        <v>198</v>
      </c>
      <c r="E141" s="6" t="s">
        <v>738</v>
      </c>
      <c r="F141" s="6" t="n">
        <v>4167745976</v>
      </c>
      <c r="G141" s="6" t="n">
        <v>11712537</v>
      </c>
    </row>
    <row r="142" customFormat="false" ht="13.8" hidden="false" customHeight="false" outlineLevel="0" collapsed="false">
      <c r="A142" s="6" t="n">
        <v>18102533</v>
      </c>
      <c r="B142" s="6" t="n">
        <v>75</v>
      </c>
      <c r="C142" s="6" t="n">
        <v>1</v>
      </c>
      <c r="D142" s="6" t="s">
        <v>198</v>
      </c>
      <c r="E142" s="6" t="s">
        <v>108</v>
      </c>
      <c r="F142" s="6" t="n">
        <v>4163068860</v>
      </c>
      <c r="G142" s="6" t="n">
        <v>18102533</v>
      </c>
    </row>
    <row r="143" customFormat="false" ht="13.8" hidden="false" customHeight="false" outlineLevel="0" collapsed="false">
      <c r="A143" s="6" t="n">
        <v>19688427</v>
      </c>
      <c r="B143" s="6" t="n">
        <v>75</v>
      </c>
      <c r="C143" s="6" t="n">
        <v>1</v>
      </c>
      <c r="D143" s="6" t="s">
        <v>5716</v>
      </c>
      <c r="E143" s="6" t="s">
        <v>923</v>
      </c>
      <c r="F143" s="6" t="n">
        <v>4163068860</v>
      </c>
      <c r="G143" s="6" t="n">
        <v>19688427</v>
      </c>
    </row>
    <row r="144" customFormat="false" ht="13.8" hidden="false" customHeight="false" outlineLevel="0" collapsed="false">
      <c r="A144" s="6" t="n">
        <v>15350123</v>
      </c>
      <c r="B144" s="6" t="n">
        <v>75</v>
      </c>
      <c r="C144" s="6" t="n">
        <v>1</v>
      </c>
      <c r="D144" s="6" t="s">
        <v>4573</v>
      </c>
      <c r="E144" s="6" t="s">
        <v>237</v>
      </c>
      <c r="F144" s="6" t="n">
        <v>4163068860</v>
      </c>
      <c r="G144" s="6" t="n">
        <v>15350123</v>
      </c>
    </row>
    <row r="145" customFormat="false" ht="13.8" hidden="false" customHeight="false" outlineLevel="0" collapsed="false">
      <c r="A145" s="6" t="n">
        <v>13328304</v>
      </c>
      <c r="B145" s="6" t="n">
        <v>75</v>
      </c>
      <c r="C145" s="6" t="n">
        <v>1</v>
      </c>
      <c r="D145" s="6" t="s">
        <v>613</v>
      </c>
      <c r="E145" s="6" t="s">
        <v>1149</v>
      </c>
      <c r="F145" s="6" t="n">
        <v>4263595865</v>
      </c>
      <c r="G145" s="6" t="n">
        <v>13328304</v>
      </c>
    </row>
    <row r="146" customFormat="false" ht="13.8" hidden="false" customHeight="false" outlineLevel="0" collapsed="false">
      <c r="A146" s="6" t="n">
        <v>11403345</v>
      </c>
      <c r="B146" s="6" t="n">
        <v>75</v>
      </c>
      <c r="C146" s="6" t="n">
        <v>1</v>
      </c>
      <c r="D146" s="6" t="s">
        <v>3117</v>
      </c>
      <c r="E146" s="6" t="s">
        <v>482</v>
      </c>
      <c r="F146" s="6" t="n">
        <v>4263595865</v>
      </c>
      <c r="G146" s="6" t="n">
        <v>11403345</v>
      </c>
    </row>
    <row r="147" customFormat="false" ht="13.8" hidden="false" customHeight="false" outlineLevel="0" collapsed="false">
      <c r="A147" s="6" t="n">
        <v>11399750</v>
      </c>
      <c r="B147" s="6" t="n">
        <v>75</v>
      </c>
      <c r="C147" s="6" t="n">
        <v>1</v>
      </c>
      <c r="D147" s="6" t="s">
        <v>832</v>
      </c>
      <c r="E147" s="6" t="s">
        <v>2465</v>
      </c>
      <c r="F147" s="6" t="n">
        <v>4126763736</v>
      </c>
      <c r="G147" s="6" t="n">
        <v>11399750</v>
      </c>
    </row>
    <row r="148" customFormat="false" ht="13.8" hidden="false" customHeight="false" outlineLevel="0" collapsed="false">
      <c r="A148" s="6" t="n">
        <v>16477101</v>
      </c>
      <c r="B148" s="6" t="n">
        <v>75</v>
      </c>
      <c r="C148" s="6" t="n">
        <v>1</v>
      </c>
      <c r="D148" s="6" t="s">
        <v>6327</v>
      </c>
      <c r="E148" s="6" t="s">
        <v>1086</v>
      </c>
      <c r="F148" s="6" t="n">
        <v>4260572191</v>
      </c>
      <c r="G148" s="6" t="n">
        <v>16477101</v>
      </c>
    </row>
    <row r="149" customFormat="false" ht="13.8" hidden="false" customHeight="false" outlineLevel="0" collapsed="false">
      <c r="A149" s="6" t="n">
        <v>18100134</v>
      </c>
      <c r="B149" s="6" t="n">
        <v>75</v>
      </c>
      <c r="C149" s="6" t="n">
        <v>1</v>
      </c>
      <c r="D149" s="6" t="s">
        <v>779</v>
      </c>
      <c r="E149" s="6" t="s">
        <v>464</v>
      </c>
      <c r="F149" s="6" t="n">
        <v>4264533027</v>
      </c>
      <c r="G149" s="6" t="n">
        <v>18100134</v>
      </c>
    </row>
    <row r="150" customFormat="false" ht="13.8" hidden="false" customHeight="false" outlineLevel="0" collapsed="false">
      <c r="A150" s="6" t="n">
        <v>22090629</v>
      </c>
      <c r="B150" s="6" t="n">
        <v>75</v>
      </c>
      <c r="C150" s="6" t="n">
        <v>1</v>
      </c>
      <c r="D150" s="6" t="s">
        <v>995</v>
      </c>
      <c r="E150" s="6" t="s">
        <v>113</v>
      </c>
      <c r="F150" s="6" t="n">
        <v>2573113926</v>
      </c>
      <c r="G150" s="6" t="n">
        <v>22090629</v>
      </c>
    </row>
    <row r="151" customFormat="false" ht="13.8" hidden="false" customHeight="false" outlineLevel="0" collapsed="false">
      <c r="A151" s="6" t="n">
        <v>14050059</v>
      </c>
      <c r="B151" s="6" t="n">
        <v>75</v>
      </c>
      <c r="C151" s="6" t="n">
        <v>1</v>
      </c>
      <c r="D151" s="6" t="s">
        <v>306</v>
      </c>
      <c r="E151" s="6" t="s">
        <v>125</v>
      </c>
      <c r="F151" s="6" t="n">
        <v>4268552274</v>
      </c>
      <c r="G151" s="6" t="n">
        <v>14050059</v>
      </c>
    </row>
    <row r="152" customFormat="false" ht="13.8" hidden="false" customHeight="false" outlineLevel="0" collapsed="false">
      <c r="A152" s="6" t="n">
        <v>17261698</v>
      </c>
      <c r="B152" s="6" t="n">
        <v>75</v>
      </c>
      <c r="C152" s="6" t="n">
        <v>1</v>
      </c>
      <c r="D152" s="6" t="s">
        <v>1757</v>
      </c>
      <c r="E152" s="6" t="s">
        <v>534</v>
      </c>
      <c r="F152" s="6" t="n">
        <v>4121505328</v>
      </c>
      <c r="G152" s="6" t="n">
        <v>17261698</v>
      </c>
    </row>
    <row r="153" customFormat="false" ht="13.8" hidden="false" customHeight="false" outlineLevel="0" collapsed="false">
      <c r="A153" s="6" t="n">
        <v>15905547</v>
      </c>
      <c r="B153" s="6" t="n">
        <v>75</v>
      </c>
      <c r="C153" s="6" t="n">
        <v>1</v>
      </c>
      <c r="D153" s="6" t="s">
        <v>313</v>
      </c>
      <c r="E153" s="6" t="s">
        <v>125</v>
      </c>
      <c r="F153" s="6" t="n">
        <v>4120588151</v>
      </c>
      <c r="G153" s="6" t="n">
        <v>15905547</v>
      </c>
    </row>
    <row r="154" customFormat="false" ht="13.8" hidden="false" customHeight="false" outlineLevel="0" collapsed="false">
      <c r="A154" s="6" t="n">
        <v>12011045</v>
      </c>
      <c r="B154" s="6" t="n">
        <v>75</v>
      </c>
      <c r="C154" s="6" t="n">
        <v>1</v>
      </c>
      <c r="D154" s="6" t="s">
        <v>313</v>
      </c>
      <c r="E154" s="6" t="s">
        <v>534</v>
      </c>
      <c r="F154" s="6" t="n">
        <v>4127610524</v>
      </c>
      <c r="G154" s="6" t="n">
        <v>12011045</v>
      </c>
    </row>
    <row r="155" customFormat="false" ht="13.8" hidden="false" customHeight="false" outlineLevel="0" collapsed="false">
      <c r="A155" s="6" t="n">
        <v>16371964</v>
      </c>
      <c r="B155" s="6" t="n">
        <v>75</v>
      </c>
      <c r="C155" s="6" t="n">
        <v>1</v>
      </c>
      <c r="D155" s="6" t="s">
        <v>1014</v>
      </c>
      <c r="E155" s="6" t="s">
        <v>108</v>
      </c>
      <c r="F155" s="6" t="n">
        <v>4127627667</v>
      </c>
      <c r="G155" s="6" t="n">
        <v>16371964</v>
      </c>
    </row>
    <row r="156" customFormat="false" ht="13.8" hidden="false" customHeight="false" outlineLevel="0" collapsed="false">
      <c r="A156" s="6" t="n">
        <v>18101252</v>
      </c>
      <c r="B156" s="6" t="n">
        <v>75</v>
      </c>
      <c r="C156" s="6" t="n">
        <v>1</v>
      </c>
      <c r="D156" s="6" t="s">
        <v>6328</v>
      </c>
      <c r="E156" s="6" t="s">
        <v>1005</v>
      </c>
      <c r="F156" s="6" t="n">
        <v>4127736211</v>
      </c>
      <c r="G156" s="6" t="n">
        <v>18101252</v>
      </c>
    </row>
    <row r="157" customFormat="false" ht="13.8" hidden="false" customHeight="false" outlineLevel="0" collapsed="false">
      <c r="A157" s="6" t="n">
        <v>15309148</v>
      </c>
      <c r="B157" s="6" t="n">
        <v>75</v>
      </c>
      <c r="C157" s="6" t="n">
        <v>1</v>
      </c>
      <c r="D157" s="6" t="s">
        <v>6329</v>
      </c>
      <c r="E157" s="6" t="s">
        <v>134</v>
      </c>
      <c r="F157" s="6" t="n">
        <v>4126794320</v>
      </c>
      <c r="G157" s="6" t="n">
        <v>15309148</v>
      </c>
    </row>
    <row r="158" customFormat="false" ht="13.8" hidden="false" customHeight="false" outlineLevel="0" collapsed="false">
      <c r="A158" s="6" t="n">
        <v>17261547</v>
      </c>
      <c r="B158" s="6" t="n">
        <v>75</v>
      </c>
      <c r="C158" s="6" t="n">
        <v>1</v>
      </c>
      <c r="D158" s="6" t="s">
        <v>198</v>
      </c>
      <c r="E158" s="6" t="s">
        <v>919</v>
      </c>
      <c r="F158" s="6" t="n">
        <v>4162714990</v>
      </c>
      <c r="G158" s="6" t="n">
        <v>17261547</v>
      </c>
    </row>
    <row r="159" customFormat="false" ht="13.8" hidden="false" customHeight="false" outlineLevel="0" collapsed="false">
      <c r="A159" s="6" t="n">
        <v>9403098</v>
      </c>
      <c r="B159" s="6" t="n">
        <v>75</v>
      </c>
      <c r="C159" s="6" t="n">
        <v>1</v>
      </c>
      <c r="D159" s="6" t="s">
        <v>489</v>
      </c>
      <c r="E159" s="6" t="s">
        <v>185</v>
      </c>
      <c r="F159" s="6" t="n">
        <v>4125246390</v>
      </c>
      <c r="G159" s="6" t="n">
        <v>9403098</v>
      </c>
    </row>
    <row r="160" customFormat="false" ht="13.8" hidden="false" customHeight="false" outlineLevel="0" collapsed="false">
      <c r="A160" s="6" t="n">
        <v>6350222</v>
      </c>
      <c r="B160" s="6" t="n">
        <v>75</v>
      </c>
      <c r="C160" s="6" t="n">
        <v>1</v>
      </c>
      <c r="D160" s="6" t="s">
        <v>772</v>
      </c>
      <c r="E160" s="6" t="s">
        <v>1025</v>
      </c>
      <c r="F160" s="6" t="n">
        <v>4263518506</v>
      </c>
      <c r="G160" s="6" t="n">
        <v>6350222</v>
      </c>
    </row>
    <row r="161" customFormat="false" ht="13.8" hidden="false" customHeight="false" outlineLevel="0" collapsed="false">
      <c r="A161" s="6" t="n">
        <v>5416567</v>
      </c>
      <c r="B161" s="6" t="n">
        <v>75</v>
      </c>
      <c r="C161" s="6" t="n">
        <v>1</v>
      </c>
      <c r="D161" s="6" t="s">
        <v>608</v>
      </c>
      <c r="E161" s="6" t="s">
        <v>3464</v>
      </c>
      <c r="F161" s="6" t="n">
        <v>4125184445</v>
      </c>
      <c r="G161" s="6" t="n">
        <v>5416567</v>
      </c>
    </row>
    <row r="162" customFormat="false" ht="13.8" hidden="false" customHeight="false" outlineLevel="0" collapsed="false">
      <c r="A162" s="6" t="n">
        <v>16646103</v>
      </c>
      <c r="B162" s="6" t="n">
        <v>75</v>
      </c>
      <c r="C162" s="6" t="n">
        <v>1</v>
      </c>
      <c r="D162" s="6" t="s">
        <v>806</v>
      </c>
      <c r="E162" s="6" t="s">
        <v>965</v>
      </c>
      <c r="F162" s="6" t="n">
        <v>4262096675</v>
      </c>
      <c r="G162" s="6" t="n">
        <v>16646103</v>
      </c>
    </row>
    <row r="163" customFormat="false" ht="13.8" hidden="false" customHeight="false" outlineLevel="0" collapsed="false">
      <c r="A163" s="6" t="n">
        <v>12509587</v>
      </c>
      <c r="B163" s="6" t="n">
        <v>75</v>
      </c>
      <c r="C163" s="6" t="n">
        <v>1</v>
      </c>
      <c r="D163" s="6" t="s">
        <v>6330</v>
      </c>
      <c r="E163" s="6" t="s">
        <v>1073</v>
      </c>
      <c r="F163" s="6" t="n">
        <v>4165514858</v>
      </c>
      <c r="G163" s="6" t="n">
        <v>12509587</v>
      </c>
    </row>
    <row r="164" customFormat="false" ht="13.8" hidden="false" customHeight="false" outlineLevel="0" collapsed="false">
      <c r="A164" s="6" t="n">
        <v>10264625</v>
      </c>
      <c r="B164" s="6" t="n">
        <v>75</v>
      </c>
      <c r="C164" s="6" t="n">
        <v>1</v>
      </c>
      <c r="D164" s="6" t="s">
        <v>313</v>
      </c>
      <c r="E164" s="6" t="s">
        <v>464</v>
      </c>
      <c r="F164" s="6" t="n">
        <v>4161744780</v>
      </c>
      <c r="G164" s="6" t="n">
        <v>10264625</v>
      </c>
    </row>
    <row r="165" customFormat="false" ht="13.8" hidden="false" customHeight="false" outlineLevel="0" collapsed="false">
      <c r="A165" s="6" t="n">
        <v>13328983</v>
      </c>
      <c r="B165" s="6" t="n">
        <v>75</v>
      </c>
      <c r="C165" s="6" t="n">
        <v>1</v>
      </c>
      <c r="D165" s="6" t="s">
        <v>142</v>
      </c>
      <c r="E165" s="6" t="s">
        <v>108</v>
      </c>
      <c r="F165" s="6" t="n">
        <v>4263072545</v>
      </c>
      <c r="G165" s="6" t="n">
        <v>13328983</v>
      </c>
    </row>
    <row r="166" customFormat="false" ht="13.8" hidden="false" customHeight="false" outlineLevel="0" collapsed="false">
      <c r="A166" s="6" t="n">
        <v>11396517</v>
      </c>
      <c r="B166" s="6" t="n">
        <v>75</v>
      </c>
      <c r="C166" s="6" t="n">
        <v>1</v>
      </c>
      <c r="D166" s="6" t="s">
        <v>313</v>
      </c>
      <c r="E166" s="6" t="s">
        <v>294</v>
      </c>
      <c r="F166" s="6" t="n">
        <v>4125235828</v>
      </c>
      <c r="G166" s="6" t="n">
        <v>11396517</v>
      </c>
    </row>
    <row r="167" customFormat="false" ht="13.8" hidden="false" customHeight="false" outlineLevel="0" collapsed="false">
      <c r="A167" s="6" t="n">
        <v>19957627</v>
      </c>
      <c r="B167" s="6" t="n">
        <v>75</v>
      </c>
      <c r="C167" s="6" t="n">
        <v>1</v>
      </c>
      <c r="D167" s="6" t="s">
        <v>2790</v>
      </c>
      <c r="E167" s="6" t="s">
        <v>237</v>
      </c>
      <c r="F167" s="6" t="n">
        <v>4125350960</v>
      </c>
      <c r="G167" s="6" t="n">
        <v>19957627</v>
      </c>
    </row>
    <row r="168" customFormat="false" ht="13.8" hidden="false" customHeight="false" outlineLevel="0" collapsed="false">
      <c r="A168" s="6" t="n">
        <v>19185296</v>
      </c>
      <c r="B168" s="6" t="n">
        <v>75</v>
      </c>
      <c r="C168" s="6" t="n">
        <v>1</v>
      </c>
      <c r="D168" s="6" t="s">
        <v>3157</v>
      </c>
      <c r="E168" s="6" t="s">
        <v>657</v>
      </c>
      <c r="F168" s="6" t="n">
        <v>4267702115</v>
      </c>
      <c r="G168" s="6" t="n">
        <v>19185296</v>
      </c>
    </row>
    <row r="169" customFormat="false" ht="13.8" hidden="false" customHeight="false" outlineLevel="0" collapsed="false">
      <c r="A169" s="6" t="n">
        <v>16477815</v>
      </c>
      <c r="B169" s="6" t="n">
        <v>75</v>
      </c>
      <c r="C169" s="6" t="n">
        <v>1</v>
      </c>
      <c r="D169" s="6" t="s">
        <v>1340</v>
      </c>
      <c r="E169" s="6" t="s">
        <v>1011</v>
      </c>
      <c r="F169" s="6" t="n">
        <v>4267702115</v>
      </c>
      <c r="G169" s="6" t="n">
        <v>16477815</v>
      </c>
    </row>
    <row r="170" customFormat="false" ht="13.8" hidden="false" customHeight="false" outlineLevel="0" collapsed="false">
      <c r="A170" s="6" t="n">
        <v>15691821</v>
      </c>
      <c r="B170" s="6" t="n">
        <v>75</v>
      </c>
      <c r="C170" s="6" t="n">
        <v>1</v>
      </c>
      <c r="D170" s="6" t="s">
        <v>938</v>
      </c>
      <c r="E170" s="6" t="s">
        <v>464</v>
      </c>
      <c r="F170" s="6" t="n">
        <v>4164345168</v>
      </c>
      <c r="G170" s="6" t="n">
        <v>15691821</v>
      </c>
    </row>
    <row r="171" customFormat="false" ht="13.8" hidden="false" customHeight="false" outlineLevel="0" collapsed="false">
      <c r="A171" s="6" t="n">
        <v>18225110</v>
      </c>
      <c r="B171" s="6" t="n">
        <v>75</v>
      </c>
      <c r="C171" s="6" t="n">
        <v>1</v>
      </c>
      <c r="D171" s="6" t="s">
        <v>6331</v>
      </c>
      <c r="E171" s="6" t="s">
        <v>2205</v>
      </c>
      <c r="F171" s="6" t="n">
        <v>4262732642</v>
      </c>
      <c r="G171" s="6" t="n">
        <v>18225110</v>
      </c>
    </row>
    <row r="172" customFormat="false" ht="13.8" hidden="false" customHeight="false" outlineLevel="0" collapsed="false">
      <c r="A172" s="6" t="n">
        <v>19069095</v>
      </c>
      <c r="B172" s="6" t="n">
        <v>75</v>
      </c>
      <c r="C172" s="6" t="n">
        <v>1</v>
      </c>
      <c r="D172" s="6" t="s">
        <v>558</v>
      </c>
      <c r="E172" s="6" t="s">
        <v>128</v>
      </c>
      <c r="F172" s="6" t="n">
        <v>4267345638</v>
      </c>
      <c r="G172" s="6" t="n">
        <v>19069095</v>
      </c>
    </row>
    <row r="173" customFormat="false" ht="13.8" hidden="false" customHeight="false" outlineLevel="0" collapsed="false">
      <c r="A173" s="6" t="n">
        <v>5815799</v>
      </c>
      <c r="B173" s="6" t="n">
        <v>75</v>
      </c>
      <c r="C173" s="6" t="n">
        <v>1</v>
      </c>
      <c r="D173" s="6" t="s">
        <v>95</v>
      </c>
      <c r="E173" s="6" t="s">
        <v>185</v>
      </c>
      <c r="F173" s="6" t="n">
        <v>4144065954</v>
      </c>
      <c r="G173" s="6" t="n">
        <v>5815799</v>
      </c>
    </row>
    <row r="174" customFormat="false" ht="13.8" hidden="false" customHeight="false" outlineLevel="0" collapsed="false">
      <c r="A174" s="6" t="n">
        <v>14333664</v>
      </c>
      <c r="B174" s="6" t="n">
        <v>75</v>
      </c>
      <c r="C174" s="6" t="n">
        <v>1</v>
      </c>
      <c r="D174" s="6" t="s">
        <v>6332</v>
      </c>
      <c r="E174" s="6" t="s">
        <v>330</v>
      </c>
      <c r="F174" s="6" t="n">
        <v>4141588120</v>
      </c>
      <c r="G174" s="6" t="n">
        <v>14333664</v>
      </c>
    </row>
    <row r="175" customFormat="false" ht="13.8" hidden="false" customHeight="false" outlineLevel="0" collapsed="false">
      <c r="A175" s="6" t="n">
        <v>10259397</v>
      </c>
      <c r="B175" s="6" t="n">
        <v>75</v>
      </c>
      <c r="C175" s="6" t="n">
        <v>1</v>
      </c>
      <c r="D175" s="6" t="s">
        <v>6333</v>
      </c>
      <c r="E175" s="6" t="s">
        <v>185</v>
      </c>
      <c r="F175" s="6" t="n">
        <v>4266168949</v>
      </c>
      <c r="G175" s="6" t="n">
        <v>10259397</v>
      </c>
    </row>
    <row r="176" customFormat="false" ht="13.8" hidden="false" customHeight="false" outlineLevel="0" collapsed="false">
      <c r="A176" s="6" t="n">
        <v>20318686</v>
      </c>
      <c r="B176" s="6" t="n">
        <v>75</v>
      </c>
      <c r="C176" s="6" t="n">
        <v>1</v>
      </c>
      <c r="D176" s="6" t="s">
        <v>4649</v>
      </c>
      <c r="E176" s="6" t="s">
        <v>503</v>
      </c>
      <c r="F176" s="6" t="n">
        <v>4266168949</v>
      </c>
      <c r="G176" s="6" t="n">
        <v>20318686</v>
      </c>
    </row>
    <row r="177" customFormat="false" ht="13.8" hidden="false" customHeight="false" outlineLevel="0" collapsed="false">
      <c r="A177" s="6" t="n">
        <v>21023801</v>
      </c>
      <c r="B177" s="6" t="n">
        <v>75</v>
      </c>
      <c r="C177" s="6" t="n">
        <v>1</v>
      </c>
      <c r="D177" s="6" t="s">
        <v>6334</v>
      </c>
      <c r="E177" s="6" t="s">
        <v>936</v>
      </c>
      <c r="F177" s="6" t="n">
        <v>4266168949</v>
      </c>
      <c r="G177" s="6" t="n">
        <v>21023801</v>
      </c>
    </row>
    <row r="178" customFormat="false" ht="13.8" hidden="false" customHeight="false" outlineLevel="0" collapsed="false">
      <c r="A178" s="6" t="n">
        <v>17048914</v>
      </c>
      <c r="B178" s="6" t="n">
        <v>75</v>
      </c>
      <c r="C178" s="6" t="n">
        <v>1</v>
      </c>
      <c r="D178" s="6" t="s">
        <v>313</v>
      </c>
      <c r="E178" s="6" t="s">
        <v>1239</v>
      </c>
      <c r="F178" s="6" t="n">
        <v>4266168949</v>
      </c>
      <c r="G178" s="6" t="n">
        <v>17048914</v>
      </c>
    </row>
    <row r="179" customFormat="false" ht="13.8" hidden="false" customHeight="false" outlineLevel="0" collapsed="false">
      <c r="A179" s="6" t="n">
        <v>13329626</v>
      </c>
      <c r="B179" s="6" t="n">
        <v>75</v>
      </c>
      <c r="C179" s="6" t="n">
        <v>1</v>
      </c>
      <c r="D179" s="6" t="s">
        <v>313</v>
      </c>
      <c r="E179" s="6" t="s">
        <v>961</v>
      </c>
      <c r="F179" s="6" t="n">
        <v>4269712551</v>
      </c>
      <c r="G179" s="6" t="n">
        <v>13329626</v>
      </c>
    </row>
    <row r="180" customFormat="false" ht="13.8" hidden="false" customHeight="false" outlineLevel="0" collapsed="false">
      <c r="A180" s="6" t="n">
        <v>8170537</v>
      </c>
      <c r="B180" s="6" t="n">
        <v>75</v>
      </c>
      <c r="C180" s="6" t="n">
        <v>1</v>
      </c>
      <c r="D180" s="6" t="s">
        <v>6335</v>
      </c>
      <c r="E180" s="6" t="s">
        <v>855</v>
      </c>
      <c r="F180" s="6" t="n">
        <v>2572631413</v>
      </c>
      <c r="G180" s="6" t="n">
        <v>8170537</v>
      </c>
    </row>
    <row r="181" customFormat="false" ht="13.8" hidden="false" customHeight="false" outlineLevel="0" collapsed="false">
      <c r="A181" s="6" t="n">
        <v>14569006</v>
      </c>
      <c r="B181" s="6" t="n">
        <v>75</v>
      </c>
      <c r="C181" s="6" t="n">
        <v>1</v>
      </c>
      <c r="D181" s="6" t="s">
        <v>2073</v>
      </c>
      <c r="E181" s="6" t="s">
        <v>2465</v>
      </c>
      <c r="F181" s="6" t="n">
        <v>2572631413</v>
      </c>
      <c r="G181" s="6" t="n">
        <v>14569006</v>
      </c>
    </row>
    <row r="182" customFormat="false" ht="13.8" hidden="false" customHeight="false" outlineLevel="0" collapsed="false">
      <c r="A182" s="6" t="n">
        <v>16645504</v>
      </c>
      <c r="B182" s="6" t="n">
        <v>75</v>
      </c>
      <c r="C182" s="6" t="n">
        <v>1</v>
      </c>
      <c r="D182" s="6" t="s">
        <v>2448</v>
      </c>
      <c r="E182" s="6" t="s">
        <v>134</v>
      </c>
      <c r="F182" s="6" t="n">
        <v>2572631413</v>
      </c>
      <c r="G182" s="6" t="n">
        <v>16645504</v>
      </c>
    </row>
    <row r="183" customFormat="false" ht="13.8" hidden="false" customHeight="false" outlineLevel="0" collapsed="false">
      <c r="A183" s="6" t="n">
        <v>19957663</v>
      </c>
      <c r="B183" s="6" t="n">
        <v>75</v>
      </c>
      <c r="C183" s="6" t="n">
        <v>1</v>
      </c>
      <c r="D183" s="6" t="s">
        <v>2564</v>
      </c>
      <c r="E183" s="6" t="s">
        <v>330</v>
      </c>
      <c r="F183" s="6" t="n">
        <v>4164129726</v>
      </c>
      <c r="G183" s="6" t="n">
        <v>19957663</v>
      </c>
    </row>
    <row r="184" customFormat="false" ht="13.8" hidden="false" customHeight="false" outlineLevel="0" collapsed="false">
      <c r="A184" s="6" t="n">
        <v>13738277</v>
      </c>
      <c r="B184" s="6" t="n">
        <v>75</v>
      </c>
      <c r="C184" s="6" t="n">
        <v>1</v>
      </c>
      <c r="D184" s="6" t="s">
        <v>6336</v>
      </c>
      <c r="E184" s="6" t="s">
        <v>3188</v>
      </c>
      <c r="F184" s="6" t="n">
        <v>4164129726</v>
      </c>
      <c r="G184" s="6" t="n">
        <v>13738277</v>
      </c>
    </row>
    <row r="185" customFormat="false" ht="13.8" hidden="false" customHeight="false" outlineLevel="0" collapsed="false">
      <c r="A185" s="6" t="n">
        <v>19070388</v>
      </c>
      <c r="B185" s="6" t="n">
        <v>75</v>
      </c>
      <c r="C185" s="6" t="n">
        <v>1</v>
      </c>
      <c r="D185" s="6" t="s">
        <v>1410</v>
      </c>
      <c r="E185" s="6" t="s">
        <v>536</v>
      </c>
      <c r="F185" s="6" t="n">
        <v>4164129726</v>
      </c>
      <c r="G185" s="6" t="n">
        <v>19070388</v>
      </c>
    </row>
    <row r="186" customFormat="false" ht="13.8" hidden="false" customHeight="false" outlineLevel="0" collapsed="false">
      <c r="A186" s="6" t="n">
        <v>7645611</v>
      </c>
      <c r="B186" s="6" t="n">
        <v>75</v>
      </c>
      <c r="C186" s="6" t="n">
        <v>1</v>
      </c>
      <c r="D186" s="6" t="s">
        <v>313</v>
      </c>
      <c r="E186" s="6" t="s">
        <v>936</v>
      </c>
      <c r="F186" s="6" t="n">
        <v>4164129726</v>
      </c>
      <c r="G186" s="6" t="n">
        <v>7645611</v>
      </c>
    </row>
    <row r="187" customFormat="false" ht="13.8" hidden="false" customHeight="false" outlineLevel="0" collapsed="false">
      <c r="A187" s="6" t="n">
        <v>9402127</v>
      </c>
      <c r="B187" s="6" t="n">
        <v>75</v>
      </c>
      <c r="C187" s="6" t="n">
        <v>1</v>
      </c>
      <c r="D187" s="6" t="s">
        <v>1268</v>
      </c>
      <c r="E187" s="6" t="s">
        <v>171</v>
      </c>
      <c r="F187" s="6" t="n">
        <v>4261130464</v>
      </c>
      <c r="G187" s="6" t="n">
        <v>9402127</v>
      </c>
    </row>
    <row r="188" customFormat="false" ht="13.8" hidden="false" customHeight="false" outlineLevel="0" collapsed="false">
      <c r="A188" s="6" t="n">
        <v>17002333</v>
      </c>
      <c r="B188" s="6" t="n">
        <v>75</v>
      </c>
      <c r="C188" s="6" t="n">
        <v>1</v>
      </c>
      <c r="D188" s="6" t="s">
        <v>198</v>
      </c>
      <c r="E188" s="6" t="s">
        <v>1017</v>
      </c>
      <c r="F188" s="6" t="n">
        <v>4262427913</v>
      </c>
      <c r="G188" s="6" t="n">
        <v>17002333</v>
      </c>
    </row>
    <row r="189" customFormat="false" ht="13.8" hidden="false" customHeight="false" outlineLevel="0" collapsed="false">
      <c r="A189" s="6" t="n">
        <v>19069603</v>
      </c>
      <c r="B189" s="6" t="n">
        <v>75</v>
      </c>
      <c r="C189" s="6" t="n">
        <v>1</v>
      </c>
      <c r="D189" s="6" t="s">
        <v>1576</v>
      </c>
      <c r="E189" s="6" t="s">
        <v>552</v>
      </c>
      <c r="F189" s="6" t="n">
        <v>4149578119</v>
      </c>
      <c r="G189" s="6" t="n">
        <v>19069603</v>
      </c>
    </row>
    <row r="190" customFormat="false" ht="13.8" hidden="false" customHeight="false" outlineLevel="0" collapsed="false">
      <c r="A190" s="6" t="n">
        <v>18102625</v>
      </c>
      <c r="B190" s="6" t="n">
        <v>75</v>
      </c>
      <c r="C190" s="6" t="n">
        <v>1</v>
      </c>
      <c r="D190" s="6" t="s">
        <v>644</v>
      </c>
      <c r="E190" s="6" t="s">
        <v>545</v>
      </c>
      <c r="F190" s="6" t="n">
        <v>4261203675</v>
      </c>
      <c r="G190" s="6" t="n">
        <v>18102625</v>
      </c>
    </row>
    <row r="191" customFormat="false" ht="13.8" hidden="false" customHeight="false" outlineLevel="0" collapsed="false">
      <c r="A191" s="6" t="n">
        <v>12896779</v>
      </c>
      <c r="B191" s="6" t="n">
        <v>75</v>
      </c>
      <c r="C191" s="6" t="n">
        <v>1</v>
      </c>
      <c r="D191" s="6" t="s">
        <v>610</v>
      </c>
      <c r="E191" s="6" t="s">
        <v>617</v>
      </c>
      <c r="F191" s="6" t="n">
        <v>4269072642</v>
      </c>
      <c r="G191" s="6" t="n">
        <v>12896779</v>
      </c>
    </row>
    <row r="192" customFormat="false" ht="13.8" hidden="false" customHeight="false" outlineLevel="0" collapsed="false">
      <c r="A192" s="6" t="n">
        <v>21159347</v>
      </c>
      <c r="B192" s="6" t="n">
        <v>75</v>
      </c>
      <c r="C192" s="6" t="n">
        <v>1</v>
      </c>
      <c r="D192" s="6" t="s">
        <v>6337</v>
      </c>
      <c r="E192" s="6" t="s">
        <v>99</v>
      </c>
      <c r="F192" s="6" t="n">
        <v>4247445500</v>
      </c>
      <c r="G192" s="6" t="n">
        <v>21159347</v>
      </c>
    </row>
    <row r="193" customFormat="false" ht="13.8" hidden="false" customHeight="false" outlineLevel="0" collapsed="false">
      <c r="A193" s="6" t="n">
        <v>14467908</v>
      </c>
      <c r="B193" s="6" t="n">
        <v>75</v>
      </c>
      <c r="C193" s="6" t="n">
        <v>1</v>
      </c>
      <c r="D193" s="6" t="s">
        <v>145</v>
      </c>
      <c r="E193" s="6" t="s">
        <v>557</v>
      </c>
      <c r="F193" s="6" t="n">
        <v>4262715550</v>
      </c>
      <c r="G193" s="6" t="n">
        <v>14467908</v>
      </c>
    </row>
    <row r="194" customFormat="false" ht="13.8" hidden="false" customHeight="false" outlineLevel="0" collapsed="false">
      <c r="A194" s="6" t="n">
        <v>22112422</v>
      </c>
      <c r="B194" s="6" t="n">
        <v>75</v>
      </c>
      <c r="C194" s="6" t="n">
        <v>1</v>
      </c>
      <c r="D194" s="6" t="s">
        <v>1532</v>
      </c>
      <c r="E194" s="6" t="s">
        <v>923</v>
      </c>
      <c r="F194" s="6" t="n">
        <v>4163338004</v>
      </c>
      <c r="G194" s="6" t="n">
        <v>22112422</v>
      </c>
    </row>
    <row r="195" customFormat="false" ht="13.8" hidden="false" customHeight="false" outlineLevel="0" collapsed="false">
      <c r="A195" s="6" t="n">
        <v>11398529</v>
      </c>
      <c r="B195" s="6" t="n">
        <v>75</v>
      </c>
      <c r="C195" s="6" t="n">
        <v>1</v>
      </c>
      <c r="D195" s="6" t="s">
        <v>198</v>
      </c>
      <c r="E195" s="6" t="s">
        <v>1056</v>
      </c>
      <c r="F195" s="6" t="n">
        <v>2573955031</v>
      </c>
      <c r="G195" s="6" t="n">
        <v>11398529</v>
      </c>
    </row>
    <row r="196" customFormat="false" ht="13.8" hidden="false" customHeight="false" outlineLevel="0" collapsed="false">
      <c r="A196" s="6" t="n">
        <v>16209204</v>
      </c>
      <c r="B196" s="6" t="n">
        <v>75</v>
      </c>
      <c r="C196" s="6" t="n">
        <v>1</v>
      </c>
      <c r="D196" s="6" t="s">
        <v>313</v>
      </c>
      <c r="E196" s="6" t="s">
        <v>527</v>
      </c>
      <c r="F196" s="6" t="n">
        <v>4263792821</v>
      </c>
      <c r="G196" s="6" t="n">
        <v>16209204</v>
      </c>
    </row>
    <row r="197" customFormat="false" ht="13.8" hidden="false" customHeight="false" outlineLevel="0" collapsed="false">
      <c r="A197" s="6" t="n">
        <v>12008178</v>
      </c>
      <c r="B197" s="6" t="n">
        <v>75</v>
      </c>
      <c r="C197" s="6" t="n">
        <v>1</v>
      </c>
      <c r="D197" s="6" t="s">
        <v>457</v>
      </c>
      <c r="E197" s="6" t="s">
        <v>557</v>
      </c>
      <c r="F197" s="6" t="n">
        <v>4266505808</v>
      </c>
      <c r="G197" s="6" t="n">
        <v>12008178</v>
      </c>
    </row>
    <row r="198" customFormat="false" ht="13.8" hidden="false" customHeight="false" outlineLevel="0" collapsed="false">
      <c r="A198" s="6" t="n">
        <v>26453096</v>
      </c>
      <c r="B198" s="6" t="n">
        <v>75</v>
      </c>
      <c r="C198" s="6" t="n">
        <v>1</v>
      </c>
      <c r="D198" s="6" t="s">
        <v>457</v>
      </c>
      <c r="E198" s="6" t="s">
        <v>557</v>
      </c>
      <c r="F198" s="6" t="n">
        <v>4266505808</v>
      </c>
      <c r="G198" s="6" t="n">
        <v>26453096</v>
      </c>
    </row>
    <row r="199" customFormat="false" ht="13.8" hidden="false" customHeight="false" outlineLevel="0" collapsed="false">
      <c r="A199" s="6" t="n">
        <v>10050282</v>
      </c>
      <c r="B199" s="6" t="n">
        <v>75</v>
      </c>
      <c r="C199" s="6" t="n">
        <v>1</v>
      </c>
      <c r="D199" s="6" t="s">
        <v>1509</v>
      </c>
      <c r="E199" s="6" t="s">
        <v>552</v>
      </c>
      <c r="F199" s="6" t="n">
        <v>4268490926</v>
      </c>
      <c r="G199" s="6" t="n">
        <v>10050282</v>
      </c>
    </row>
    <row r="200" customFormat="false" ht="13.8" hidden="false" customHeight="false" outlineLevel="0" collapsed="false">
      <c r="A200" s="6" t="n">
        <v>16475695</v>
      </c>
      <c r="B200" s="6" t="n">
        <v>75</v>
      </c>
      <c r="C200" s="6" t="n">
        <v>1</v>
      </c>
      <c r="D200" s="6" t="s">
        <v>930</v>
      </c>
      <c r="E200" s="6" t="s">
        <v>237</v>
      </c>
      <c r="F200" s="6" t="n">
        <v>4268490926</v>
      </c>
      <c r="G200" s="6" t="n">
        <v>16475695</v>
      </c>
    </row>
    <row r="201" customFormat="false" ht="13.8" hidden="false" customHeight="false" outlineLevel="0" collapsed="false">
      <c r="A201" s="6" t="n">
        <v>10720043</v>
      </c>
      <c r="B201" s="6" t="n">
        <v>75</v>
      </c>
      <c r="C201" s="6" t="n">
        <v>1</v>
      </c>
      <c r="D201" s="6" t="s">
        <v>4716</v>
      </c>
      <c r="E201" s="6" t="s">
        <v>6264</v>
      </c>
      <c r="F201" s="6" t="n">
        <v>4245274122</v>
      </c>
      <c r="G201" s="6" t="n">
        <v>10720043</v>
      </c>
    </row>
    <row r="202" customFormat="false" ht="13.8" hidden="false" customHeight="false" outlineLevel="0" collapsed="false">
      <c r="A202" s="6" t="n">
        <v>13040012</v>
      </c>
      <c r="B202" s="6" t="n">
        <v>75</v>
      </c>
      <c r="C202" s="6" t="n">
        <v>1</v>
      </c>
      <c r="D202" s="6" t="s">
        <v>908</v>
      </c>
      <c r="E202" s="6" t="s">
        <v>137</v>
      </c>
      <c r="F202" s="6" t="n">
        <v>4245274122</v>
      </c>
      <c r="G202" s="6" t="n">
        <v>13040012</v>
      </c>
    </row>
    <row r="203" customFormat="false" ht="13.8" hidden="false" customHeight="false" outlineLevel="0" collapsed="false">
      <c r="A203" s="6" t="n">
        <v>21160028</v>
      </c>
      <c r="B203" s="6" t="n">
        <v>75</v>
      </c>
      <c r="C203" s="6" t="n">
        <v>1</v>
      </c>
      <c r="D203" s="6" t="s">
        <v>2770</v>
      </c>
      <c r="E203" s="6" t="s">
        <v>556</v>
      </c>
      <c r="F203" s="6" t="n">
        <v>4168937486</v>
      </c>
      <c r="G203" s="6" t="n">
        <v>21160028</v>
      </c>
    </row>
    <row r="204" customFormat="false" ht="13.8" hidden="false" customHeight="false" outlineLevel="0" collapsed="false">
      <c r="A204" s="6" t="n">
        <v>14732562</v>
      </c>
      <c r="B204" s="6" t="n">
        <v>75</v>
      </c>
      <c r="C204" s="6" t="n">
        <v>1</v>
      </c>
      <c r="D204" s="6" t="s">
        <v>6338</v>
      </c>
      <c r="E204" s="6" t="s">
        <v>595</v>
      </c>
      <c r="F204" s="6" t="n">
        <v>4168937486</v>
      </c>
      <c r="G204" s="6" t="n">
        <v>14732562</v>
      </c>
    </row>
    <row r="205" customFormat="false" ht="13.8" hidden="false" customHeight="false" outlineLevel="0" collapsed="false">
      <c r="A205" s="6" t="n">
        <v>18297191</v>
      </c>
      <c r="B205" s="6" t="n">
        <v>75</v>
      </c>
      <c r="C205" s="6" t="n">
        <v>1</v>
      </c>
      <c r="D205" s="6" t="s">
        <v>313</v>
      </c>
      <c r="E205" s="6" t="s">
        <v>556</v>
      </c>
      <c r="F205" s="6" t="n">
        <v>4163541353</v>
      </c>
      <c r="G205" s="6" t="n">
        <v>18297191</v>
      </c>
    </row>
    <row r="206" customFormat="false" ht="13.8" hidden="false" customHeight="false" outlineLevel="0" collapsed="false">
      <c r="A206" s="6" t="n">
        <v>17261624</v>
      </c>
      <c r="B206" s="6" t="n">
        <v>75</v>
      </c>
      <c r="C206" s="6" t="n">
        <v>1</v>
      </c>
      <c r="D206" s="6" t="s">
        <v>313</v>
      </c>
      <c r="E206" s="6" t="s">
        <v>595</v>
      </c>
      <c r="F206" s="6" t="n">
        <v>4160548095</v>
      </c>
      <c r="G206" s="6" t="n">
        <v>17261624</v>
      </c>
    </row>
    <row r="207" customFormat="false" ht="13.8" hidden="false" customHeight="false" outlineLevel="0" collapsed="false">
      <c r="A207" s="6" t="n">
        <v>25016700</v>
      </c>
      <c r="B207" s="6" t="n">
        <v>75</v>
      </c>
      <c r="C207" s="6" t="n">
        <v>1</v>
      </c>
      <c r="D207" s="6" t="s">
        <v>6339</v>
      </c>
      <c r="E207" s="6" t="s">
        <v>1132</v>
      </c>
      <c r="F207" s="6" t="n">
        <v>4163545465</v>
      </c>
      <c r="G207" s="6" t="n">
        <v>25016700</v>
      </c>
    </row>
    <row r="208" customFormat="false" ht="13.8" hidden="false" customHeight="false" outlineLevel="0" collapsed="false">
      <c r="A208" s="6" t="n">
        <v>13040053</v>
      </c>
      <c r="B208" s="6" t="n">
        <v>75</v>
      </c>
      <c r="C208" s="6" t="n">
        <v>1</v>
      </c>
      <c r="D208" s="6" t="s">
        <v>5763</v>
      </c>
      <c r="E208" s="6" t="s">
        <v>1588</v>
      </c>
      <c r="F208" s="6" t="n">
        <v>4167586333</v>
      </c>
      <c r="G208" s="6" t="n">
        <v>13040053</v>
      </c>
    </row>
    <row r="209" customFormat="false" ht="13.8" hidden="false" customHeight="false" outlineLevel="0" collapsed="false">
      <c r="A209" s="6" t="n">
        <v>25026131</v>
      </c>
      <c r="B209" s="6" t="n">
        <v>75</v>
      </c>
      <c r="C209" s="6" t="n">
        <v>1</v>
      </c>
      <c r="D209" s="6" t="s">
        <v>6340</v>
      </c>
      <c r="E209" s="6" t="s">
        <v>2524</v>
      </c>
      <c r="F209" s="6" t="n">
        <v>4266557732</v>
      </c>
      <c r="G209" s="6" t="n">
        <v>25026131</v>
      </c>
    </row>
    <row r="210" customFormat="false" ht="13.8" hidden="false" customHeight="false" outlineLevel="0" collapsed="false">
      <c r="A210" s="6" t="n">
        <v>21526867</v>
      </c>
      <c r="B210" s="6" t="n">
        <v>75</v>
      </c>
      <c r="C210" s="6" t="n">
        <v>1</v>
      </c>
      <c r="D210" s="6" t="s">
        <v>6341</v>
      </c>
      <c r="E210" s="6" t="s">
        <v>919</v>
      </c>
      <c r="F210" s="6" t="n">
        <v>4268609299</v>
      </c>
      <c r="G210" s="6" t="n">
        <v>21526867</v>
      </c>
    </row>
    <row r="211" customFormat="false" ht="13.8" hidden="false" customHeight="false" outlineLevel="0" collapsed="false">
      <c r="A211" s="6" t="n">
        <v>17133435</v>
      </c>
      <c r="B211" s="6" t="n">
        <v>75</v>
      </c>
      <c r="C211" s="6" t="n">
        <v>1</v>
      </c>
      <c r="D211" s="6" t="s">
        <v>750</v>
      </c>
      <c r="E211" s="6" t="s">
        <v>525</v>
      </c>
      <c r="F211" s="6" t="n">
        <v>4262597953</v>
      </c>
      <c r="G211" s="6" t="n">
        <v>17133435</v>
      </c>
    </row>
    <row r="212" customFormat="false" ht="13.8" hidden="false" customHeight="false" outlineLevel="0" collapsed="false">
      <c r="A212" s="6" t="n">
        <v>12240410</v>
      </c>
      <c r="B212" s="6" t="n">
        <v>75</v>
      </c>
      <c r="C212" s="6" t="n">
        <v>1</v>
      </c>
      <c r="D212" s="6" t="s">
        <v>1826</v>
      </c>
      <c r="E212" s="6" t="s">
        <v>464</v>
      </c>
      <c r="F212" s="6" t="n">
        <v>4269774195</v>
      </c>
      <c r="G212" s="6" t="n">
        <v>12240410</v>
      </c>
    </row>
    <row r="213" customFormat="false" ht="13.8" hidden="false" customHeight="false" outlineLevel="0" collapsed="false">
      <c r="A213" s="6" t="n">
        <v>25520278</v>
      </c>
      <c r="B213" s="6" t="n">
        <v>75</v>
      </c>
      <c r="C213" s="6" t="n">
        <v>1</v>
      </c>
      <c r="D213" s="6" t="s">
        <v>1161</v>
      </c>
      <c r="E213" s="6" t="s">
        <v>464</v>
      </c>
      <c r="F213" s="6" t="n">
        <v>4160377782</v>
      </c>
      <c r="G213" s="6" t="n">
        <v>25520278</v>
      </c>
    </row>
    <row r="214" customFormat="false" ht="13.8" hidden="false" customHeight="false" outlineLevel="0" collapsed="false">
      <c r="A214" s="6" t="n">
        <v>21023147</v>
      </c>
      <c r="B214" s="6" t="n">
        <v>75</v>
      </c>
      <c r="C214" s="6" t="n">
        <v>1</v>
      </c>
      <c r="D214" s="6" t="s">
        <v>803</v>
      </c>
      <c r="E214" s="6" t="s">
        <v>1755</v>
      </c>
      <c r="F214" s="6" t="n">
        <v>4261527758</v>
      </c>
      <c r="G214" s="6" t="n">
        <v>21023147</v>
      </c>
    </row>
    <row r="215" customFormat="false" ht="13.8" hidden="false" customHeight="false" outlineLevel="0" collapsed="false">
      <c r="A215" s="6" t="n">
        <v>16477134</v>
      </c>
      <c r="B215" s="6" t="n">
        <v>75</v>
      </c>
      <c r="C215" s="6" t="n">
        <v>1</v>
      </c>
      <c r="D215" s="6" t="s">
        <v>6342</v>
      </c>
      <c r="E215" s="6" t="s">
        <v>330</v>
      </c>
      <c r="F215" s="6" t="n">
        <v>4261527758</v>
      </c>
      <c r="G215" s="6" t="n">
        <v>16477134</v>
      </c>
    </row>
    <row r="216" customFormat="false" ht="13.8" hidden="false" customHeight="false" outlineLevel="0" collapsed="false">
      <c r="A216" s="6" t="n">
        <v>20258426</v>
      </c>
      <c r="B216" s="6" t="n">
        <v>75</v>
      </c>
      <c r="C216" s="6" t="n">
        <v>1</v>
      </c>
      <c r="D216" s="6" t="s">
        <v>5839</v>
      </c>
      <c r="E216" s="6" t="s">
        <v>539</v>
      </c>
      <c r="F216" s="6" t="n">
        <v>4261319845</v>
      </c>
      <c r="G216" s="6" t="n">
        <v>20258426</v>
      </c>
    </row>
    <row r="217" customFormat="false" ht="13.8" hidden="false" customHeight="false" outlineLevel="0" collapsed="false">
      <c r="A217" s="6" t="n">
        <v>10098847</v>
      </c>
      <c r="B217" s="6" t="n">
        <v>75</v>
      </c>
      <c r="C217" s="6" t="n">
        <v>1</v>
      </c>
      <c r="D217" s="6" t="s">
        <v>6343</v>
      </c>
      <c r="E217" s="6" t="s">
        <v>1760</v>
      </c>
      <c r="F217" s="6" t="n">
        <v>4261319845</v>
      </c>
      <c r="G217" s="6" t="n">
        <v>10098847</v>
      </c>
    </row>
    <row r="218" customFormat="false" ht="13.8" hidden="false" customHeight="false" outlineLevel="0" collapsed="false">
      <c r="A218" s="6" t="n">
        <v>25912693</v>
      </c>
      <c r="B218" s="6" t="n">
        <v>75</v>
      </c>
      <c r="C218" s="6" t="n">
        <v>1</v>
      </c>
      <c r="D218" s="6" t="s">
        <v>1292</v>
      </c>
      <c r="E218" s="6" t="s">
        <v>2075</v>
      </c>
      <c r="F218" s="6" t="n">
        <v>4261319845</v>
      </c>
      <c r="G218" s="6" t="n">
        <v>25912693</v>
      </c>
    </row>
    <row r="219" customFormat="false" ht="13.8" hidden="false" customHeight="false" outlineLevel="0" collapsed="false">
      <c r="A219" s="6" t="n">
        <v>12012966</v>
      </c>
      <c r="B219" s="6" t="n">
        <v>75</v>
      </c>
      <c r="C219" s="6" t="n">
        <v>1</v>
      </c>
      <c r="D219" s="6" t="s">
        <v>938</v>
      </c>
      <c r="E219" s="6" t="s">
        <v>214</v>
      </c>
      <c r="F219" s="6" t="n">
        <v>4261319845</v>
      </c>
      <c r="G219" s="6" t="n">
        <v>12012966</v>
      </c>
    </row>
    <row r="220" customFormat="false" ht="13.8" hidden="false" customHeight="false" outlineLevel="0" collapsed="false">
      <c r="A220" s="6" t="n">
        <v>14731615</v>
      </c>
      <c r="B220" s="6" t="n">
        <v>75</v>
      </c>
      <c r="C220" s="6" t="n">
        <v>1</v>
      </c>
      <c r="D220" s="6" t="s">
        <v>1320</v>
      </c>
      <c r="E220" s="6" t="s">
        <v>643</v>
      </c>
      <c r="F220" s="6" t="n">
        <v>4261319845</v>
      </c>
      <c r="G220" s="6" t="n">
        <v>14731615</v>
      </c>
    </row>
    <row r="221" customFormat="false" ht="13.8" hidden="false" customHeight="false" outlineLevel="0" collapsed="false">
      <c r="A221" s="6" t="n">
        <v>11399242</v>
      </c>
      <c r="B221" s="6" t="n">
        <v>75</v>
      </c>
      <c r="C221" s="6" t="n">
        <v>1</v>
      </c>
      <c r="D221" s="6" t="s">
        <v>313</v>
      </c>
      <c r="E221" s="6" t="s">
        <v>99</v>
      </c>
      <c r="F221" s="6" t="n">
        <v>4261095548</v>
      </c>
      <c r="G221" s="6" t="n">
        <v>11399242</v>
      </c>
    </row>
    <row r="222" customFormat="false" ht="13.8" hidden="false" customHeight="false" outlineLevel="0" collapsed="false">
      <c r="A222" s="6" t="n">
        <v>13738036</v>
      </c>
      <c r="B222" s="6" t="n">
        <v>75</v>
      </c>
      <c r="C222" s="6" t="n">
        <v>1</v>
      </c>
      <c r="D222" s="6" t="s">
        <v>6344</v>
      </c>
      <c r="E222" s="6" t="s">
        <v>649</v>
      </c>
      <c r="F222" s="6" t="n">
        <v>4162538974</v>
      </c>
      <c r="G222" s="6" t="n">
        <v>13738036</v>
      </c>
    </row>
    <row r="223" customFormat="false" ht="13.8" hidden="false" customHeight="false" outlineLevel="0" collapsed="false">
      <c r="A223" s="6" t="n">
        <v>24508489</v>
      </c>
      <c r="B223" s="6" t="n">
        <v>75</v>
      </c>
      <c r="C223" s="6" t="n">
        <v>1</v>
      </c>
      <c r="D223" s="6" t="s">
        <v>107</v>
      </c>
      <c r="E223" s="6" t="s">
        <v>582</v>
      </c>
      <c r="F223" s="6" t="n">
        <v>2579885647</v>
      </c>
      <c r="G223" s="6" t="n">
        <v>24508489</v>
      </c>
    </row>
    <row r="224" customFormat="false" ht="13.8" hidden="false" customHeight="false" outlineLevel="0" collapsed="false">
      <c r="A224" s="6" t="n">
        <v>16476926</v>
      </c>
      <c r="B224" s="6" t="n">
        <v>75</v>
      </c>
      <c r="C224" s="6" t="n">
        <v>1</v>
      </c>
      <c r="D224" s="6" t="s">
        <v>1883</v>
      </c>
      <c r="E224" s="6" t="s">
        <v>597</v>
      </c>
      <c r="F224" s="6" t="n">
        <v>4267508753</v>
      </c>
      <c r="G224" s="6" t="n">
        <v>16476926</v>
      </c>
    </row>
    <row r="225" customFormat="false" ht="13.8" hidden="false" customHeight="false" outlineLevel="0" collapsed="false">
      <c r="A225" s="6" t="n">
        <v>18670964</v>
      </c>
      <c r="B225" s="6" t="n">
        <v>75</v>
      </c>
      <c r="C225" s="6" t="n">
        <v>1</v>
      </c>
      <c r="D225" s="6" t="s">
        <v>213</v>
      </c>
      <c r="E225" s="6" t="s">
        <v>1232</v>
      </c>
      <c r="F225" s="6" t="n">
        <v>4165537423</v>
      </c>
      <c r="G225" s="6" t="n">
        <v>18670964</v>
      </c>
    </row>
    <row r="226" customFormat="false" ht="13.8" hidden="false" customHeight="false" outlineLevel="0" collapsed="false">
      <c r="A226" s="6" t="n">
        <v>17261721</v>
      </c>
      <c r="B226" s="6" t="n">
        <v>75</v>
      </c>
      <c r="C226" s="6" t="n">
        <v>1</v>
      </c>
      <c r="D226" s="6" t="s">
        <v>6345</v>
      </c>
      <c r="E226" s="6" t="s">
        <v>634</v>
      </c>
      <c r="F226" s="6" t="n">
        <v>4266565954</v>
      </c>
      <c r="G226" s="6" t="n">
        <v>17261721</v>
      </c>
    </row>
    <row r="227" customFormat="false" ht="13.8" hidden="false" customHeight="false" outlineLevel="0" collapsed="false">
      <c r="A227" s="6" t="n">
        <v>14204102</v>
      </c>
      <c r="B227" s="6" t="n">
        <v>75</v>
      </c>
      <c r="C227" s="6" t="n">
        <v>1</v>
      </c>
      <c r="D227" s="6" t="s">
        <v>566</v>
      </c>
      <c r="E227" s="6" t="s">
        <v>1760</v>
      </c>
      <c r="F227" s="6" t="n">
        <v>4165579255</v>
      </c>
      <c r="G227" s="6" t="n">
        <v>14204102</v>
      </c>
    </row>
    <row r="228" customFormat="false" ht="13.8" hidden="false" customHeight="false" outlineLevel="0" collapsed="false">
      <c r="A228" s="6" t="n">
        <v>16209545</v>
      </c>
      <c r="B228" s="6" t="n">
        <v>75</v>
      </c>
      <c r="C228" s="6" t="n">
        <v>1</v>
      </c>
      <c r="D228" s="6" t="s">
        <v>6346</v>
      </c>
      <c r="E228" s="6" t="s">
        <v>108</v>
      </c>
      <c r="F228" s="6" t="n">
        <v>4169527746</v>
      </c>
      <c r="G228" s="6" t="n">
        <v>16209545</v>
      </c>
    </row>
    <row r="229" customFormat="false" ht="13.8" hidden="false" customHeight="false" outlineLevel="0" collapsed="false">
      <c r="A229" s="6" t="n">
        <v>22099478</v>
      </c>
      <c r="B229" s="6" t="n">
        <v>75</v>
      </c>
      <c r="C229" s="6" t="n">
        <v>1</v>
      </c>
      <c r="D229" s="6" t="s">
        <v>313</v>
      </c>
      <c r="E229" s="6" t="s">
        <v>1714</v>
      </c>
      <c r="F229" s="6" t="n">
        <v>4165188963</v>
      </c>
      <c r="G229" s="6" t="n">
        <v>22099478</v>
      </c>
    </row>
    <row r="230" customFormat="false" ht="13.8" hidden="false" customHeight="false" outlineLevel="0" collapsed="false">
      <c r="A230" s="6" t="n">
        <v>22099788</v>
      </c>
      <c r="B230" s="6" t="n">
        <v>75</v>
      </c>
      <c r="C230" s="6" t="n">
        <v>1</v>
      </c>
      <c r="D230" s="6" t="s">
        <v>6347</v>
      </c>
      <c r="E230" s="6" t="s">
        <v>827</v>
      </c>
      <c r="F230" s="6" t="n">
        <v>4261612768</v>
      </c>
      <c r="G230" s="6" t="n">
        <v>22099788</v>
      </c>
    </row>
    <row r="231" customFormat="false" ht="13.8" hidden="false" customHeight="false" outlineLevel="0" collapsed="false">
      <c r="A231" s="6" t="n">
        <v>17260002</v>
      </c>
      <c r="B231" s="6" t="n">
        <v>75</v>
      </c>
      <c r="C231" s="6" t="n">
        <v>1</v>
      </c>
      <c r="D231" s="6" t="s">
        <v>1415</v>
      </c>
      <c r="E231" s="6" t="s">
        <v>113</v>
      </c>
      <c r="F231" s="6" t="n">
        <v>4262626357</v>
      </c>
      <c r="G231" s="6" t="n">
        <v>17260002</v>
      </c>
    </row>
    <row r="232" customFormat="false" ht="13.8" hidden="false" customHeight="false" outlineLevel="0" collapsed="false">
      <c r="A232" s="6" t="n">
        <v>13960586</v>
      </c>
      <c r="B232" s="6" t="n">
        <v>75</v>
      </c>
      <c r="C232" s="6" t="n">
        <v>1</v>
      </c>
      <c r="D232" s="6" t="s">
        <v>2414</v>
      </c>
      <c r="E232" s="6" t="s">
        <v>451</v>
      </c>
      <c r="F232" s="6" t="n">
        <v>4261612768</v>
      </c>
      <c r="G232" s="6" t="n">
        <v>13960586</v>
      </c>
    </row>
    <row r="233" customFormat="false" ht="13.8" hidden="false" customHeight="false" outlineLevel="0" collapsed="false">
      <c r="A233" s="6" t="n">
        <v>18101406</v>
      </c>
      <c r="B233" s="6" t="n">
        <v>75</v>
      </c>
      <c r="C233" s="6" t="n">
        <v>1</v>
      </c>
      <c r="D233" s="6" t="s">
        <v>6348</v>
      </c>
      <c r="E233" s="6" t="s">
        <v>204</v>
      </c>
      <c r="F233" s="6" t="n">
        <v>4160482879</v>
      </c>
      <c r="G233" s="6" t="n">
        <v>18101406</v>
      </c>
    </row>
    <row r="234" customFormat="false" ht="13.8" hidden="false" customHeight="false" outlineLevel="0" collapsed="false">
      <c r="A234" s="6" t="n">
        <v>15798390</v>
      </c>
      <c r="B234" s="6" t="n">
        <v>75</v>
      </c>
      <c r="C234" s="6" t="n">
        <v>1</v>
      </c>
      <c r="D234" s="6" t="s">
        <v>3036</v>
      </c>
      <c r="E234" s="6" t="s">
        <v>134</v>
      </c>
      <c r="F234" s="6" t="n">
        <v>4160482879</v>
      </c>
      <c r="G234" s="6" t="n">
        <v>15798390</v>
      </c>
    </row>
    <row r="235" customFormat="false" ht="13.8" hidden="false" customHeight="false" outlineLevel="0" collapsed="false">
      <c r="A235" s="6" t="n">
        <v>22095090</v>
      </c>
      <c r="B235" s="6" t="n">
        <v>75</v>
      </c>
      <c r="C235" s="6" t="n">
        <v>1</v>
      </c>
      <c r="D235" s="6" t="s">
        <v>6349</v>
      </c>
      <c r="E235" s="6" t="s">
        <v>237</v>
      </c>
      <c r="F235" s="6" t="n">
        <v>4260551012</v>
      </c>
      <c r="G235" s="6" t="n">
        <v>22095090</v>
      </c>
    </row>
    <row r="236" customFormat="false" ht="13.8" hidden="false" customHeight="false" outlineLevel="0" collapsed="false">
      <c r="A236" s="6" t="n">
        <v>9406494</v>
      </c>
      <c r="B236" s="6" t="n">
        <v>75</v>
      </c>
      <c r="C236" s="6" t="n">
        <v>1</v>
      </c>
      <c r="D236" s="6" t="s">
        <v>213</v>
      </c>
      <c r="E236" s="6"/>
      <c r="F236" s="6" t="n">
        <v>4168573913</v>
      </c>
      <c r="G236" s="6" t="n">
        <v>9406494</v>
      </c>
    </row>
    <row r="237" customFormat="false" ht="13.8" hidden="false" customHeight="false" outlineLevel="0" collapsed="false">
      <c r="A237" s="6" t="n">
        <v>16855648</v>
      </c>
      <c r="B237" s="6" t="n">
        <v>75</v>
      </c>
      <c r="C237" s="6" t="n">
        <v>1</v>
      </c>
      <c r="D237" s="6" t="s">
        <v>6202</v>
      </c>
      <c r="E237" s="6" t="s">
        <v>6350</v>
      </c>
      <c r="F237" s="6" t="n">
        <v>4264173500</v>
      </c>
      <c r="G237" s="6" t="n">
        <v>16855648</v>
      </c>
    </row>
    <row r="238" customFormat="false" ht="13.8" hidden="false" customHeight="false" outlineLevel="0" collapsed="false">
      <c r="A238" s="6" t="n">
        <v>9406575</v>
      </c>
      <c r="B238" s="6" t="n">
        <v>75</v>
      </c>
      <c r="C238" s="6" t="n">
        <v>1</v>
      </c>
      <c r="D238" s="6" t="s">
        <v>457</v>
      </c>
      <c r="E238" s="6" t="s">
        <v>137</v>
      </c>
      <c r="F238" s="6" t="n">
        <v>4267068683</v>
      </c>
      <c r="G238" s="6" t="n">
        <v>9406575</v>
      </c>
    </row>
    <row r="239" customFormat="false" ht="13.8" hidden="false" customHeight="false" outlineLevel="0" collapsed="false">
      <c r="A239" s="6" t="n">
        <v>17882655</v>
      </c>
      <c r="B239" s="6" t="n">
        <v>75</v>
      </c>
      <c r="C239" s="6" t="n">
        <v>1</v>
      </c>
      <c r="D239" s="6" t="s">
        <v>313</v>
      </c>
      <c r="E239" s="6" t="s">
        <v>1009</v>
      </c>
      <c r="F239" s="6" t="n">
        <v>4160704319</v>
      </c>
      <c r="G239" s="6" t="n">
        <v>17882655</v>
      </c>
    </row>
    <row r="240" customFormat="false" ht="13.8" hidden="false" customHeight="false" outlineLevel="0" collapsed="false">
      <c r="A240" s="6" t="n">
        <v>8768415</v>
      </c>
      <c r="B240" s="6" t="n">
        <v>75</v>
      </c>
      <c r="C240" s="6" t="n">
        <v>1</v>
      </c>
      <c r="D240" s="6" t="s">
        <v>457</v>
      </c>
      <c r="E240" s="6" t="s">
        <v>171</v>
      </c>
      <c r="F240" s="6" t="n">
        <v>4166531761</v>
      </c>
      <c r="G240" s="6" t="n">
        <v>8768415</v>
      </c>
    </row>
    <row r="241" customFormat="false" ht="13.8" hidden="false" customHeight="false" outlineLevel="0" collapsed="false">
      <c r="A241" s="6" t="n">
        <v>21526895</v>
      </c>
      <c r="B241" s="6" t="n">
        <v>75</v>
      </c>
      <c r="C241" s="6" t="n">
        <v>1</v>
      </c>
      <c r="D241" s="6" t="s">
        <v>3251</v>
      </c>
      <c r="E241" s="6" t="s">
        <v>113</v>
      </c>
      <c r="F241" s="6" t="n">
        <v>4167506529</v>
      </c>
      <c r="G241" s="6" t="n">
        <v>21526895</v>
      </c>
    </row>
    <row r="242" customFormat="false" ht="13.8" hidden="false" customHeight="false" outlineLevel="0" collapsed="false">
      <c r="A242" s="6" t="n">
        <v>21525640</v>
      </c>
      <c r="B242" s="6" t="n">
        <v>75</v>
      </c>
      <c r="C242" s="6" t="n">
        <v>1</v>
      </c>
      <c r="D242" s="6" t="s">
        <v>313</v>
      </c>
      <c r="E242" s="6" t="s">
        <v>171</v>
      </c>
      <c r="F242" s="6" t="n">
        <v>4163051091</v>
      </c>
      <c r="G242" s="6" t="n">
        <v>21525640</v>
      </c>
    </row>
    <row r="243" customFormat="false" ht="13.8" hidden="false" customHeight="false" outlineLevel="0" collapsed="false">
      <c r="A243" s="6" t="n">
        <v>17882888</v>
      </c>
      <c r="B243" s="6" t="n">
        <v>75</v>
      </c>
      <c r="C243" s="6" t="n">
        <v>1</v>
      </c>
      <c r="D243" s="6" t="s">
        <v>192</v>
      </c>
      <c r="E243" s="6" t="s">
        <v>6351</v>
      </c>
      <c r="F243" s="6" t="n">
        <v>4163051091</v>
      </c>
      <c r="G243" s="6" t="n">
        <v>17882888</v>
      </c>
    </row>
    <row r="244" customFormat="false" ht="13.8" hidden="false" customHeight="false" outlineLevel="0" collapsed="false">
      <c r="A244" s="6" t="n">
        <v>19187240</v>
      </c>
      <c r="B244" s="6" t="n">
        <v>75</v>
      </c>
      <c r="C244" s="6" t="n">
        <v>1</v>
      </c>
      <c r="D244" s="6" t="s">
        <v>935</v>
      </c>
      <c r="E244" s="6" t="s">
        <v>162</v>
      </c>
      <c r="F244" s="6" t="n">
        <v>4163051091</v>
      </c>
      <c r="G244" s="6" t="n">
        <v>19187240</v>
      </c>
    </row>
    <row r="245" customFormat="false" ht="13.8" hidden="false" customHeight="false" outlineLevel="0" collapsed="false">
      <c r="A245" s="6" t="n">
        <v>12012187</v>
      </c>
      <c r="B245" s="6" t="n">
        <v>75</v>
      </c>
      <c r="C245" s="6" t="n">
        <v>1</v>
      </c>
      <c r="D245" s="6" t="s">
        <v>789</v>
      </c>
      <c r="E245" s="6" t="s">
        <v>214</v>
      </c>
      <c r="F245" s="6" t="n">
        <v>4266527445</v>
      </c>
      <c r="G245" s="6" t="n">
        <v>12012187</v>
      </c>
    </row>
    <row r="246" customFormat="false" ht="13.8" hidden="false" customHeight="false" outlineLevel="0" collapsed="false">
      <c r="A246" s="6" t="n">
        <v>17261070</v>
      </c>
      <c r="B246" s="6" t="n">
        <v>75</v>
      </c>
      <c r="C246" s="6" t="n">
        <v>1</v>
      </c>
      <c r="D246" s="6" t="s">
        <v>6352</v>
      </c>
      <c r="E246" s="6" t="s">
        <v>6353</v>
      </c>
      <c r="F246" s="6" t="n">
        <v>4162527950</v>
      </c>
      <c r="G246" s="6" t="n">
        <v>17261070</v>
      </c>
    </row>
    <row r="247" customFormat="false" ht="13.8" hidden="false" customHeight="false" outlineLevel="0" collapsed="false">
      <c r="A247" s="6" t="n">
        <v>17261403</v>
      </c>
      <c r="B247" s="6" t="n">
        <v>75</v>
      </c>
      <c r="C247" s="6" t="n">
        <v>1</v>
      </c>
      <c r="D247" s="6" t="s">
        <v>566</v>
      </c>
      <c r="E247" s="6" t="s">
        <v>1073</v>
      </c>
      <c r="F247" s="6" t="n">
        <v>2574111149</v>
      </c>
      <c r="G247" s="6" t="n">
        <v>17261403</v>
      </c>
    </row>
    <row r="248" customFormat="false" ht="13.8" hidden="false" customHeight="false" outlineLevel="0" collapsed="false">
      <c r="A248" s="6" t="n">
        <v>12012665</v>
      </c>
      <c r="B248" s="6" t="n">
        <v>75</v>
      </c>
      <c r="C248" s="6" t="n">
        <v>1</v>
      </c>
      <c r="D248" s="6" t="s">
        <v>313</v>
      </c>
      <c r="E248" s="6" t="s">
        <v>482</v>
      </c>
      <c r="F248" s="6" t="n">
        <v>4269512409</v>
      </c>
      <c r="G248" s="6" t="n">
        <v>12012665</v>
      </c>
    </row>
    <row r="249" customFormat="false" ht="13.8" hidden="false" customHeight="false" outlineLevel="0" collapsed="false">
      <c r="A249" s="6" t="n">
        <v>17509876</v>
      </c>
      <c r="B249" s="6" t="n">
        <v>75</v>
      </c>
      <c r="C249" s="6" t="n">
        <v>1</v>
      </c>
      <c r="D249" s="6" t="s">
        <v>742</v>
      </c>
      <c r="E249" s="6" t="s">
        <v>6354</v>
      </c>
      <c r="F249" s="6" t="n">
        <v>4269512409</v>
      </c>
      <c r="G249" s="6" t="n">
        <v>17509876</v>
      </c>
    </row>
    <row r="250" customFormat="false" ht="13.8" hidden="false" customHeight="false" outlineLevel="0" collapsed="false">
      <c r="A250" s="6" t="n">
        <v>22099695</v>
      </c>
      <c r="B250" s="6" t="n">
        <v>75</v>
      </c>
      <c r="C250" s="6" t="n">
        <v>1</v>
      </c>
      <c r="D250" s="6" t="s">
        <v>313</v>
      </c>
      <c r="E250" s="6" t="s">
        <v>113</v>
      </c>
      <c r="F250" s="6" t="n">
        <v>4263078395</v>
      </c>
      <c r="G250" s="6" t="n">
        <v>22099695</v>
      </c>
    </row>
    <row r="251" customFormat="false" ht="13.8" hidden="false" customHeight="false" outlineLevel="0" collapsed="false">
      <c r="A251" s="6" t="n">
        <v>23578645</v>
      </c>
      <c r="B251" s="6" t="n">
        <v>75</v>
      </c>
      <c r="C251" s="6" t="n">
        <v>1</v>
      </c>
      <c r="D251" s="6" t="s">
        <v>198</v>
      </c>
      <c r="E251" s="6" t="s">
        <v>245</v>
      </c>
      <c r="F251" s="6" t="n">
        <v>4262579083</v>
      </c>
      <c r="G251" s="6" t="n">
        <v>23578645</v>
      </c>
    </row>
    <row r="252" customFormat="false" ht="13.8" hidden="false" customHeight="false" outlineLevel="0" collapsed="false">
      <c r="A252" s="6" t="n">
        <v>20258388</v>
      </c>
      <c r="B252" s="6" t="n">
        <v>75</v>
      </c>
      <c r="C252" s="6" t="n">
        <v>1</v>
      </c>
      <c r="D252" s="6" t="s">
        <v>530</v>
      </c>
      <c r="E252" s="6" t="s">
        <v>108</v>
      </c>
      <c r="F252" s="6" t="n">
        <v>4164520637</v>
      </c>
      <c r="G252" s="6" t="n">
        <v>20258388</v>
      </c>
    </row>
    <row r="253" customFormat="false" ht="13.8" hidden="false" customHeight="false" outlineLevel="0" collapsed="false">
      <c r="A253" s="6" t="n">
        <v>25652374</v>
      </c>
      <c r="B253" s="6" t="n">
        <v>75</v>
      </c>
      <c r="C253" s="6" t="n">
        <v>1</v>
      </c>
      <c r="D253" s="6" t="s">
        <v>6355</v>
      </c>
      <c r="E253" s="6" t="s">
        <v>449</v>
      </c>
      <c r="F253" s="6" t="n">
        <v>4263078395</v>
      </c>
      <c r="G253" s="6" t="n">
        <v>25652374</v>
      </c>
    </row>
    <row r="254" customFormat="false" ht="13.8" hidden="false" customHeight="false" outlineLevel="0" collapsed="false">
      <c r="A254" s="6" t="n">
        <v>22092477</v>
      </c>
      <c r="B254" s="6" t="n">
        <v>75</v>
      </c>
      <c r="C254" s="6" t="n">
        <v>1</v>
      </c>
      <c r="D254" s="6" t="s">
        <v>1024</v>
      </c>
      <c r="E254" s="6" t="s">
        <v>539</v>
      </c>
      <c r="F254" s="6" t="n">
        <v>4264518600</v>
      </c>
      <c r="G254" s="6" t="n">
        <v>22092477</v>
      </c>
    </row>
    <row r="255" customFormat="false" ht="13.8" hidden="false" customHeight="false" outlineLevel="0" collapsed="false">
      <c r="A255" s="6" t="n">
        <v>22099526</v>
      </c>
      <c r="B255" s="6" t="n">
        <v>75</v>
      </c>
      <c r="C255" s="6" t="n">
        <v>1</v>
      </c>
      <c r="D255" s="6" t="s">
        <v>6356</v>
      </c>
      <c r="E255" s="6" t="s">
        <v>840</v>
      </c>
      <c r="F255" s="6" t="n">
        <v>4261080337</v>
      </c>
      <c r="G255" s="6" t="n">
        <v>22099526</v>
      </c>
    </row>
    <row r="256" customFormat="false" ht="13.8" hidden="false" customHeight="false" outlineLevel="0" collapsed="false">
      <c r="A256" s="6" t="n">
        <v>9194502</v>
      </c>
      <c r="B256" s="6" t="n">
        <v>75</v>
      </c>
      <c r="C256" s="6" t="n">
        <v>1</v>
      </c>
      <c r="D256" s="6" t="s">
        <v>6357</v>
      </c>
      <c r="E256" s="6" t="s">
        <v>738</v>
      </c>
      <c r="F256" s="6" t="n">
        <v>4168538850</v>
      </c>
      <c r="G256" s="6" t="n">
        <v>9194502</v>
      </c>
    </row>
    <row r="257" customFormat="false" ht="13.8" hidden="false" customHeight="false" outlineLevel="0" collapsed="false">
      <c r="A257" s="6" t="n">
        <v>6775096</v>
      </c>
      <c r="B257" s="6" t="n">
        <v>75</v>
      </c>
      <c r="C257" s="6" t="n">
        <v>1</v>
      </c>
      <c r="D257" s="6" t="s">
        <v>4645</v>
      </c>
      <c r="E257" s="6" t="s">
        <v>113</v>
      </c>
      <c r="F257" s="6" t="n">
        <v>4168538850</v>
      </c>
      <c r="G257" s="6" t="n">
        <v>6775096</v>
      </c>
    </row>
    <row r="258" customFormat="false" ht="13.8" hidden="false" customHeight="false" outlineLevel="0" collapsed="false">
      <c r="A258" s="6" t="n">
        <v>23578570</v>
      </c>
      <c r="B258" s="6" t="n">
        <v>75</v>
      </c>
      <c r="C258" s="6" t="n">
        <v>1</v>
      </c>
      <c r="D258" s="6" t="s">
        <v>3652</v>
      </c>
      <c r="E258" s="6" t="s">
        <v>738</v>
      </c>
      <c r="F258" s="6" t="n">
        <v>4168538850</v>
      </c>
      <c r="G258" s="6" t="n">
        <v>23578570</v>
      </c>
    </row>
    <row r="259" customFormat="false" ht="13.8" hidden="false" customHeight="false" outlineLevel="0" collapsed="false">
      <c r="A259" s="6" t="n">
        <v>24687422</v>
      </c>
      <c r="B259" s="6" t="n">
        <v>75</v>
      </c>
      <c r="C259" s="6" t="n">
        <v>1</v>
      </c>
      <c r="D259" s="6" t="s">
        <v>198</v>
      </c>
      <c r="E259" s="6" t="s">
        <v>209</v>
      </c>
      <c r="F259" s="6" t="n">
        <v>4168538850</v>
      </c>
      <c r="G259" s="6" t="n">
        <v>24687422</v>
      </c>
    </row>
    <row r="260" customFormat="false" ht="13.8" hidden="false" customHeight="false" outlineLevel="0" collapsed="false">
      <c r="A260" s="6" t="n">
        <v>10051074</v>
      </c>
      <c r="B260" s="6" t="n">
        <v>75</v>
      </c>
      <c r="C260" s="6" t="n">
        <v>1</v>
      </c>
      <c r="D260" s="6" t="s">
        <v>198</v>
      </c>
      <c r="E260" s="6" t="s">
        <v>273</v>
      </c>
      <c r="F260" s="6" t="n">
        <v>4263583926</v>
      </c>
      <c r="G260" s="6" t="n">
        <v>10051074</v>
      </c>
    </row>
    <row r="261" customFormat="false" ht="13.8" hidden="false" customHeight="false" outlineLevel="0" collapsed="false">
      <c r="A261" s="6" t="n">
        <v>20258107</v>
      </c>
      <c r="B261" s="6" t="n">
        <v>75</v>
      </c>
      <c r="C261" s="6" t="n">
        <v>1</v>
      </c>
      <c r="D261" s="6" t="s">
        <v>3634</v>
      </c>
      <c r="E261" s="6" t="s">
        <v>552</v>
      </c>
      <c r="F261" s="6" t="n">
        <v>4262501640</v>
      </c>
      <c r="G261" s="6" t="n">
        <v>20258107</v>
      </c>
    </row>
    <row r="262" customFormat="false" ht="13.8" hidden="false" customHeight="false" outlineLevel="0" collapsed="false">
      <c r="A262" s="6" t="n">
        <v>25256809</v>
      </c>
      <c r="B262" s="6" t="n">
        <v>75</v>
      </c>
      <c r="C262" s="6" t="n">
        <v>1</v>
      </c>
      <c r="D262" s="6" t="s">
        <v>5888</v>
      </c>
      <c r="E262" s="6" t="s">
        <v>99</v>
      </c>
      <c r="F262" s="6" t="n">
        <v>4269782723</v>
      </c>
      <c r="G262" s="6" t="n">
        <v>25256809</v>
      </c>
    </row>
    <row r="263" customFormat="false" ht="13.8" hidden="false" customHeight="false" outlineLevel="0" collapsed="false">
      <c r="A263" s="6" t="n">
        <v>20258249</v>
      </c>
      <c r="B263" s="6" t="n">
        <v>75</v>
      </c>
      <c r="C263" s="6" t="n">
        <v>1</v>
      </c>
      <c r="D263" s="6" t="s">
        <v>145</v>
      </c>
      <c r="E263" s="6" t="s">
        <v>552</v>
      </c>
      <c r="F263" s="6" t="n">
        <v>4261543625</v>
      </c>
      <c r="G263" s="6" t="n">
        <v>20258249</v>
      </c>
    </row>
    <row r="264" customFormat="false" ht="13.8" hidden="false" customHeight="false" outlineLevel="0" collapsed="false">
      <c r="A264" s="6" t="n">
        <v>25606025</v>
      </c>
      <c r="B264" s="6" t="n">
        <v>75</v>
      </c>
      <c r="C264" s="6" t="n">
        <v>1</v>
      </c>
      <c r="D264" s="6" t="s">
        <v>6358</v>
      </c>
      <c r="E264" s="6" t="s">
        <v>669</v>
      </c>
      <c r="F264" s="6" t="n">
        <v>4269782723</v>
      </c>
      <c r="G264" s="6" t="n">
        <v>25606025</v>
      </c>
    </row>
    <row r="265" customFormat="false" ht="13.8" hidden="false" customHeight="false" outlineLevel="0" collapsed="false">
      <c r="A265" s="6" t="n">
        <v>15905789</v>
      </c>
      <c r="B265" s="6" t="n">
        <v>75</v>
      </c>
      <c r="C265" s="6" t="n">
        <v>1</v>
      </c>
      <c r="D265" s="6" t="s">
        <v>610</v>
      </c>
      <c r="E265" s="6" t="s">
        <v>294</v>
      </c>
      <c r="F265" s="6" t="n">
        <v>4162536495</v>
      </c>
      <c r="G265" s="6" t="n">
        <v>15905789</v>
      </c>
    </row>
    <row r="266" customFormat="false" ht="13.8" hidden="false" customHeight="false" outlineLevel="0" collapsed="false">
      <c r="A266" s="6" t="n">
        <v>10053512</v>
      </c>
      <c r="B266" s="6" t="n">
        <v>75</v>
      </c>
      <c r="C266" s="6" t="n">
        <v>1</v>
      </c>
      <c r="D266" s="6" t="s">
        <v>576</v>
      </c>
      <c r="E266" s="6" t="s">
        <v>99</v>
      </c>
      <c r="F266" s="6" t="n">
        <v>4261719134</v>
      </c>
      <c r="G266" s="6" t="n">
        <v>10053512</v>
      </c>
    </row>
    <row r="267" customFormat="false" ht="13.8" hidden="false" customHeight="false" outlineLevel="0" collapsed="false">
      <c r="A267" s="6" t="n">
        <v>20258094</v>
      </c>
      <c r="B267" s="6" t="n">
        <v>75</v>
      </c>
      <c r="C267" s="6" t="n">
        <v>1</v>
      </c>
      <c r="D267" s="6" t="s">
        <v>6359</v>
      </c>
      <c r="E267" s="6" t="s">
        <v>605</v>
      </c>
      <c r="F267" s="6" t="n">
        <v>4169528256</v>
      </c>
      <c r="G267" s="6" t="n">
        <v>20258094</v>
      </c>
    </row>
    <row r="268" customFormat="false" ht="13.8" hidden="false" customHeight="false" outlineLevel="0" collapsed="false">
      <c r="A268" s="6" t="n">
        <v>14731768</v>
      </c>
      <c r="B268" s="6" t="n">
        <v>75</v>
      </c>
      <c r="C268" s="6" t="n">
        <v>1</v>
      </c>
      <c r="D268" s="6" t="s">
        <v>313</v>
      </c>
      <c r="E268" s="6" t="s">
        <v>125</v>
      </c>
      <c r="F268" s="6" t="n">
        <v>4263095614</v>
      </c>
      <c r="G268" s="6" t="n">
        <v>14731768</v>
      </c>
    </row>
    <row r="269" customFormat="false" ht="13.8" hidden="false" customHeight="false" outlineLevel="0" collapsed="false">
      <c r="A269" s="6" t="n">
        <v>14731156</v>
      </c>
      <c r="B269" s="6" t="n">
        <v>75</v>
      </c>
      <c r="C269" s="6" t="n">
        <v>1</v>
      </c>
      <c r="D269" s="6" t="s">
        <v>1165</v>
      </c>
      <c r="E269" s="6" t="s">
        <v>1045</v>
      </c>
      <c r="F269" s="6" t="n">
        <v>4169521809</v>
      </c>
      <c r="G269" s="6" t="n">
        <v>14731156</v>
      </c>
    </row>
    <row r="270" customFormat="false" ht="13.8" hidden="false" customHeight="false" outlineLevel="0" collapsed="false">
      <c r="A270" s="6" t="n">
        <v>20258000</v>
      </c>
      <c r="B270" s="6" t="n">
        <v>75</v>
      </c>
      <c r="C270" s="6" t="n">
        <v>1</v>
      </c>
      <c r="D270" s="6" t="s">
        <v>1457</v>
      </c>
      <c r="E270" s="6" t="s">
        <v>199</v>
      </c>
      <c r="F270" s="6" t="n">
        <v>4162054199</v>
      </c>
      <c r="G270" s="6" t="n">
        <v>20258000</v>
      </c>
    </row>
    <row r="271" customFormat="false" ht="13.8" hidden="false" customHeight="false" outlineLevel="0" collapsed="false">
      <c r="A271" s="6" t="n">
        <v>13330050</v>
      </c>
      <c r="B271" s="6" t="n">
        <v>75</v>
      </c>
      <c r="C271" s="6" t="n">
        <v>1</v>
      </c>
      <c r="D271" s="6" t="s">
        <v>689</v>
      </c>
      <c r="E271" s="6" t="s">
        <v>527</v>
      </c>
      <c r="F271" s="6" t="n">
        <v>4269569255</v>
      </c>
      <c r="G271" s="6" t="n">
        <v>13330050</v>
      </c>
    </row>
    <row r="272" customFormat="false" ht="13.8" hidden="false" customHeight="false" outlineLevel="0" collapsed="false">
      <c r="A272" s="6" t="n">
        <v>14467958</v>
      </c>
      <c r="B272" s="6" t="n">
        <v>75</v>
      </c>
      <c r="C272" s="6" t="n">
        <v>1</v>
      </c>
      <c r="D272" s="6" t="s">
        <v>6360</v>
      </c>
      <c r="E272" s="6" t="s">
        <v>527</v>
      </c>
      <c r="F272" s="6" t="n">
        <v>4265583064</v>
      </c>
      <c r="G272" s="6" t="n">
        <v>14467958</v>
      </c>
    </row>
    <row r="273" customFormat="false" ht="13.8" hidden="false" customHeight="false" outlineLevel="0" collapsed="false">
      <c r="A273" s="6" t="n">
        <v>24588756</v>
      </c>
      <c r="B273" s="6" t="n">
        <v>75</v>
      </c>
      <c r="C273" s="6" t="n">
        <v>1</v>
      </c>
      <c r="D273" s="6" t="s">
        <v>1320</v>
      </c>
      <c r="E273" s="6" t="s">
        <v>234</v>
      </c>
      <c r="F273" s="6" t="n">
        <v>4169569255</v>
      </c>
      <c r="G273" s="6" t="n">
        <v>24588756</v>
      </c>
    </row>
    <row r="274" customFormat="false" ht="13.8" hidden="false" customHeight="false" outlineLevel="0" collapsed="false">
      <c r="A274" s="6" t="n">
        <v>13329083</v>
      </c>
      <c r="B274" s="6" t="n">
        <v>75</v>
      </c>
      <c r="C274" s="6" t="n">
        <v>1</v>
      </c>
      <c r="D274" s="6" t="s">
        <v>190</v>
      </c>
      <c r="E274" s="6" t="s">
        <v>113</v>
      </c>
      <c r="F274" s="6" t="n">
        <v>4162613755</v>
      </c>
      <c r="G274" s="6" t="n">
        <v>13329083</v>
      </c>
    </row>
    <row r="275" customFormat="false" ht="13.8" hidden="false" customHeight="false" outlineLevel="0" collapsed="false">
      <c r="A275" s="6" t="n">
        <v>22099818</v>
      </c>
      <c r="B275" s="6" t="n">
        <v>75</v>
      </c>
      <c r="C275" s="6" t="n">
        <v>1</v>
      </c>
      <c r="D275" s="6" t="s">
        <v>6361</v>
      </c>
      <c r="E275" s="6" t="s">
        <v>965</v>
      </c>
      <c r="F275" s="6" t="n">
        <v>4168507479</v>
      </c>
      <c r="G275" s="6" t="n">
        <v>22099818</v>
      </c>
    </row>
    <row r="276" customFormat="false" ht="13.8" hidden="false" customHeight="false" outlineLevel="0" collapsed="false">
      <c r="A276" s="6" t="n">
        <v>26992949</v>
      </c>
      <c r="B276" s="6" t="n">
        <v>75</v>
      </c>
      <c r="C276" s="6" t="n">
        <v>1</v>
      </c>
      <c r="D276" s="6" t="s">
        <v>6362</v>
      </c>
      <c r="E276" s="6" t="s">
        <v>302</v>
      </c>
      <c r="F276" s="6" t="n">
        <v>4264491913</v>
      </c>
      <c r="G276" s="6" t="n">
        <v>26992949</v>
      </c>
    </row>
    <row r="277" customFormat="false" ht="13.8" hidden="false" customHeight="false" outlineLevel="0" collapsed="false">
      <c r="A277" s="6" t="n">
        <v>12894784</v>
      </c>
      <c r="B277" s="6" t="n">
        <v>75</v>
      </c>
      <c r="C277" s="6" t="n">
        <v>1</v>
      </c>
      <c r="D277" s="6" t="s">
        <v>6363</v>
      </c>
      <c r="E277" s="6" t="s">
        <v>273</v>
      </c>
      <c r="F277" s="6" t="n">
        <v>4263574729</v>
      </c>
      <c r="G277" s="6" t="n">
        <v>12894784</v>
      </c>
    </row>
    <row r="278" customFormat="false" ht="13.8" hidden="false" customHeight="false" outlineLevel="0" collapsed="false">
      <c r="A278" s="6" t="n">
        <v>18296592</v>
      </c>
      <c r="B278" s="6" t="n">
        <v>75</v>
      </c>
      <c r="C278" s="6" t="n">
        <v>1</v>
      </c>
      <c r="D278" s="6" t="s">
        <v>1440</v>
      </c>
      <c r="E278" s="6" t="s">
        <v>763</v>
      </c>
      <c r="F278" s="6" t="n">
        <v>4167506645</v>
      </c>
      <c r="G278" s="6" t="n">
        <v>18296592</v>
      </c>
    </row>
    <row r="279" customFormat="false" ht="13.8" hidden="false" customHeight="false" outlineLevel="0" collapsed="false">
      <c r="A279" s="6" t="n">
        <v>9408635</v>
      </c>
      <c r="B279" s="6" t="n">
        <v>75</v>
      </c>
      <c r="C279" s="6" t="n">
        <v>1</v>
      </c>
      <c r="D279" s="6" t="s">
        <v>1440</v>
      </c>
      <c r="E279" s="6" t="s">
        <v>763</v>
      </c>
      <c r="F279" s="6" t="n">
        <v>4167506645</v>
      </c>
      <c r="G279" s="6" t="n">
        <v>9408635</v>
      </c>
    </row>
    <row r="280" customFormat="false" ht="13.8" hidden="false" customHeight="false" outlineLevel="0" collapsed="false">
      <c r="A280" s="6" t="n">
        <v>14333375</v>
      </c>
      <c r="B280" s="6" t="n">
        <v>75</v>
      </c>
      <c r="C280" s="6" t="n">
        <v>1</v>
      </c>
      <c r="D280" s="6" t="s">
        <v>5931</v>
      </c>
      <c r="E280" s="6" t="s">
        <v>108</v>
      </c>
      <c r="F280" s="6" t="n">
        <v>4169463355</v>
      </c>
      <c r="G280" s="6" t="n">
        <v>14333375</v>
      </c>
    </row>
    <row r="281" customFormat="false" ht="13.8" hidden="false" customHeight="false" outlineLevel="0" collapsed="false">
      <c r="A281" s="6" t="n">
        <v>20318730</v>
      </c>
      <c r="B281" s="6" t="n">
        <v>75</v>
      </c>
      <c r="C281" s="6" t="n">
        <v>1</v>
      </c>
      <c r="D281" s="6" t="s">
        <v>6364</v>
      </c>
      <c r="E281" s="6" t="s">
        <v>2772</v>
      </c>
      <c r="F281" s="6" t="n">
        <v>4269463078</v>
      </c>
      <c r="G281" s="6" t="n">
        <v>20318730</v>
      </c>
    </row>
    <row r="282" customFormat="false" ht="13.8" hidden="false" customHeight="false" outlineLevel="0" collapsed="false">
      <c r="A282" s="6" t="n">
        <v>19188093</v>
      </c>
      <c r="B282" s="6" t="n">
        <v>75</v>
      </c>
      <c r="C282" s="6" t="n">
        <v>1</v>
      </c>
      <c r="D282" s="6" t="s">
        <v>313</v>
      </c>
      <c r="E282" s="6" t="s">
        <v>99</v>
      </c>
      <c r="F282" s="6" t="n">
        <v>4261591802</v>
      </c>
      <c r="G282" s="6" t="n">
        <v>19188093</v>
      </c>
    </row>
    <row r="283" customFormat="false" ht="13.8" hidden="false" customHeight="false" outlineLevel="0" collapsed="false">
      <c r="A283" s="6" t="n">
        <v>10054648</v>
      </c>
      <c r="B283" s="6" t="n">
        <v>75</v>
      </c>
      <c r="C283" s="6" t="n">
        <v>1</v>
      </c>
      <c r="D283" s="6" t="s">
        <v>491</v>
      </c>
      <c r="E283" s="6" t="s">
        <v>199</v>
      </c>
      <c r="F283" s="6" t="n">
        <v>4263517902</v>
      </c>
      <c r="G283" s="6" t="n">
        <v>10054648</v>
      </c>
    </row>
    <row r="284" customFormat="false" ht="13.8" hidden="false" customHeight="false" outlineLevel="0" collapsed="false">
      <c r="A284" s="6" t="n">
        <v>24688755</v>
      </c>
      <c r="B284" s="6" t="n">
        <v>75</v>
      </c>
      <c r="C284" s="6" t="n">
        <v>1</v>
      </c>
      <c r="D284" s="6" t="s">
        <v>2068</v>
      </c>
      <c r="E284" s="6" t="s">
        <v>2075</v>
      </c>
      <c r="F284" s="6" t="n">
        <v>4269597010</v>
      </c>
      <c r="G284" s="6" t="n">
        <v>24688755</v>
      </c>
    </row>
    <row r="285" customFormat="false" ht="13.8" hidden="false" customHeight="false" outlineLevel="0" collapsed="false">
      <c r="A285" s="6" t="n">
        <v>22099910</v>
      </c>
      <c r="B285" s="6" t="n">
        <v>75</v>
      </c>
      <c r="C285" s="6" t="n">
        <v>1</v>
      </c>
      <c r="D285" s="6" t="s">
        <v>1016</v>
      </c>
      <c r="E285" s="6" t="s">
        <v>855</v>
      </c>
      <c r="F285" s="6" t="n">
        <v>4263511216</v>
      </c>
      <c r="G285" s="6" t="n">
        <v>22099910</v>
      </c>
    </row>
    <row r="286" customFormat="false" ht="13.8" hidden="false" customHeight="false" outlineLevel="0" collapsed="false">
      <c r="A286" s="6" t="n">
        <v>17616761</v>
      </c>
      <c r="B286" s="6" t="n">
        <v>75</v>
      </c>
      <c r="C286" s="6" t="n">
        <v>1</v>
      </c>
      <c r="D286" s="6" t="s">
        <v>608</v>
      </c>
      <c r="E286" s="6" t="s">
        <v>605</v>
      </c>
      <c r="F286" s="6" t="n">
        <v>4263194552</v>
      </c>
      <c r="G286" s="6" t="n">
        <v>17616761</v>
      </c>
    </row>
    <row r="287" customFormat="false" ht="13.8" hidden="false" customHeight="false" outlineLevel="0" collapsed="false">
      <c r="A287" s="6" t="n">
        <v>19855280</v>
      </c>
      <c r="B287" s="6" t="n">
        <v>75</v>
      </c>
      <c r="C287" s="6" t="n">
        <v>1</v>
      </c>
      <c r="D287" s="6" t="s">
        <v>6365</v>
      </c>
      <c r="E287" s="6" t="s">
        <v>1760</v>
      </c>
      <c r="F287" s="6" t="n">
        <v>4268324594</v>
      </c>
      <c r="G287" s="6" t="n">
        <v>19855280</v>
      </c>
    </row>
    <row r="288" customFormat="false" ht="13.8" hidden="false" customHeight="false" outlineLevel="0" collapsed="false">
      <c r="A288" s="6" t="n">
        <v>18669814</v>
      </c>
      <c r="B288" s="6" t="n">
        <v>75</v>
      </c>
      <c r="C288" s="6" t="n">
        <v>1</v>
      </c>
      <c r="D288" s="6" t="s">
        <v>803</v>
      </c>
      <c r="E288" s="6" t="s">
        <v>131</v>
      </c>
      <c r="F288" s="6" t="n">
        <v>4167533561</v>
      </c>
      <c r="G288" s="6" t="n">
        <v>18669814</v>
      </c>
    </row>
    <row r="289" customFormat="false" ht="13.8" hidden="false" customHeight="false" outlineLevel="0" collapsed="false">
      <c r="A289" s="6" t="n">
        <v>15350210</v>
      </c>
      <c r="B289" s="6" t="n">
        <v>75</v>
      </c>
      <c r="C289" s="6" t="n">
        <v>1</v>
      </c>
      <c r="D289" s="6" t="s">
        <v>239</v>
      </c>
      <c r="E289" s="6" t="s">
        <v>199</v>
      </c>
      <c r="F289" s="6" t="n">
        <v>4161272333</v>
      </c>
      <c r="G289" s="6" t="n">
        <v>15350210</v>
      </c>
    </row>
    <row r="290" customFormat="false" ht="13.8" hidden="false" customHeight="false" outlineLevel="0" collapsed="false">
      <c r="A290" s="6" t="n">
        <v>20258213</v>
      </c>
      <c r="B290" s="6" t="n">
        <v>75</v>
      </c>
      <c r="C290" s="6" t="n">
        <v>1</v>
      </c>
      <c r="D290" s="6" t="s">
        <v>6366</v>
      </c>
      <c r="E290" s="6" t="s">
        <v>1045</v>
      </c>
      <c r="F290" s="6" t="n">
        <v>4261795839</v>
      </c>
      <c r="G290" s="6" t="n">
        <v>20258213</v>
      </c>
    </row>
    <row r="291" customFormat="false" ht="13.8" hidden="false" customHeight="false" outlineLevel="0" collapsed="false">
      <c r="A291" s="6" t="n">
        <v>20258386</v>
      </c>
      <c r="B291" s="6" t="n">
        <v>75</v>
      </c>
      <c r="C291" s="6" t="n">
        <v>1</v>
      </c>
      <c r="D291" s="6" t="s">
        <v>6367</v>
      </c>
      <c r="E291" s="6" t="s">
        <v>575</v>
      </c>
      <c r="F291" s="6" t="n">
        <v>4268085569</v>
      </c>
      <c r="G291" s="6" t="n">
        <v>20258386</v>
      </c>
    </row>
    <row r="292" customFormat="false" ht="13.8" hidden="false" customHeight="false" outlineLevel="0" collapsed="false">
      <c r="A292" s="6" t="n">
        <v>20258367</v>
      </c>
      <c r="B292" s="6" t="n">
        <v>75</v>
      </c>
      <c r="C292" s="6" t="n">
        <v>1</v>
      </c>
      <c r="D292" s="6" t="s">
        <v>6368</v>
      </c>
      <c r="E292" s="6" t="s">
        <v>113</v>
      </c>
      <c r="F292" s="6" t="n">
        <v>4268072189</v>
      </c>
      <c r="G292" s="6" t="n">
        <v>20258367</v>
      </c>
    </row>
    <row r="293" customFormat="false" ht="13.8" hidden="false" customHeight="false" outlineLevel="0" collapsed="false">
      <c r="A293" s="6" t="n">
        <v>25825263</v>
      </c>
      <c r="B293" s="6" t="n">
        <v>75</v>
      </c>
      <c r="C293" s="6" t="n">
        <v>1</v>
      </c>
      <c r="D293" s="6" t="s">
        <v>1694</v>
      </c>
      <c r="E293" s="6" t="s">
        <v>108</v>
      </c>
      <c r="F293" s="6" t="n">
        <v>4167299634</v>
      </c>
      <c r="G293" s="6" t="n">
        <v>25825263</v>
      </c>
    </row>
    <row r="294" customFormat="false" ht="13.8" hidden="false" customHeight="false" outlineLevel="0" collapsed="false">
      <c r="A294" s="6" t="n">
        <v>14570225</v>
      </c>
      <c r="B294" s="6" t="n">
        <v>75</v>
      </c>
      <c r="C294" s="6" t="n">
        <v>1</v>
      </c>
      <c r="D294" s="6" t="s">
        <v>1893</v>
      </c>
      <c r="E294" s="6" t="s">
        <v>3103</v>
      </c>
      <c r="F294" s="6" t="n">
        <v>4264977792</v>
      </c>
      <c r="G294" s="6" t="n">
        <v>14570225</v>
      </c>
    </row>
    <row r="295" customFormat="false" ht="13.8" hidden="false" customHeight="false" outlineLevel="0" collapsed="false">
      <c r="A295" s="6" t="n">
        <v>21023352</v>
      </c>
      <c r="B295" s="6" t="n">
        <v>75</v>
      </c>
      <c r="C295" s="6" t="n">
        <v>1</v>
      </c>
      <c r="D295" s="6" t="s">
        <v>1024</v>
      </c>
      <c r="E295" s="6" t="s">
        <v>1045</v>
      </c>
      <c r="F295" s="6" t="n">
        <v>4262562754</v>
      </c>
      <c r="G295" s="6" t="n">
        <v>21023352</v>
      </c>
    </row>
    <row r="296" customFormat="false" ht="13.8" hidden="false" customHeight="false" outlineLevel="0" collapsed="false">
      <c r="A296" s="6" t="n">
        <v>15868142</v>
      </c>
      <c r="B296" s="6" t="n">
        <v>75</v>
      </c>
      <c r="C296" s="6" t="n">
        <v>1</v>
      </c>
      <c r="D296" s="6" t="s">
        <v>457</v>
      </c>
      <c r="E296" s="6" t="s">
        <v>99</v>
      </c>
      <c r="F296" s="6" t="n">
        <v>2573957855</v>
      </c>
      <c r="G296" s="6" t="n">
        <v>15868142</v>
      </c>
    </row>
    <row r="297" customFormat="false" ht="13.8" hidden="false" customHeight="false" outlineLevel="0" collapsed="false">
      <c r="A297" s="6" t="n">
        <v>18100177</v>
      </c>
      <c r="B297" s="6" t="n">
        <v>75</v>
      </c>
      <c r="C297" s="6" t="n">
        <v>1</v>
      </c>
      <c r="D297" s="6" t="s">
        <v>6369</v>
      </c>
      <c r="E297" s="6" t="s">
        <v>1232</v>
      </c>
      <c r="F297" s="6" t="n">
        <v>4262091173</v>
      </c>
      <c r="G297" s="6" t="n">
        <v>18100177</v>
      </c>
    </row>
    <row r="298" customFormat="false" ht="13.8" hidden="false" customHeight="false" outlineLevel="0" collapsed="false">
      <c r="A298" s="6" t="n">
        <v>12080872</v>
      </c>
      <c r="B298" s="6" t="n">
        <v>75</v>
      </c>
      <c r="C298" s="6" t="n">
        <v>1</v>
      </c>
      <c r="D298" s="6" t="s">
        <v>4578</v>
      </c>
      <c r="E298" s="6" t="s">
        <v>2215</v>
      </c>
      <c r="F298" s="6" t="n">
        <v>2572951784</v>
      </c>
      <c r="G298" s="6" t="n">
        <v>12080872</v>
      </c>
    </row>
    <row r="299" customFormat="false" ht="13.8" hidden="false" customHeight="false" outlineLevel="0" collapsed="false">
      <c r="A299" s="6" t="n">
        <v>20258236</v>
      </c>
      <c r="B299" s="6" t="n">
        <v>75</v>
      </c>
      <c r="C299" s="6" t="n">
        <v>1</v>
      </c>
      <c r="D299" s="6" t="s">
        <v>198</v>
      </c>
      <c r="E299" s="6" t="s">
        <v>996</v>
      </c>
      <c r="F299" s="6" t="n">
        <v>4267238248</v>
      </c>
      <c r="G299" s="6" t="n">
        <v>20258236</v>
      </c>
    </row>
    <row r="300" customFormat="false" ht="13.8" hidden="false" customHeight="false" outlineLevel="0" collapsed="false">
      <c r="A300" s="6" t="n">
        <v>19149117</v>
      </c>
      <c r="B300" s="6" t="n">
        <v>75</v>
      </c>
      <c r="C300" s="6" t="n">
        <v>1</v>
      </c>
      <c r="D300" s="6" t="s">
        <v>5927</v>
      </c>
      <c r="E300" s="6" t="s">
        <v>482</v>
      </c>
      <c r="F300" s="6" t="n">
        <v>4168205895</v>
      </c>
      <c r="G300" s="6" t="n">
        <v>19149117</v>
      </c>
    </row>
    <row r="301" customFormat="false" ht="13.8" hidden="false" customHeight="false" outlineLevel="0" collapsed="false">
      <c r="A301" s="6" t="n">
        <v>10054969</v>
      </c>
      <c r="B301" s="6" t="n">
        <v>75</v>
      </c>
      <c r="C301" s="6" t="n">
        <v>1</v>
      </c>
      <c r="D301" s="6" t="s">
        <v>674</v>
      </c>
      <c r="E301" s="6" t="s">
        <v>500</v>
      </c>
      <c r="F301" s="6" t="n">
        <v>4262016019</v>
      </c>
      <c r="G301" s="6" t="n">
        <v>10054969</v>
      </c>
    </row>
    <row r="302" customFormat="false" ht="13.8" hidden="false" customHeight="false" outlineLevel="0" collapsed="false">
      <c r="A302" s="6" t="n">
        <v>6683789</v>
      </c>
      <c r="B302" s="6" t="n">
        <v>75</v>
      </c>
      <c r="C302" s="6" t="n">
        <v>1</v>
      </c>
      <c r="D302" s="6" t="s">
        <v>127</v>
      </c>
      <c r="E302" s="6" t="s">
        <v>482</v>
      </c>
      <c r="F302" s="6" t="n">
        <v>4161565462</v>
      </c>
      <c r="G302" s="6" t="n">
        <v>6683789</v>
      </c>
    </row>
    <row r="303" customFormat="false" ht="13.8" hidden="false" customHeight="false" outlineLevel="0" collapsed="false">
      <c r="A303" s="6" t="n">
        <v>18101559</v>
      </c>
      <c r="B303" s="6" t="n">
        <v>75</v>
      </c>
      <c r="C303" s="6" t="n">
        <v>1</v>
      </c>
      <c r="D303" s="6" t="s">
        <v>2109</v>
      </c>
      <c r="E303" s="6" t="s">
        <v>516</v>
      </c>
      <c r="F303" s="6" t="n">
        <v>4261097631</v>
      </c>
      <c r="G303" s="6" t="n">
        <v>18101559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92" width="16.14"/>
    <col collapsed="false" customWidth="true" hidden="false" outlineLevel="0" max="2" min="2" style="92" width="12.57"/>
    <col collapsed="false" customWidth="true" hidden="false" outlineLevel="0" max="3" min="3" style="92" width="13.57"/>
    <col collapsed="false" customWidth="true" hidden="false" outlineLevel="0" max="4" min="4" style="92" width="39.71"/>
    <col collapsed="false" customWidth="true" hidden="false" outlineLevel="0" max="5" min="5" style="92" width="22.15"/>
    <col collapsed="false" customWidth="true" hidden="false" outlineLevel="0" max="6" min="6" style="92" width="18"/>
    <col collapsed="false" customWidth="false" hidden="false" outlineLevel="0" max="1025" min="7" style="92" width="11.43"/>
  </cols>
  <sheetData>
    <row r="1" customFormat="false" ht="15" hidden="false" customHeight="false" outlineLevel="0" collapsed="false">
      <c r="A1" s="41" t="s">
        <v>89</v>
      </c>
      <c r="B1" s="41" t="s">
        <v>0</v>
      </c>
      <c r="C1" s="41" t="s">
        <v>90</v>
      </c>
      <c r="D1" s="41" t="s">
        <v>91</v>
      </c>
      <c r="E1" s="41" t="s">
        <v>92</v>
      </c>
      <c r="F1" s="41" t="s">
        <v>93</v>
      </c>
      <c r="G1" s="41" t="s">
        <v>94</v>
      </c>
    </row>
    <row r="2" customFormat="false" ht="13.8" hidden="false" customHeight="false" outlineLevel="0" collapsed="false">
      <c r="A2" s="93" t="n">
        <v>17594439</v>
      </c>
      <c r="B2" s="41" t="n">
        <v>76</v>
      </c>
      <c r="C2" s="41" t="n">
        <v>1</v>
      </c>
      <c r="D2" s="93" t="s">
        <v>6370</v>
      </c>
      <c r="E2" s="93" t="s">
        <v>6371</v>
      </c>
      <c r="F2" s="93" t="n">
        <v>4145765172</v>
      </c>
      <c r="G2" s="93" t="n">
        <v>17594439</v>
      </c>
    </row>
    <row r="3" customFormat="false" ht="14.9" hidden="false" customHeight="false" outlineLevel="0" collapsed="false">
      <c r="A3" s="94" t="n">
        <v>16416044</v>
      </c>
      <c r="B3" s="41" t="n">
        <v>76</v>
      </c>
      <c r="C3" s="41" t="n">
        <v>1</v>
      </c>
      <c r="D3" s="93" t="s">
        <v>6372</v>
      </c>
      <c r="E3" s="93" t="s">
        <v>6373</v>
      </c>
      <c r="F3" s="94" t="n">
        <v>4245616165</v>
      </c>
      <c r="G3" s="94" t="n">
        <v>16416044</v>
      </c>
    </row>
    <row r="4" customFormat="false" ht="14.9" hidden="false" customHeight="false" outlineLevel="0" collapsed="false">
      <c r="A4" s="94" t="n">
        <v>7542416</v>
      </c>
      <c r="B4" s="41" t="n">
        <v>76</v>
      </c>
      <c r="C4" s="41" t="n">
        <v>1</v>
      </c>
      <c r="D4" s="93" t="s">
        <v>6374</v>
      </c>
      <c r="E4" s="93" t="s">
        <v>6375</v>
      </c>
      <c r="F4" s="94" t="n">
        <v>4261556210</v>
      </c>
      <c r="G4" s="94" t="n">
        <v>7542416</v>
      </c>
    </row>
    <row r="5" customFormat="false" ht="14.9" hidden="false" customHeight="false" outlineLevel="0" collapsed="false">
      <c r="A5" s="94" t="n">
        <v>8110747</v>
      </c>
      <c r="B5" s="41" t="n">
        <v>76</v>
      </c>
      <c r="C5" s="41" t="n">
        <v>1</v>
      </c>
      <c r="D5" s="93" t="s">
        <v>6376</v>
      </c>
      <c r="E5" s="93" t="s">
        <v>199</v>
      </c>
      <c r="F5" s="94" t="n">
        <v>4169365448</v>
      </c>
      <c r="G5" s="94" t="n">
        <v>8110747</v>
      </c>
    </row>
    <row r="6" customFormat="false" ht="14.9" hidden="false" customHeight="false" outlineLevel="0" collapsed="false">
      <c r="A6" s="94" t="n">
        <v>16862241</v>
      </c>
      <c r="B6" s="41" t="n">
        <v>76</v>
      </c>
      <c r="C6" s="41" t="n">
        <v>1</v>
      </c>
      <c r="D6" s="93" t="s">
        <v>6377</v>
      </c>
      <c r="E6" s="93" t="s">
        <v>113</v>
      </c>
      <c r="F6" s="45" t="n">
        <v>4163595509</v>
      </c>
      <c r="G6" s="94" t="n">
        <v>16862241</v>
      </c>
    </row>
    <row r="7" customFormat="false" ht="14.9" hidden="false" customHeight="false" outlineLevel="0" collapsed="false">
      <c r="A7" s="94" t="n">
        <v>10348458</v>
      </c>
      <c r="B7" s="41" t="n">
        <v>76</v>
      </c>
      <c r="C7" s="41" t="n">
        <v>1</v>
      </c>
      <c r="D7" s="93" t="s">
        <v>6378</v>
      </c>
      <c r="E7" s="93" t="s">
        <v>6375</v>
      </c>
      <c r="F7" s="94" t="n">
        <v>4161050026</v>
      </c>
      <c r="G7" s="94" t="n">
        <v>10348458</v>
      </c>
    </row>
    <row r="8" customFormat="false" ht="14.9" hidden="false" customHeight="false" outlineLevel="0" collapsed="false">
      <c r="A8" s="94" t="n">
        <v>7563532</v>
      </c>
      <c r="B8" s="41" t="n">
        <v>76</v>
      </c>
      <c r="C8" s="41" t="n">
        <v>1</v>
      </c>
      <c r="D8" s="93" t="s">
        <v>6379</v>
      </c>
      <c r="E8" s="93" t="s">
        <v>125</v>
      </c>
      <c r="F8" s="94" t="n">
        <v>4164334908</v>
      </c>
      <c r="G8" s="94" t="n">
        <v>7563532</v>
      </c>
    </row>
    <row r="9" customFormat="false" ht="14.9" hidden="false" customHeight="false" outlineLevel="0" collapsed="false">
      <c r="A9" s="94" t="n">
        <v>13071139</v>
      </c>
      <c r="B9" s="41" t="n">
        <v>76</v>
      </c>
      <c r="C9" s="41" t="n">
        <v>1</v>
      </c>
      <c r="D9" s="93" t="s">
        <v>6380</v>
      </c>
      <c r="E9" s="93" t="s">
        <v>6381</v>
      </c>
      <c r="F9" s="94" t="n">
        <v>4245828529</v>
      </c>
      <c r="G9" s="94" t="n">
        <v>13071139</v>
      </c>
    </row>
    <row r="10" customFormat="false" ht="14.9" hidden="false" customHeight="false" outlineLevel="0" collapsed="false">
      <c r="A10" s="94" t="n">
        <v>7561001</v>
      </c>
      <c r="B10" s="41" t="n">
        <v>76</v>
      </c>
      <c r="C10" s="41" t="n">
        <v>1</v>
      </c>
      <c r="D10" s="93" t="s">
        <v>6382</v>
      </c>
      <c r="E10" s="93" t="s">
        <v>1512</v>
      </c>
      <c r="F10" s="94" t="n">
        <v>4169472126</v>
      </c>
      <c r="G10" s="94" t="n">
        <v>7561001</v>
      </c>
    </row>
    <row r="11" customFormat="false" ht="14.9" hidden="false" customHeight="false" outlineLevel="0" collapsed="false">
      <c r="A11" s="94" t="n">
        <v>20812651</v>
      </c>
      <c r="B11" s="41" t="n">
        <v>76</v>
      </c>
      <c r="C11" s="41" t="n">
        <v>1</v>
      </c>
      <c r="D11" s="93" t="s">
        <v>6383</v>
      </c>
      <c r="E11" s="93" t="s">
        <v>6384</v>
      </c>
      <c r="F11" s="94" t="n">
        <v>4266350984</v>
      </c>
      <c r="G11" s="94" t="n">
        <v>20812651</v>
      </c>
    </row>
    <row r="12" customFormat="false" ht="14.9" hidden="false" customHeight="false" outlineLevel="0" collapsed="false">
      <c r="A12" s="94" t="n">
        <v>17888078</v>
      </c>
      <c r="B12" s="41" t="n">
        <v>76</v>
      </c>
      <c r="C12" s="41" t="n">
        <v>1</v>
      </c>
      <c r="D12" s="93" t="s">
        <v>6385</v>
      </c>
      <c r="E12" s="93" t="s">
        <v>1416</v>
      </c>
      <c r="F12" s="94" t="n">
        <v>4169299613</v>
      </c>
      <c r="G12" s="94" t="n">
        <v>17888078</v>
      </c>
    </row>
    <row r="13" customFormat="false" ht="14.9" hidden="false" customHeight="false" outlineLevel="0" collapsed="false">
      <c r="A13" s="94" t="n">
        <v>19903012</v>
      </c>
      <c r="B13" s="41" t="n">
        <v>76</v>
      </c>
      <c r="C13" s="41" t="n">
        <v>1</v>
      </c>
      <c r="D13" s="93" t="s">
        <v>6386</v>
      </c>
      <c r="E13" s="93" t="s">
        <v>1959</v>
      </c>
      <c r="F13" s="94" t="n">
        <v>4264126665</v>
      </c>
      <c r="G13" s="94" t="n">
        <v>19903012</v>
      </c>
    </row>
    <row r="14" customFormat="false" ht="14.9" hidden="false" customHeight="false" outlineLevel="0" collapsed="false">
      <c r="A14" s="94" t="n">
        <v>4797625</v>
      </c>
      <c r="B14" s="41" t="n">
        <v>76</v>
      </c>
      <c r="C14" s="41" t="n">
        <v>1</v>
      </c>
      <c r="D14" s="93" t="s">
        <v>6387</v>
      </c>
      <c r="E14" s="93" t="s">
        <v>199</v>
      </c>
      <c r="F14" s="94" t="n">
        <v>4161050026</v>
      </c>
      <c r="G14" s="94" t="n">
        <v>4797625</v>
      </c>
    </row>
    <row r="15" customFormat="false" ht="14.9" hidden="false" customHeight="false" outlineLevel="0" collapsed="false">
      <c r="A15" s="94" t="n">
        <v>20812651</v>
      </c>
      <c r="B15" s="41" t="n">
        <v>76</v>
      </c>
      <c r="C15" s="41" t="n">
        <v>1</v>
      </c>
      <c r="D15" s="93" t="s">
        <v>6383</v>
      </c>
      <c r="E15" s="93" t="s">
        <v>6384</v>
      </c>
      <c r="F15" s="94" t="n">
        <v>4266350984</v>
      </c>
      <c r="G15" s="94" t="n">
        <v>20812651</v>
      </c>
    </row>
    <row r="16" customFormat="false" ht="14.9" hidden="false" customHeight="false" outlineLevel="0" collapsed="false">
      <c r="A16" s="94" t="n">
        <v>10639947</v>
      </c>
      <c r="B16" s="41" t="n">
        <v>76</v>
      </c>
      <c r="C16" s="41" t="n">
        <v>1</v>
      </c>
      <c r="D16" s="93" t="s">
        <v>6388</v>
      </c>
      <c r="E16" s="93" t="s">
        <v>294</v>
      </c>
      <c r="F16" s="94" t="s">
        <v>6389</v>
      </c>
      <c r="G16" s="94" t="n">
        <v>10639947</v>
      </c>
    </row>
    <row r="17" customFormat="false" ht="14.9" hidden="false" customHeight="false" outlineLevel="0" collapsed="false">
      <c r="A17" s="94" t="n">
        <v>9161789</v>
      </c>
      <c r="B17" s="41" t="n">
        <v>76</v>
      </c>
      <c r="C17" s="41" t="n">
        <v>1</v>
      </c>
      <c r="D17" s="93" t="s">
        <v>6390</v>
      </c>
      <c r="E17" s="93" t="s">
        <v>6391</v>
      </c>
      <c r="F17" s="94" t="s">
        <v>6392</v>
      </c>
      <c r="G17" s="94" t="n">
        <v>9161789</v>
      </c>
    </row>
    <row r="18" customFormat="false" ht="14.9" hidden="false" customHeight="false" outlineLevel="0" collapsed="false">
      <c r="A18" s="94" t="n">
        <v>19722585</v>
      </c>
      <c r="B18" s="41" t="n">
        <v>76</v>
      </c>
      <c r="C18" s="41" t="n">
        <v>1</v>
      </c>
      <c r="D18" s="93" t="s">
        <v>6393</v>
      </c>
      <c r="E18" s="93" t="s">
        <v>6394</v>
      </c>
      <c r="F18" s="94" t="s">
        <v>6395</v>
      </c>
      <c r="G18" s="94" t="n">
        <v>19722585</v>
      </c>
    </row>
    <row r="19" customFormat="false" ht="14.9" hidden="false" customHeight="false" outlineLevel="0" collapsed="false">
      <c r="A19" s="94" t="n">
        <v>11848720</v>
      </c>
      <c r="B19" s="41" t="n">
        <v>76</v>
      </c>
      <c r="C19" s="41" t="n">
        <v>1</v>
      </c>
      <c r="D19" s="93" t="s">
        <v>6396</v>
      </c>
      <c r="E19" s="93" t="s">
        <v>6397</v>
      </c>
      <c r="F19" s="94" t="s">
        <v>6398</v>
      </c>
      <c r="G19" s="94" t="n">
        <v>11848720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41" t="s">
        <v>89</v>
      </c>
      <c r="B1" s="41" t="s">
        <v>0</v>
      </c>
      <c r="C1" s="41" t="s">
        <v>90</v>
      </c>
      <c r="D1" s="41" t="s">
        <v>91</v>
      </c>
      <c r="E1" s="41" t="s">
        <v>92</v>
      </c>
      <c r="F1" s="41" t="s">
        <v>93</v>
      </c>
      <c r="G1" s="41" t="s">
        <v>94</v>
      </c>
    </row>
    <row r="2" customFormat="false" ht="15" hidden="false" customHeight="false" outlineLevel="0" collapsed="false">
      <c r="A2" s="1" t="n">
        <v>3201201101</v>
      </c>
      <c r="B2" s="1" t="n">
        <v>77</v>
      </c>
      <c r="C2" s="1" t="n">
        <v>1</v>
      </c>
      <c r="D2" s="70" t="s">
        <v>6399</v>
      </c>
      <c r="E2" s="1" t="s">
        <v>451</v>
      </c>
      <c r="F2" s="47" t="s">
        <v>6400</v>
      </c>
      <c r="G2" s="1" t="n">
        <v>3201201101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9.85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5" hidden="false" customHeight="false" outlineLevel="0" collapsed="false">
      <c r="A2" s="66" t="n">
        <v>16040259</v>
      </c>
      <c r="B2" s="6" t="n">
        <v>78</v>
      </c>
      <c r="C2" s="6" t="n">
        <v>1</v>
      </c>
      <c r="D2" s="66" t="s">
        <v>6401</v>
      </c>
      <c r="E2" s="66" t="s">
        <v>273</v>
      </c>
      <c r="F2" s="95" t="s">
        <v>6402</v>
      </c>
      <c r="G2" s="66" t="n">
        <v>16040259</v>
      </c>
    </row>
    <row r="3" customFormat="false" ht="15" hidden="false" customHeight="false" outlineLevel="0" collapsed="false">
      <c r="A3" s="66" t="n">
        <v>5418373</v>
      </c>
      <c r="B3" s="6" t="n">
        <v>78</v>
      </c>
      <c r="C3" s="6" t="n">
        <v>1</v>
      </c>
      <c r="D3" s="66" t="s">
        <v>6403</v>
      </c>
      <c r="E3" s="66" t="s">
        <v>780</v>
      </c>
      <c r="F3" s="95" t="s">
        <v>6404</v>
      </c>
      <c r="G3" s="66" t="n">
        <v>5418373</v>
      </c>
    </row>
    <row r="4" customFormat="false" ht="15" hidden="false" customHeight="false" outlineLevel="0" collapsed="false">
      <c r="A4" s="66" t="n">
        <v>15691035</v>
      </c>
      <c r="B4" s="6" t="n">
        <v>78</v>
      </c>
      <c r="C4" s="6" t="n">
        <v>1</v>
      </c>
      <c r="D4" s="66" t="s">
        <v>6405</v>
      </c>
      <c r="E4" s="66" t="s">
        <v>2627</v>
      </c>
      <c r="F4" s="95" t="s">
        <v>6406</v>
      </c>
      <c r="G4" s="66" t="n">
        <v>15691035</v>
      </c>
    </row>
    <row r="5" customFormat="false" ht="15" hidden="false" customHeight="false" outlineLevel="0" collapsed="false">
      <c r="A5" s="66" t="n">
        <v>15492309</v>
      </c>
      <c r="B5" s="6" t="n">
        <v>78</v>
      </c>
      <c r="C5" s="6" t="n">
        <v>1</v>
      </c>
      <c r="D5" s="66" t="s">
        <v>6407</v>
      </c>
      <c r="E5" s="66" t="s">
        <v>6408</v>
      </c>
      <c r="F5" s="95" t="s">
        <v>6409</v>
      </c>
      <c r="G5" s="66" t="n">
        <v>15492309</v>
      </c>
    </row>
    <row r="6" customFormat="false" ht="15" hidden="false" customHeight="false" outlineLevel="0" collapsed="false">
      <c r="A6" s="66" t="n">
        <v>7595837</v>
      </c>
      <c r="B6" s="6" t="n">
        <v>78</v>
      </c>
      <c r="C6" s="6" t="n">
        <v>1</v>
      </c>
      <c r="D6" s="6" t="s">
        <v>6410</v>
      </c>
      <c r="E6" s="6" t="s">
        <v>6411</v>
      </c>
      <c r="F6" s="95" t="s">
        <v>6412</v>
      </c>
      <c r="G6" s="66" t="n">
        <v>7595837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2" min="7" style="0" width="10.53"/>
    <col collapsed="false" customWidth="true" hidden="false" outlineLevel="0" max="13" min="13" style="0" width="17.43"/>
    <col collapsed="false" customWidth="true" hidden="false" outlineLevel="0" max="1025" min="14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1" t="n">
        <v>300001</v>
      </c>
      <c r="B2" s="1" t="n">
        <v>7</v>
      </c>
      <c r="C2" s="1" t="n">
        <v>1</v>
      </c>
      <c r="D2" s="1" t="s">
        <v>457</v>
      </c>
      <c r="E2" s="1" t="s">
        <v>523</v>
      </c>
      <c r="F2" s="39" t="n">
        <v>4145005806</v>
      </c>
      <c r="G2" s="1" t="n">
        <v>300001</v>
      </c>
    </row>
    <row r="3" customFormat="false" ht="13.8" hidden="false" customHeight="false" outlineLevel="0" collapsed="false">
      <c r="A3" s="1" t="n">
        <f aca="false">A2+1</f>
        <v>300002</v>
      </c>
      <c r="B3" s="1" t="n">
        <v>7</v>
      </c>
      <c r="C3" s="1" t="n">
        <v>1</v>
      </c>
      <c r="D3" s="1" t="s">
        <v>524</v>
      </c>
      <c r="E3" s="1" t="s">
        <v>525</v>
      </c>
      <c r="F3" s="39" t="n">
        <v>4268834982</v>
      </c>
      <c r="G3" s="1" t="n">
        <f aca="false">G2+1</f>
        <v>300002</v>
      </c>
    </row>
    <row r="4" customFormat="false" ht="13.8" hidden="false" customHeight="false" outlineLevel="0" collapsed="false">
      <c r="A4" s="1" t="n">
        <f aca="false">A3+1</f>
        <v>300003</v>
      </c>
      <c r="B4" s="1" t="n">
        <v>7</v>
      </c>
      <c r="C4" s="1" t="n">
        <v>1</v>
      </c>
      <c r="D4" s="1" t="s">
        <v>526</v>
      </c>
      <c r="E4" s="1" t="s">
        <v>527</v>
      </c>
      <c r="F4" s="39" t="n">
        <v>4169362978</v>
      </c>
      <c r="G4" s="1" t="n">
        <f aca="false">G3+1</f>
        <v>300003</v>
      </c>
    </row>
    <row r="5" customFormat="false" ht="13.8" hidden="false" customHeight="false" outlineLevel="0" collapsed="false">
      <c r="A5" s="1" t="n">
        <f aca="false">A4+1</f>
        <v>300004</v>
      </c>
      <c r="B5" s="1" t="n">
        <v>7</v>
      </c>
      <c r="C5" s="1" t="n">
        <v>1</v>
      </c>
      <c r="D5" s="1" t="s">
        <v>528</v>
      </c>
      <c r="E5" s="1" t="s">
        <v>508</v>
      </c>
      <c r="F5" s="39" t="n">
        <v>4247428267</v>
      </c>
      <c r="G5" s="1" t="n">
        <f aca="false">G4+1</f>
        <v>300004</v>
      </c>
    </row>
    <row r="6" customFormat="false" ht="13.8" hidden="false" customHeight="false" outlineLevel="0" collapsed="false">
      <c r="A6" s="1" t="n">
        <f aca="false">A5+1</f>
        <v>300005</v>
      </c>
      <c r="B6" s="1" t="n">
        <v>7</v>
      </c>
      <c r="C6" s="1" t="n">
        <v>1</v>
      </c>
      <c r="D6" s="1" t="s">
        <v>529</v>
      </c>
      <c r="E6" s="1" t="s">
        <v>273</v>
      </c>
      <c r="F6" s="39" t="n">
        <v>4145416727</v>
      </c>
      <c r="G6" s="1" t="n">
        <f aca="false">G5+1</f>
        <v>300005</v>
      </c>
    </row>
    <row r="7" customFormat="false" ht="13.8" hidden="false" customHeight="false" outlineLevel="0" collapsed="false">
      <c r="A7" s="1" t="n">
        <f aca="false">A6+1</f>
        <v>300006</v>
      </c>
      <c r="B7" s="1" t="n">
        <v>7</v>
      </c>
      <c r="C7" s="1" t="n">
        <v>1</v>
      </c>
      <c r="D7" s="1" t="s">
        <v>478</v>
      </c>
      <c r="E7" s="1" t="s">
        <v>464</v>
      </c>
      <c r="F7" s="39" t="n">
        <v>4263565589</v>
      </c>
      <c r="G7" s="1" t="n">
        <f aca="false">G6+1</f>
        <v>300006</v>
      </c>
    </row>
    <row r="8" customFormat="false" ht="13.8" hidden="false" customHeight="false" outlineLevel="0" collapsed="false">
      <c r="A8" s="1" t="n">
        <f aca="false">A7+1</f>
        <v>300007</v>
      </c>
      <c r="B8" s="1" t="n">
        <v>7</v>
      </c>
      <c r="C8" s="1" t="n">
        <v>1</v>
      </c>
      <c r="D8" s="1" t="s">
        <v>313</v>
      </c>
      <c r="E8" s="1" t="s">
        <v>214</v>
      </c>
      <c r="F8" s="39" t="n">
        <v>4160509379</v>
      </c>
      <c r="G8" s="1" t="n">
        <f aca="false">G7+1</f>
        <v>300007</v>
      </c>
    </row>
    <row r="9" customFormat="false" ht="13.8" hidden="false" customHeight="false" outlineLevel="0" collapsed="false">
      <c r="A9" s="1" t="n">
        <f aca="false">A8+1</f>
        <v>300008</v>
      </c>
      <c r="B9" s="1" t="n">
        <v>7</v>
      </c>
      <c r="C9" s="1" t="n">
        <v>1</v>
      </c>
      <c r="D9" s="1" t="s">
        <v>530</v>
      </c>
      <c r="E9" s="1" t="s">
        <v>531</v>
      </c>
      <c r="F9" s="39" t="n">
        <v>4264523580</v>
      </c>
      <c r="G9" s="1" t="n">
        <f aca="false">G8+1</f>
        <v>300008</v>
      </c>
    </row>
    <row r="10" customFormat="false" ht="13.8" hidden="false" customHeight="false" outlineLevel="0" collapsed="false">
      <c r="A10" s="1" t="n">
        <f aca="false">A9+1</f>
        <v>300009</v>
      </c>
      <c r="B10" s="1" t="n">
        <v>7</v>
      </c>
      <c r="C10" s="1" t="n">
        <v>1</v>
      </c>
      <c r="D10" s="1" t="s">
        <v>198</v>
      </c>
      <c r="E10" s="1" t="s">
        <v>487</v>
      </c>
      <c r="F10" s="39" t="n">
        <v>4265518141</v>
      </c>
      <c r="G10" s="1" t="n">
        <f aca="false">G9+1</f>
        <v>300009</v>
      </c>
    </row>
    <row r="11" customFormat="false" ht="13.8" hidden="false" customHeight="false" outlineLevel="0" collapsed="false">
      <c r="A11" s="1" t="n">
        <f aca="false">A10+1</f>
        <v>300010</v>
      </c>
      <c r="B11" s="1" t="n">
        <v>7</v>
      </c>
      <c r="C11" s="1" t="n">
        <v>1</v>
      </c>
      <c r="D11" s="1" t="s">
        <v>532</v>
      </c>
      <c r="E11" s="1" t="s">
        <v>288</v>
      </c>
      <c r="F11" s="39" t="n">
        <v>4268706175</v>
      </c>
      <c r="G11" s="1" t="n">
        <f aca="false">G10+1</f>
        <v>300010</v>
      </c>
    </row>
    <row r="12" customFormat="false" ht="13.8" hidden="false" customHeight="false" outlineLevel="0" collapsed="false">
      <c r="A12" s="1" t="n">
        <f aca="false">A11+1</f>
        <v>300011</v>
      </c>
      <c r="B12" s="1" t="n">
        <v>7</v>
      </c>
      <c r="C12" s="1" t="n">
        <v>1</v>
      </c>
      <c r="D12" s="1" t="s">
        <v>533</v>
      </c>
      <c r="E12" s="1" t="s">
        <v>193</v>
      </c>
      <c r="F12" s="39" t="n">
        <v>4269021438</v>
      </c>
      <c r="G12" s="1" t="n">
        <f aca="false">G11+1</f>
        <v>300011</v>
      </c>
    </row>
    <row r="13" customFormat="false" ht="13.8" hidden="false" customHeight="false" outlineLevel="0" collapsed="false">
      <c r="A13" s="1" t="n">
        <f aca="false">A12+1</f>
        <v>300012</v>
      </c>
      <c r="B13" s="1" t="n">
        <v>7</v>
      </c>
      <c r="C13" s="1" t="n">
        <v>1</v>
      </c>
      <c r="D13" s="1" t="s">
        <v>213</v>
      </c>
      <c r="E13" s="1" t="s">
        <v>534</v>
      </c>
      <c r="F13" s="39" t="n">
        <v>4162545059</v>
      </c>
      <c r="G13" s="1" t="n">
        <f aca="false">G12+1</f>
        <v>300012</v>
      </c>
    </row>
    <row r="14" customFormat="false" ht="13.8" hidden="false" customHeight="false" outlineLevel="0" collapsed="false">
      <c r="A14" s="1" t="n">
        <f aca="false">A13+1</f>
        <v>300013</v>
      </c>
      <c r="B14" s="1" t="n">
        <v>7</v>
      </c>
      <c r="C14" s="1" t="n">
        <v>1</v>
      </c>
      <c r="D14" s="1" t="s">
        <v>535</v>
      </c>
      <c r="E14" s="1" t="s">
        <v>237</v>
      </c>
      <c r="F14" s="39" t="n">
        <v>4145850767</v>
      </c>
      <c r="G14" s="1" t="n">
        <f aca="false">G13+1</f>
        <v>300013</v>
      </c>
    </row>
    <row r="15" customFormat="false" ht="13.8" hidden="false" customHeight="false" outlineLevel="0" collapsed="false">
      <c r="A15" s="1" t="n">
        <f aca="false">A14+1</f>
        <v>300014</v>
      </c>
      <c r="B15" s="1" t="n">
        <v>7</v>
      </c>
      <c r="C15" s="1" t="n">
        <v>1</v>
      </c>
      <c r="D15" s="1" t="s">
        <v>443</v>
      </c>
      <c r="E15" s="1" t="s">
        <v>536</v>
      </c>
      <c r="F15" s="39" t="n">
        <v>4161221602</v>
      </c>
      <c r="G15" s="1" t="n">
        <f aca="false">G14+1</f>
        <v>300014</v>
      </c>
    </row>
    <row r="16" customFormat="false" ht="13.8" hidden="false" customHeight="false" outlineLevel="0" collapsed="false">
      <c r="A16" s="1" t="n">
        <f aca="false">A15+1</f>
        <v>300015</v>
      </c>
      <c r="B16" s="1" t="n">
        <v>7</v>
      </c>
      <c r="C16" s="1" t="n">
        <v>1</v>
      </c>
      <c r="D16" s="1" t="s">
        <v>537</v>
      </c>
      <c r="E16" s="1" t="s">
        <v>538</v>
      </c>
      <c r="F16" s="39" t="n">
        <v>4169406435</v>
      </c>
      <c r="G16" s="1" t="n">
        <f aca="false">G15+1</f>
        <v>300015</v>
      </c>
    </row>
    <row r="17" customFormat="false" ht="13.8" hidden="false" customHeight="false" outlineLevel="0" collapsed="false">
      <c r="A17" s="1" t="n">
        <f aca="false">A16+1</f>
        <v>300016</v>
      </c>
      <c r="B17" s="1" t="n">
        <v>7</v>
      </c>
      <c r="C17" s="1" t="n">
        <v>1</v>
      </c>
      <c r="D17" s="1" t="s">
        <v>280</v>
      </c>
      <c r="E17" s="1" t="s">
        <v>500</v>
      </c>
      <c r="F17" s="39" t="n">
        <v>2573113056</v>
      </c>
      <c r="G17" s="1" t="n">
        <f aca="false">G16+1</f>
        <v>300016</v>
      </c>
    </row>
    <row r="18" customFormat="false" ht="13.8" hidden="false" customHeight="false" outlineLevel="0" collapsed="false">
      <c r="A18" s="1" t="n">
        <f aca="false">A17+1</f>
        <v>300017</v>
      </c>
      <c r="B18" s="1" t="n">
        <v>7</v>
      </c>
      <c r="C18" s="1" t="n">
        <v>1</v>
      </c>
      <c r="D18" s="1" t="s">
        <v>198</v>
      </c>
      <c r="E18" s="1" t="s">
        <v>539</v>
      </c>
      <c r="F18" s="39" t="n">
        <v>2572533854</v>
      </c>
      <c r="G18" s="1" t="n">
        <f aca="false">G17+1</f>
        <v>300017</v>
      </c>
    </row>
    <row r="19" customFormat="false" ht="13.8" hidden="false" customHeight="false" outlineLevel="0" collapsed="false">
      <c r="A19" s="1" t="n">
        <f aca="false">A18+1</f>
        <v>300018</v>
      </c>
      <c r="B19" s="1" t="n">
        <v>7</v>
      </c>
      <c r="C19" s="1" t="n">
        <v>1</v>
      </c>
      <c r="D19" s="1" t="s">
        <v>198</v>
      </c>
      <c r="E19" s="1" t="s">
        <v>540</v>
      </c>
      <c r="F19" s="39" t="n">
        <v>4261085312</v>
      </c>
      <c r="G19" s="1" t="n">
        <f aca="false">G18+1</f>
        <v>300018</v>
      </c>
    </row>
    <row r="20" customFormat="false" ht="13.8" hidden="false" customHeight="false" outlineLevel="0" collapsed="false">
      <c r="A20" s="1" t="n">
        <f aca="false">A19+1</f>
        <v>300019</v>
      </c>
      <c r="B20" s="1" t="n">
        <v>7</v>
      </c>
      <c r="C20" s="1" t="n">
        <v>1</v>
      </c>
      <c r="D20" s="1" t="s">
        <v>541</v>
      </c>
      <c r="E20" s="1" t="s">
        <v>283</v>
      </c>
      <c r="F20" s="39" t="n">
        <v>4261548143</v>
      </c>
      <c r="G20" s="1" t="n">
        <f aca="false">G19+1</f>
        <v>300019</v>
      </c>
    </row>
    <row r="21" customFormat="false" ht="13.8" hidden="false" customHeight="false" outlineLevel="0" collapsed="false">
      <c r="A21" s="1" t="n">
        <f aca="false">A20+1</f>
        <v>300020</v>
      </c>
      <c r="B21" s="1" t="n">
        <v>7</v>
      </c>
      <c r="C21" s="1" t="n">
        <v>1</v>
      </c>
      <c r="D21" s="1" t="s">
        <v>542</v>
      </c>
      <c r="E21" s="1" t="s">
        <v>543</v>
      </c>
      <c r="F21" s="39" t="n">
        <v>4264358093</v>
      </c>
      <c r="G21" s="1" t="n">
        <f aca="false">G20+1</f>
        <v>300020</v>
      </c>
    </row>
    <row r="22" customFormat="false" ht="13.8" hidden="false" customHeight="false" outlineLevel="0" collapsed="false">
      <c r="A22" s="1" t="n">
        <f aca="false">A21+1</f>
        <v>300021</v>
      </c>
      <c r="B22" s="1" t="n">
        <v>7</v>
      </c>
      <c r="C22" s="1" t="n">
        <v>1</v>
      </c>
      <c r="D22" s="1" t="s">
        <v>544</v>
      </c>
      <c r="E22" s="1" t="s">
        <v>545</v>
      </c>
      <c r="F22" s="39" t="n">
        <v>4165536941</v>
      </c>
      <c r="G22" s="1" t="n">
        <f aca="false">G21+1</f>
        <v>300021</v>
      </c>
    </row>
    <row r="23" customFormat="false" ht="13.8" hidden="false" customHeight="false" outlineLevel="0" collapsed="false">
      <c r="A23" s="1" t="n">
        <f aca="false">A22+1</f>
        <v>300022</v>
      </c>
      <c r="B23" s="1" t="n">
        <v>7</v>
      </c>
      <c r="C23" s="1" t="n">
        <v>1</v>
      </c>
      <c r="D23" s="1" t="s">
        <v>546</v>
      </c>
      <c r="E23" s="1" t="s">
        <v>547</v>
      </c>
      <c r="F23" s="39" t="n">
        <v>4267564326</v>
      </c>
      <c r="G23" s="1" t="n">
        <f aca="false">G22+1</f>
        <v>300022</v>
      </c>
    </row>
    <row r="24" customFormat="false" ht="13.8" hidden="false" customHeight="false" outlineLevel="0" collapsed="false">
      <c r="A24" s="1" t="n">
        <f aca="false">A23+1</f>
        <v>300023</v>
      </c>
      <c r="B24" s="1" t="n">
        <v>7</v>
      </c>
      <c r="C24" s="1" t="n">
        <v>1</v>
      </c>
      <c r="D24" s="1" t="s">
        <v>548</v>
      </c>
      <c r="E24" s="1" t="s">
        <v>549</v>
      </c>
      <c r="F24" s="39" t="n">
        <v>4268048366</v>
      </c>
      <c r="G24" s="1" t="n">
        <f aca="false">G23+1</f>
        <v>300023</v>
      </c>
    </row>
    <row r="25" customFormat="false" ht="13.8" hidden="false" customHeight="false" outlineLevel="0" collapsed="false">
      <c r="A25" s="1" t="n">
        <f aca="false">A24+1</f>
        <v>300024</v>
      </c>
      <c r="B25" s="1" t="n">
        <v>7</v>
      </c>
      <c r="C25" s="1" t="n">
        <v>1</v>
      </c>
      <c r="D25" s="1" t="s">
        <v>118</v>
      </c>
      <c r="E25" s="1" t="s">
        <v>550</v>
      </c>
      <c r="F25" s="39" t="n">
        <v>426754823</v>
      </c>
      <c r="G25" s="1" t="n">
        <f aca="false">G24+1</f>
        <v>300024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2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20314502001</v>
      </c>
      <c r="B2" s="1" t="n">
        <v>79</v>
      </c>
      <c r="C2" s="1" t="n">
        <v>1</v>
      </c>
      <c r="D2" s="1" t="s">
        <v>142</v>
      </c>
      <c r="E2" s="1" t="s">
        <v>687</v>
      </c>
      <c r="F2" s="1" t="s">
        <v>4781</v>
      </c>
      <c r="G2" s="1" t="n">
        <v>20314502001</v>
      </c>
    </row>
    <row r="3" customFormat="false" ht="13.8" hidden="false" customHeight="false" outlineLevel="0" collapsed="false">
      <c r="A3" s="1" t="n">
        <f aca="false">A2+1</f>
        <v>20314502002</v>
      </c>
      <c r="B3" s="1" t="n">
        <v>79</v>
      </c>
      <c r="C3" s="1" t="n">
        <v>1</v>
      </c>
      <c r="D3" s="1" t="s">
        <v>615</v>
      </c>
      <c r="E3" s="1" t="s">
        <v>116</v>
      </c>
      <c r="F3" s="1" t="s">
        <v>4782</v>
      </c>
      <c r="G3" s="1" t="n">
        <f aca="false">G2+1</f>
        <v>20314502002</v>
      </c>
    </row>
    <row r="4" customFormat="false" ht="13.8" hidden="false" customHeight="false" outlineLevel="0" collapsed="false">
      <c r="A4" s="1" t="n">
        <f aca="false">A3+1</f>
        <v>20314502003</v>
      </c>
      <c r="B4" s="1" t="n">
        <v>79</v>
      </c>
      <c r="C4" s="1" t="n">
        <v>1</v>
      </c>
      <c r="D4" s="1" t="s">
        <v>313</v>
      </c>
      <c r="E4" s="1" t="s">
        <v>697</v>
      </c>
      <c r="F4" s="1" t="s">
        <v>4783</v>
      </c>
      <c r="G4" s="1" t="n">
        <f aca="false">G3+1</f>
        <v>20314502003</v>
      </c>
    </row>
    <row r="5" customFormat="false" ht="13.8" hidden="false" customHeight="false" outlineLevel="0" collapsed="false">
      <c r="A5" s="1" t="n">
        <f aca="false">A4+1</f>
        <v>20314502004</v>
      </c>
      <c r="B5" s="1" t="n">
        <v>79</v>
      </c>
      <c r="C5" s="1" t="n">
        <v>1</v>
      </c>
      <c r="D5" s="1" t="s">
        <v>1003</v>
      </c>
      <c r="E5" s="1" t="s">
        <v>617</v>
      </c>
      <c r="F5" s="1" t="s">
        <v>4784</v>
      </c>
      <c r="G5" s="1" t="n">
        <f aca="false">G4+1</f>
        <v>20314502004</v>
      </c>
    </row>
    <row r="6" customFormat="false" ht="13.8" hidden="false" customHeight="false" outlineLevel="0" collapsed="false">
      <c r="A6" s="1" t="n">
        <f aca="false">A5+1</f>
        <v>20314502005</v>
      </c>
      <c r="B6" s="1" t="n">
        <v>79</v>
      </c>
      <c r="C6" s="1" t="n">
        <v>1</v>
      </c>
      <c r="D6" s="1" t="s">
        <v>3336</v>
      </c>
      <c r="E6" s="1" t="s">
        <v>234</v>
      </c>
      <c r="F6" s="1" t="s">
        <v>4785</v>
      </c>
      <c r="G6" s="1" t="n">
        <f aca="false">G5+1</f>
        <v>20314502005</v>
      </c>
    </row>
    <row r="7" customFormat="false" ht="13.8" hidden="false" customHeight="false" outlineLevel="0" collapsed="false">
      <c r="A7" s="1" t="n">
        <f aca="false">A6+1</f>
        <v>20314502006</v>
      </c>
      <c r="B7" s="1" t="n">
        <v>79</v>
      </c>
      <c r="C7" s="1" t="n">
        <v>1</v>
      </c>
      <c r="D7" s="1" t="s">
        <v>313</v>
      </c>
      <c r="E7" s="1" t="s">
        <v>464</v>
      </c>
      <c r="F7" s="1" t="s">
        <v>4786</v>
      </c>
      <c r="G7" s="1" t="n">
        <f aca="false">G6+1</f>
        <v>20314502006</v>
      </c>
    </row>
    <row r="8" customFormat="false" ht="13.8" hidden="false" customHeight="false" outlineLevel="0" collapsed="false">
      <c r="A8" s="1" t="n">
        <f aca="false">A7+1</f>
        <v>20314502007</v>
      </c>
      <c r="B8" s="1" t="n">
        <v>79</v>
      </c>
      <c r="C8" s="1" t="n">
        <v>1</v>
      </c>
      <c r="D8" s="1" t="s">
        <v>4787</v>
      </c>
      <c r="E8" s="1" t="s">
        <v>113</v>
      </c>
      <c r="F8" s="1" t="s">
        <v>4788</v>
      </c>
      <c r="G8" s="1" t="n">
        <f aca="false">G7+1</f>
        <v>20314502007</v>
      </c>
    </row>
    <row r="9" customFormat="false" ht="13.8" hidden="false" customHeight="false" outlineLevel="0" collapsed="false">
      <c r="A9" s="1" t="n">
        <f aca="false">A8+1</f>
        <v>20314502008</v>
      </c>
      <c r="B9" s="1" t="n">
        <v>79</v>
      </c>
      <c r="C9" s="1" t="n">
        <v>1</v>
      </c>
      <c r="D9" s="1" t="s">
        <v>608</v>
      </c>
      <c r="E9" s="1" t="s">
        <v>552</v>
      </c>
      <c r="F9" s="1" t="s">
        <v>4789</v>
      </c>
      <c r="G9" s="1" t="n">
        <f aca="false">G8+1</f>
        <v>20314502008</v>
      </c>
    </row>
    <row r="10" customFormat="false" ht="13.8" hidden="false" customHeight="false" outlineLevel="0" collapsed="false">
      <c r="A10" s="1" t="n">
        <f aca="false">A9+1</f>
        <v>20314502009</v>
      </c>
      <c r="B10" s="1" t="n">
        <v>79</v>
      </c>
      <c r="C10" s="1" t="n">
        <v>1</v>
      </c>
      <c r="D10" s="1" t="s">
        <v>190</v>
      </c>
      <c r="E10" s="1" t="s">
        <v>926</v>
      </c>
      <c r="F10" s="1" t="s">
        <v>4790</v>
      </c>
      <c r="G10" s="1" t="n">
        <f aca="false">G9+1</f>
        <v>20314502009</v>
      </c>
    </row>
    <row r="11" customFormat="false" ht="13.8" hidden="false" customHeight="false" outlineLevel="0" collapsed="false">
      <c r="A11" s="1" t="n">
        <f aca="false">A10+1</f>
        <v>20314502010</v>
      </c>
      <c r="B11" s="1" t="n">
        <v>79</v>
      </c>
      <c r="C11" s="1" t="n">
        <v>1</v>
      </c>
      <c r="D11" s="1" t="s">
        <v>1101</v>
      </c>
      <c r="E11" s="1" t="s">
        <v>783</v>
      </c>
      <c r="F11" s="1" t="s">
        <v>4791</v>
      </c>
      <c r="G11" s="1" t="n">
        <f aca="false">G10+1</f>
        <v>20314502010</v>
      </c>
    </row>
    <row r="12" customFormat="false" ht="13.8" hidden="false" customHeight="false" outlineLevel="0" collapsed="false">
      <c r="A12" s="1" t="n">
        <f aca="false">A11+1</f>
        <v>20314502011</v>
      </c>
      <c r="B12" s="1" t="n">
        <v>79</v>
      </c>
      <c r="C12" s="1" t="n">
        <v>1</v>
      </c>
      <c r="D12" s="1" t="s">
        <v>742</v>
      </c>
      <c r="E12" s="1" t="s">
        <v>457</v>
      </c>
      <c r="F12" s="1" t="s">
        <v>4792</v>
      </c>
      <c r="G12" s="1" t="n">
        <f aca="false">G11+1</f>
        <v>20314502011</v>
      </c>
    </row>
    <row r="13" customFormat="false" ht="13.8" hidden="false" customHeight="false" outlineLevel="0" collapsed="false">
      <c r="A13" s="1" t="n">
        <f aca="false">A12+1</f>
        <v>20314502012</v>
      </c>
      <c r="B13" s="1" t="n">
        <v>79</v>
      </c>
      <c r="C13" s="1" t="n">
        <v>1</v>
      </c>
      <c r="D13" s="1" t="s">
        <v>1044</v>
      </c>
      <c r="E13" s="1" t="s">
        <v>2917</v>
      </c>
      <c r="F13" s="1" t="s">
        <v>4793</v>
      </c>
      <c r="G13" s="1" t="n">
        <f aca="false">G12+1</f>
        <v>20314502012</v>
      </c>
    </row>
    <row r="14" customFormat="false" ht="13.8" hidden="false" customHeight="false" outlineLevel="0" collapsed="false">
      <c r="A14" s="1" t="n">
        <f aca="false">A13+1</f>
        <v>20314502013</v>
      </c>
      <c r="B14" s="1" t="n">
        <v>79</v>
      </c>
      <c r="C14" s="1" t="n">
        <v>1</v>
      </c>
      <c r="D14" s="1" t="s">
        <v>4794</v>
      </c>
      <c r="E14" s="1" t="s">
        <v>961</v>
      </c>
      <c r="F14" s="1" t="s">
        <v>4795</v>
      </c>
      <c r="G14" s="1" t="n">
        <f aca="false">G13+1</f>
        <v>20314502013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3" width="16.14"/>
    <col collapsed="false" customWidth="true" hidden="false" outlineLevel="0" max="2" min="2" style="53" width="12.57"/>
    <col collapsed="false" customWidth="true" hidden="false" outlineLevel="0" max="3" min="3" style="53" width="13.57"/>
    <col collapsed="false" customWidth="true" hidden="false" outlineLevel="0" max="4" min="4" style="53" width="25"/>
    <col collapsed="false" customWidth="true" hidden="false" outlineLevel="0" max="5" min="5" style="53" width="23.15"/>
    <col collapsed="false" customWidth="true" hidden="false" outlineLevel="0" max="6" min="6" style="53" width="18"/>
    <col collapsed="false" customWidth="false" hidden="false" outlineLevel="0" max="1025" min="7" style="53" width="11.4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10328536</v>
      </c>
      <c r="B2" s="6" t="n">
        <v>80</v>
      </c>
      <c r="C2" s="6" t="n">
        <v>1</v>
      </c>
      <c r="D2" s="6" t="s">
        <v>6413</v>
      </c>
      <c r="E2" s="6" t="s">
        <v>6414</v>
      </c>
      <c r="F2" s="6" t="n">
        <v>4263873447</v>
      </c>
      <c r="G2" s="6" t="n">
        <v>10328536</v>
      </c>
    </row>
    <row r="3" customFormat="false" ht="13.8" hidden="false" customHeight="false" outlineLevel="0" collapsed="false">
      <c r="A3" s="6" t="n">
        <v>8110747</v>
      </c>
      <c r="B3" s="6" t="n">
        <v>80</v>
      </c>
      <c r="C3" s="6" t="n">
        <v>1</v>
      </c>
      <c r="D3" s="6" t="s">
        <v>6415</v>
      </c>
      <c r="E3" s="6" t="s">
        <v>6416</v>
      </c>
      <c r="F3" s="6" t="n">
        <v>4262505454</v>
      </c>
      <c r="G3" s="6" t="n">
        <v>8110747</v>
      </c>
    </row>
    <row r="4" customFormat="false" ht="13.8" hidden="false" customHeight="false" outlineLevel="0" collapsed="false">
      <c r="A4" s="6" t="n">
        <v>9537553</v>
      </c>
      <c r="B4" s="6" t="n">
        <v>80</v>
      </c>
      <c r="C4" s="6" t="n">
        <v>1</v>
      </c>
      <c r="D4" s="6" t="s">
        <v>6417</v>
      </c>
      <c r="E4" s="6" t="s">
        <v>6418</v>
      </c>
      <c r="F4" s="6" t="n">
        <v>4145187813</v>
      </c>
      <c r="G4" s="6" t="n">
        <v>9537553</v>
      </c>
    </row>
    <row r="5" customFormat="false" ht="13.8" hidden="false" customHeight="false" outlineLevel="0" collapsed="false">
      <c r="A5" s="6" t="n">
        <v>10640127</v>
      </c>
      <c r="B5" s="6" t="n">
        <v>80</v>
      </c>
      <c r="C5" s="6" t="n">
        <v>1</v>
      </c>
      <c r="D5" s="6" t="s">
        <v>6419</v>
      </c>
      <c r="E5" s="6" t="s">
        <v>6420</v>
      </c>
      <c r="F5" s="6" t="n">
        <v>42061533963</v>
      </c>
      <c r="G5" s="6" t="n">
        <v>10640127</v>
      </c>
    </row>
    <row r="6" customFormat="false" ht="13.8" hidden="false" customHeight="false" outlineLevel="0" collapsed="false">
      <c r="A6" s="6" t="n">
        <v>9506167</v>
      </c>
      <c r="B6" s="6" t="n">
        <v>80</v>
      </c>
      <c r="C6" s="6" t="n">
        <v>1</v>
      </c>
      <c r="D6" s="6" t="s">
        <v>6421</v>
      </c>
      <c r="E6" s="6" t="s">
        <v>6422</v>
      </c>
      <c r="F6" s="6" t="n">
        <v>4245613327</v>
      </c>
      <c r="G6" s="6" t="n">
        <v>9506167</v>
      </c>
    </row>
    <row r="7" customFormat="false" ht="13.8" hidden="false" customHeight="false" outlineLevel="0" collapsed="false">
      <c r="A7" s="6" t="n">
        <v>10992278</v>
      </c>
      <c r="B7" s="6" t="n">
        <v>80</v>
      </c>
      <c r="C7" s="6" t="n">
        <v>1</v>
      </c>
      <c r="D7" s="6" t="s">
        <v>6423</v>
      </c>
      <c r="E7" s="6" t="s">
        <v>6424</v>
      </c>
      <c r="F7" s="6" t="n">
        <v>4140560679</v>
      </c>
      <c r="G7" s="6" t="n">
        <v>10992278</v>
      </c>
    </row>
    <row r="8" customFormat="false" ht="13.8" hidden="false" customHeight="false" outlineLevel="0" collapsed="false">
      <c r="A8" s="6" t="n">
        <v>15071572</v>
      </c>
      <c r="B8" s="6" t="n">
        <v>80</v>
      </c>
      <c r="C8" s="6" t="n">
        <v>1</v>
      </c>
      <c r="D8" s="6" t="s">
        <v>6425</v>
      </c>
      <c r="E8" s="6" t="s">
        <v>6426</v>
      </c>
      <c r="F8" s="6" t="n">
        <v>2554452473</v>
      </c>
      <c r="G8" s="6" t="n">
        <v>15071572</v>
      </c>
    </row>
    <row r="9" customFormat="false" ht="13.8" hidden="false" customHeight="false" outlineLevel="0" collapsed="false">
      <c r="A9" s="6" t="n">
        <v>19715483</v>
      </c>
      <c r="B9" s="6" t="n">
        <v>80</v>
      </c>
      <c r="C9" s="6" t="n">
        <v>1</v>
      </c>
      <c r="D9" s="6" t="s">
        <v>6427</v>
      </c>
      <c r="E9" s="6" t="s">
        <v>6428</v>
      </c>
      <c r="F9" s="6" t="n">
        <v>4161961753</v>
      </c>
      <c r="G9" s="6" t="n">
        <v>19715483</v>
      </c>
    </row>
    <row r="10" customFormat="false" ht="13.8" hidden="false" customHeight="false" outlineLevel="0" collapsed="false">
      <c r="A10" s="6" t="n">
        <v>12527322</v>
      </c>
      <c r="B10" s="6" t="n">
        <v>80</v>
      </c>
      <c r="C10" s="6" t="n">
        <v>1</v>
      </c>
      <c r="D10" s="6" t="s">
        <v>6429</v>
      </c>
      <c r="E10" s="6" t="s">
        <v>4343</v>
      </c>
      <c r="F10" s="6" t="n">
        <v>4268094790</v>
      </c>
      <c r="G10" s="6" t="n">
        <v>12527322</v>
      </c>
    </row>
    <row r="11" customFormat="false" ht="13.8" hidden="false" customHeight="false" outlineLevel="0" collapsed="false">
      <c r="A11" s="6" t="n">
        <v>7561001</v>
      </c>
      <c r="B11" s="6" t="n">
        <v>80</v>
      </c>
      <c r="C11" s="6" t="n">
        <v>1</v>
      </c>
      <c r="D11" s="6" t="s">
        <v>6430</v>
      </c>
      <c r="E11" s="6" t="s">
        <v>6431</v>
      </c>
      <c r="F11" s="6" t="n">
        <v>4245058892</v>
      </c>
      <c r="G11" s="6" t="n">
        <v>7561001</v>
      </c>
    </row>
    <row r="12" customFormat="false" ht="13.8" hidden="false" customHeight="false" outlineLevel="0" collapsed="false">
      <c r="A12" s="6" t="n">
        <v>23959115</v>
      </c>
      <c r="B12" s="6" t="n">
        <v>80</v>
      </c>
      <c r="C12" s="6" t="n">
        <v>1</v>
      </c>
      <c r="D12" s="6" t="s">
        <v>6432</v>
      </c>
      <c r="E12" s="6" t="s">
        <v>6433</v>
      </c>
      <c r="F12" s="6" t="n">
        <v>4143555128</v>
      </c>
      <c r="G12" s="6" t="n">
        <v>23959115</v>
      </c>
    </row>
    <row r="13" customFormat="false" ht="13.8" hidden="false" customHeight="false" outlineLevel="0" collapsed="false">
      <c r="A13" s="6" t="n">
        <v>17363665</v>
      </c>
      <c r="B13" s="6" t="n">
        <v>80</v>
      </c>
      <c r="C13" s="6" t="n">
        <v>1</v>
      </c>
      <c r="D13" s="6" t="s">
        <v>6434</v>
      </c>
      <c r="E13" s="6" t="s">
        <v>6435</v>
      </c>
      <c r="F13" s="6" t="n">
        <v>4245395791</v>
      </c>
      <c r="G13" s="6" t="n">
        <v>17363665</v>
      </c>
    </row>
    <row r="14" customFormat="false" ht="13.8" hidden="false" customHeight="false" outlineLevel="0" collapsed="false">
      <c r="A14" s="6" t="n">
        <v>10509279</v>
      </c>
      <c r="B14" s="6" t="n">
        <v>80</v>
      </c>
      <c r="C14" s="6" t="n">
        <v>1</v>
      </c>
      <c r="D14" s="6" t="s">
        <v>6436</v>
      </c>
      <c r="E14" s="6" t="s">
        <v>6437</v>
      </c>
      <c r="F14" s="6" t="n">
        <v>4245441199</v>
      </c>
      <c r="G14" s="6" t="n">
        <v>10509279</v>
      </c>
    </row>
    <row r="15" customFormat="false" ht="13.8" hidden="false" customHeight="false" outlineLevel="0" collapsed="false">
      <c r="A15" s="6" t="n">
        <v>7560743</v>
      </c>
      <c r="B15" s="6" t="n">
        <v>80</v>
      </c>
      <c r="C15" s="6" t="n">
        <v>1</v>
      </c>
      <c r="D15" s="6" t="s">
        <v>6438</v>
      </c>
      <c r="E15" s="6" t="s">
        <v>6439</v>
      </c>
      <c r="F15" s="6" t="n">
        <v>4165393250</v>
      </c>
      <c r="G15" s="6" t="n">
        <v>7560743</v>
      </c>
    </row>
    <row r="16" customFormat="false" ht="13.8" hidden="false" customHeight="false" outlineLevel="0" collapsed="false">
      <c r="A16" s="6" t="n">
        <v>5418373</v>
      </c>
      <c r="B16" s="6" t="n">
        <v>80</v>
      </c>
      <c r="C16" s="6" t="n">
        <v>1</v>
      </c>
      <c r="D16" s="6" t="s">
        <v>6440</v>
      </c>
      <c r="E16" s="6" t="s">
        <v>6441</v>
      </c>
      <c r="F16" s="6" t="n">
        <v>4161433649</v>
      </c>
      <c r="G16" s="6" t="n">
        <v>5418373</v>
      </c>
    </row>
    <row r="17" customFormat="false" ht="13.8" hidden="false" customHeight="false" outlineLevel="0" collapsed="false">
      <c r="A17" s="6" t="n">
        <v>14980351</v>
      </c>
      <c r="B17" s="6" t="n">
        <v>80</v>
      </c>
      <c r="C17" s="6" t="n">
        <v>1</v>
      </c>
      <c r="D17" s="6" t="s">
        <v>6442</v>
      </c>
      <c r="E17" s="6" t="s">
        <v>6443</v>
      </c>
      <c r="F17" s="6" t="n">
        <v>4245857910</v>
      </c>
      <c r="G17" s="6" t="n">
        <v>14980351</v>
      </c>
    </row>
    <row r="18" customFormat="false" ht="13.8" hidden="false" customHeight="false" outlineLevel="0" collapsed="false">
      <c r="A18" s="6" t="n">
        <v>12526369</v>
      </c>
      <c r="B18" s="6" t="n">
        <v>80</v>
      </c>
      <c r="C18" s="6" t="n">
        <v>1</v>
      </c>
      <c r="D18" s="6" t="s">
        <v>6444</v>
      </c>
      <c r="E18" s="6" t="s">
        <v>6445</v>
      </c>
      <c r="F18" s="6" t="n">
        <v>4261536614</v>
      </c>
      <c r="G18" s="6" t="n">
        <v>12526369</v>
      </c>
    </row>
    <row r="19" customFormat="false" ht="13.8" hidden="false" customHeight="false" outlineLevel="0" collapsed="false">
      <c r="A19" s="6" t="n">
        <v>17362434</v>
      </c>
      <c r="B19" s="6" t="n">
        <v>80</v>
      </c>
      <c r="C19" s="6" t="n">
        <v>1</v>
      </c>
      <c r="D19" s="6" t="s">
        <v>6446</v>
      </c>
      <c r="E19" s="6" t="s">
        <v>6447</v>
      </c>
      <c r="F19" s="6" t="n">
        <v>4245683977</v>
      </c>
      <c r="G19" s="6" t="n">
        <v>17362434</v>
      </c>
    </row>
    <row r="20" customFormat="false" ht="13.8" hidden="false" customHeight="false" outlineLevel="0" collapsed="false">
      <c r="A20" s="6" t="n">
        <v>23292653</v>
      </c>
      <c r="B20" s="6" t="n">
        <v>80</v>
      </c>
      <c r="C20" s="6" t="n">
        <v>1</v>
      </c>
      <c r="D20" s="6" t="s">
        <v>6448</v>
      </c>
      <c r="E20" s="6" t="s">
        <v>6449</v>
      </c>
      <c r="F20" s="6" t="n">
        <v>4141353014</v>
      </c>
      <c r="G20" s="6" t="n">
        <v>23292653</v>
      </c>
    </row>
    <row r="21" customFormat="false" ht="13.8" hidden="false" customHeight="false" outlineLevel="0" collapsed="false">
      <c r="A21" s="6" t="n">
        <v>18973172</v>
      </c>
      <c r="B21" s="6" t="n">
        <v>80</v>
      </c>
      <c r="C21" s="6" t="n">
        <v>1</v>
      </c>
      <c r="D21" s="6" t="s">
        <v>6450</v>
      </c>
      <c r="E21" s="6" t="s">
        <v>6451</v>
      </c>
      <c r="F21" s="6" t="n">
        <v>4267863228</v>
      </c>
      <c r="G21" s="6" t="n">
        <v>18973172</v>
      </c>
    </row>
    <row r="22" customFormat="false" ht="13.8" hidden="false" customHeight="false" outlineLevel="0" collapsed="false">
      <c r="A22" s="6" t="n">
        <v>9567319</v>
      </c>
      <c r="B22" s="6" t="n">
        <v>80</v>
      </c>
      <c r="C22" s="6" t="n">
        <v>1</v>
      </c>
      <c r="D22" s="6" t="s">
        <v>6452</v>
      </c>
      <c r="E22" s="6" t="s">
        <v>6453</v>
      </c>
      <c r="F22" s="6" t="n">
        <v>4165237801</v>
      </c>
      <c r="G22" s="6" t="n">
        <v>9567319</v>
      </c>
    </row>
    <row r="23" customFormat="false" ht="13.8" hidden="false" customHeight="false" outlineLevel="0" collapsed="false">
      <c r="A23" s="6" t="n">
        <v>15868589</v>
      </c>
      <c r="B23" s="6" t="n">
        <v>80</v>
      </c>
      <c r="C23" s="6" t="n">
        <v>1</v>
      </c>
      <c r="D23" s="6" t="s">
        <v>6454</v>
      </c>
      <c r="E23" s="6" t="s">
        <v>6455</v>
      </c>
      <c r="F23" s="6" t="n">
        <v>4162518102</v>
      </c>
      <c r="G23" s="6" t="n">
        <v>15868589</v>
      </c>
    </row>
    <row r="24" customFormat="false" ht="13.8" hidden="false" customHeight="false" outlineLevel="0" collapsed="false">
      <c r="A24" s="6" t="n">
        <v>15691035</v>
      </c>
      <c r="B24" s="6" t="n">
        <v>80</v>
      </c>
      <c r="C24" s="6" t="n">
        <v>1</v>
      </c>
      <c r="D24" s="6" t="s">
        <v>6456</v>
      </c>
      <c r="E24" s="6" t="s">
        <v>6457</v>
      </c>
      <c r="F24" s="6" t="n">
        <v>4262172991</v>
      </c>
      <c r="G24" s="6" t="n">
        <v>15691035</v>
      </c>
    </row>
    <row r="25" customFormat="false" ht="13.8" hidden="false" customHeight="false" outlineLevel="0" collapsed="false">
      <c r="A25" s="6" t="n">
        <v>7539938</v>
      </c>
      <c r="B25" s="6" t="n">
        <v>80</v>
      </c>
      <c r="C25" s="6" t="n">
        <v>1</v>
      </c>
      <c r="D25" s="6" t="s">
        <v>6458</v>
      </c>
      <c r="E25" s="6" t="s">
        <v>6459</v>
      </c>
      <c r="F25" s="6" t="n">
        <v>4245145480</v>
      </c>
      <c r="G25" s="6" t="n">
        <v>7539938</v>
      </c>
    </row>
    <row r="26" customFormat="false" ht="13.8" hidden="false" customHeight="false" outlineLevel="0" collapsed="false">
      <c r="A26" s="6" t="n">
        <v>15215370</v>
      </c>
      <c r="B26" s="6" t="n">
        <v>80</v>
      </c>
      <c r="C26" s="6" t="n">
        <v>1</v>
      </c>
      <c r="D26" s="6" t="s">
        <v>6460</v>
      </c>
      <c r="E26" s="6" t="s">
        <v>6461</v>
      </c>
      <c r="F26" s="6" t="n">
        <v>4245671703</v>
      </c>
      <c r="G26" s="6" t="n">
        <v>15215370</v>
      </c>
    </row>
    <row r="27" customFormat="false" ht="13.8" hidden="false" customHeight="false" outlineLevel="0" collapsed="false">
      <c r="A27" s="6" t="n">
        <v>14900647</v>
      </c>
      <c r="B27" s="6" t="n">
        <v>80</v>
      </c>
      <c r="C27" s="6" t="n">
        <v>1</v>
      </c>
      <c r="D27" s="6" t="s">
        <v>6462</v>
      </c>
      <c r="E27" s="6" t="s">
        <v>6463</v>
      </c>
      <c r="F27" s="6" t="n">
        <v>4145596627</v>
      </c>
      <c r="G27" s="6" t="n">
        <v>14900647</v>
      </c>
    </row>
    <row r="28" customFormat="false" ht="13.8" hidden="false" customHeight="false" outlineLevel="0" collapsed="false">
      <c r="A28" s="6" t="n">
        <v>11848720</v>
      </c>
      <c r="B28" s="6" t="n">
        <v>80</v>
      </c>
      <c r="C28" s="6" t="n">
        <v>1</v>
      </c>
      <c r="D28" s="6" t="s">
        <v>6464</v>
      </c>
      <c r="E28" s="6" t="s">
        <v>6465</v>
      </c>
      <c r="F28" s="6" t="n">
        <v>4261195012</v>
      </c>
      <c r="G28" s="6" t="n">
        <v>11848720</v>
      </c>
    </row>
    <row r="29" customFormat="false" ht="13.8" hidden="false" customHeight="false" outlineLevel="0" collapsed="false">
      <c r="A29" s="6" t="n">
        <v>21564004</v>
      </c>
      <c r="B29" s="6" t="n">
        <v>80</v>
      </c>
      <c r="C29" s="6" t="n">
        <v>1</v>
      </c>
      <c r="D29" s="6" t="s">
        <v>6466</v>
      </c>
      <c r="E29" s="6" t="s">
        <v>6467</v>
      </c>
      <c r="F29" s="6" t="n">
        <v>4245383371</v>
      </c>
      <c r="G29" s="6" t="n">
        <v>21564004</v>
      </c>
    </row>
    <row r="30" customFormat="false" ht="13.8" hidden="false" customHeight="false" outlineLevel="0" collapsed="false">
      <c r="A30" s="6" t="n">
        <v>19181229</v>
      </c>
      <c r="B30" s="6" t="n">
        <v>80</v>
      </c>
      <c r="C30" s="6" t="n">
        <v>1</v>
      </c>
      <c r="D30" s="6" t="s">
        <v>6468</v>
      </c>
      <c r="E30" s="6" t="s">
        <v>6469</v>
      </c>
      <c r="F30" s="6" t="n">
        <v>4165156845</v>
      </c>
      <c r="G30" s="6" t="n">
        <v>19181229</v>
      </c>
    </row>
    <row r="31" customFormat="false" ht="13.8" hidden="false" customHeight="false" outlineLevel="0" collapsed="false">
      <c r="A31" s="6" t="n">
        <v>16661306</v>
      </c>
      <c r="B31" s="6" t="n">
        <v>80</v>
      </c>
      <c r="C31" s="6" t="n">
        <v>1</v>
      </c>
      <c r="D31" s="6" t="s">
        <v>6470</v>
      </c>
      <c r="E31" s="6" t="s">
        <v>6471</v>
      </c>
      <c r="F31" s="6" t="n">
        <v>4261561804</v>
      </c>
      <c r="G31" s="6" t="n">
        <v>16661306</v>
      </c>
    </row>
    <row r="32" customFormat="false" ht="13.8" hidden="false" customHeight="false" outlineLevel="0" collapsed="false">
      <c r="A32" s="6" t="n">
        <v>11077588</v>
      </c>
      <c r="B32" s="6" t="n">
        <v>80</v>
      </c>
      <c r="C32" s="6" t="n">
        <v>1</v>
      </c>
      <c r="D32" s="6" t="s">
        <v>6472</v>
      </c>
      <c r="E32" s="6" t="s">
        <v>6473</v>
      </c>
      <c r="F32" s="6" t="n">
        <v>4145126492</v>
      </c>
      <c r="G32" s="6" t="n">
        <v>11077588</v>
      </c>
    </row>
    <row r="33" customFormat="false" ht="13.8" hidden="false" customHeight="false" outlineLevel="0" collapsed="false">
      <c r="A33" s="6" t="n">
        <v>20391076</v>
      </c>
      <c r="B33" s="6" t="n">
        <v>80</v>
      </c>
      <c r="C33" s="6" t="n">
        <v>1</v>
      </c>
      <c r="D33" s="6" t="s">
        <v>6474</v>
      </c>
      <c r="E33" s="6" t="s">
        <v>6475</v>
      </c>
      <c r="F33" s="6" t="n">
        <v>4246230181</v>
      </c>
      <c r="G33" s="6" t="n">
        <v>20391076</v>
      </c>
    </row>
    <row r="34" customFormat="false" ht="13.8" hidden="false" customHeight="false" outlineLevel="0" collapsed="false">
      <c r="A34" s="6" t="n">
        <v>15297927</v>
      </c>
      <c r="B34" s="6" t="n">
        <v>80</v>
      </c>
      <c r="C34" s="6" t="n">
        <v>1</v>
      </c>
      <c r="D34" s="6" t="s">
        <v>6476</v>
      </c>
      <c r="E34" s="6" t="s">
        <v>6477</v>
      </c>
      <c r="F34" s="6" t="n">
        <v>4145787528</v>
      </c>
      <c r="G34" s="6" t="n">
        <v>15297927</v>
      </c>
    </row>
    <row r="35" customFormat="false" ht="13.8" hidden="false" customHeight="false" outlineLevel="0" collapsed="false">
      <c r="A35" s="6" t="n">
        <v>16775832</v>
      </c>
      <c r="B35" s="6" t="n">
        <v>80</v>
      </c>
      <c r="C35" s="6" t="n">
        <v>1</v>
      </c>
      <c r="D35" s="6" t="s">
        <v>6478</v>
      </c>
      <c r="E35" s="6" t="s">
        <v>6479</v>
      </c>
      <c r="F35" s="6" t="n">
        <v>4149552322</v>
      </c>
      <c r="G35" s="6" t="n">
        <v>16775832</v>
      </c>
    </row>
    <row r="36" customFormat="false" ht="13.8" hidden="false" customHeight="false" outlineLevel="0" collapsed="false">
      <c r="A36" s="6" t="n">
        <v>14347240</v>
      </c>
      <c r="B36" s="6" t="n">
        <v>80</v>
      </c>
      <c r="C36" s="6" t="n">
        <v>1</v>
      </c>
      <c r="D36" s="6" t="s">
        <v>6480</v>
      </c>
      <c r="E36" s="6" t="s">
        <v>6481</v>
      </c>
      <c r="F36" s="6" t="n">
        <v>4121555072</v>
      </c>
      <c r="G36" s="6" t="n">
        <v>14347240</v>
      </c>
    </row>
    <row r="37" customFormat="false" ht="13.8" hidden="false" customHeight="false" outlineLevel="0" collapsed="false">
      <c r="A37" s="6" t="n">
        <v>9536260</v>
      </c>
      <c r="B37" s="6" t="n">
        <v>80</v>
      </c>
      <c r="C37" s="6" t="n">
        <v>1</v>
      </c>
      <c r="D37" s="6" t="s">
        <v>6482</v>
      </c>
      <c r="E37" s="6" t="s">
        <v>6483</v>
      </c>
      <c r="F37" s="6" t="n">
        <v>4262405746</v>
      </c>
      <c r="G37" s="6" t="n">
        <v>9536260</v>
      </c>
    </row>
    <row r="38" customFormat="false" ht="13.8" hidden="false" customHeight="false" outlineLevel="0" collapsed="false">
      <c r="A38" s="6" t="n">
        <v>7398226</v>
      </c>
      <c r="B38" s="6" t="n">
        <v>80</v>
      </c>
      <c r="C38" s="6" t="n">
        <v>1</v>
      </c>
      <c r="D38" s="6" t="s">
        <v>6484</v>
      </c>
      <c r="E38" s="6" t="s">
        <v>6485</v>
      </c>
      <c r="F38" s="6" t="n">
        <v>4262657387</v>
      </c>
      <c r="G38" s="6" t="n">
        <v>7398226</v>
      </c>
    </row>
    <row r="39" customFormat="false" ht="13.8" hidden="false" customHeight="false" outlineLevel="0" collapsed="false">
      <c r="A39" s="6" t="n">
        <v>11674602</v>
      </c>
      <c r="B39" s="6" t="n">
        <v>80</v>
      </c>
      <c r="C39" s="6" t="n">
        <v>1</v>
      </c>
      <c r="D39" s="6" t="s">
        <v>6486</v>
      </c>
      <c r="E39" s="6" t="s">
        <v>6487</v>
      </c>
      <c r="F39" s="6" t="n">
        <v>4261310857</v>
      </c>
      <c r="G39" s="6" t="n">
        <v>11674602</v>
      </c>
    </row>
    <row r="40" customFormat="false" ht="13.8" hidden="false" customHeight="false" outlineLevel="0" collapsed="false">
      <c r="A40" s="6" t="n">
        <v>19260606</v>
      </c>
      <c r="B40" s="6" t="n">
        <v>80</v>
      </c>
      <c r="C40" s="6" t="n">
        <v>1</v>
      </c>
      <c r="D40" s="6" t="s">
        <v>6488</v>
      </c>
      <c r="E40" s="6" t="s">
        <v>6489</v>
      </c>
      <c r="F40" s="6" t="n">
        <v>4261573436</v>
      </c>
      <c r="G40" s="6" t="n">
        <v>19260606</v>
      </c>
    </row>
    <row r="41" customFormat="false" ht="13.8" hidden="false" customHeight="false" outlineLevel="0" collapsed="false">
      <c r="A41" s="6" t="n">
        <v>24814180</v>
      </c>
      <c r="B41" s="6" t="n">
        <v>80</v>
      </c>
      <c r="C41" s="6" t="n">
        <v>1</v>
      </c>
      <c r="D41" s="6" t="s">
        <v>6490</v>
      </c>
      <c r="E41" s="6" t="s">
        <v>6491</v>
      </c>
      <c r="F41" s="6" t="n">
        <v>4266418251</v>
      </c>
      <c r="G41" s="6" t="n">
        <v>24814180</v>
      </c>
    </row>
    <row r="42" customFormat="false" ht="13.8" hidden="false" customHeight="false" outlineLevel="0" collapsed="false">
      <c r="A42" s="6" t="n">
        <v>16042115</v>
      </c>
      <c r="B42" s="6" t="n">
        <v>80</v>
      </c>
      <c r="C42" s="6" t="n">
        <v>1</v>
      </c>
      <c r="D42" s="6" t="s">
        <v>6492</v>
      </c>
      <c r="E42" s="6" t="s">
        <v>6493</v>
      </c>
      <c r="F42" s="6" t="n">
        <v>1415342410</v>
      </c>
      <c r="G42" s="6" t="n">
        <v>16042115</v>
      </c>
    </row>
    <row r="43" customFormat="false" ht="13.8" hidden="false" customHeight="false" outlineLevel="0" collapsed="false">
      <c r="A43" s="6" t="n">
        <v>7830484</v>
      </c>
      <c r="B43" s="6" t="n">
        <v>80</v>
      </c>
      <c r="C43" s="6" t="n">
        <v>1</v>
      </c>
      <c r="D43" s="6" t="s">
        <v>6494</v>
      </c>
      <c r="E43" s="6" t="s">
        <v>6495</v>
      </c>
      <c r="F43" s="6" t="n">
        <v>4164125628</v>
      </c>
      <c r="G43" s="6" t="n">
        <v>7830484</v>
      </c>
    </row>
    <row r="44" customFormat="false" ht="13.8" hidden="false" customHeight="false" outlineLevel="0" collapsed="false">
      <c r="A44" s="6" t="n">
        <v>4607905</v>
      </c>
      <c r="B44" s="6" t="n">
        <v>80</v>
      </c>
      <c r="C44" s="6" t="n">
        <v>1</v>
      </c>
      <c r="D44" s="6" t="s">
        <v>6496</v>
      </c>
      <c r="E44" s="6" t="s">
        <v>6497</v>
      </c>
      <c r="F44" s="6" t="n">
        <v>4261149065</v>
      </c>
      <c r="G44" s="6" t="n">
        <v>4607905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3" width="16.14"/>
    <col collapsed="false" customWidth="true" hidden="false" outlineLevel="0" max="2" min="2" style="53" width="12.57"/>
    <col collapsed="false" customWidth="true" hidden="false" outlineLevel="0" max="3" min="3" style="53" width="13.57"/>
    <col collapsed="false" customWidth="true" hidden="false" outlineLevel="0" max="4" min="4" style="53" width="24.43"/>
    <col collapsed="false" customWidth="true" hidden="false" outlineLevel="0" max="5" min="5" style="53" width="25.42"/>
    <col collapsed="false" customWidth="true" hidden="false" outlineLevel="0" max="6" min="6" style="53" width="18"/>
    <col collapsed="false" customWidth="false" hidden="false" outlineLevel="0" max="1025" min="7" style="53" width="11.4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6" t="n">
        <v>10328030</v>
      </c>
      <c r="B2" s="6" t="n">
        <v>81</v>
      </c>
      <c r="C2" s="6" t="n">
        <v>1</v>
      </c>
      <c r="D2" s="6" t="s">
        <v>6498</v>
      </c>
      <c r="E2" s="6" t="s">
        <v>6499</v>
      </c>
      <c r="F2" s="6" t="n">
        <v>4264202427</v>
      </c>
      <c r="G2" s="6" t="n">
        <v>10328030</v>
      </c>
    </row>
    <row r="3" customFormat="false" ht="13.8" hidden="false" customHeight="false" outlineLevel="0" collapsed="false">
      <c r="A3" s="6" t="n">
        <v>15866306</v>
      </c>
      <c r="B3" s="6" t="n">
        <v>81</v>
      </c>
      <c r="C3" s="6" t="n">
        <v>1</v>
      </c>
      <c r="D3" s="6" t="s">
        <v>6500</v>
      </c>
      <c r="E3" s="6" t="s">
        <v>6501</v>
      </c>
      <c r="F3" s="6" t="n">
        <v>4141572840</v>
      </c>
      <c r="G3" s="6" t="n">
        <v>15866306</v>
      </c>
    </row>
    <row r="4" customFormat="false" ht="13.8" hidden="false" customHeight="false" outlineLevel="0" collapsed="false">
      <c r="A4" s="6" t="n">
        <v>14613898</v>
      </c>
      <c r="B4" s="6" t="n">
        <v>81</v>
      </c>
      <c r="C4" s="6" t="n">
        <v>1</v>
      </c>
      <c r="D4" s="6" t="s">
        <v>4220</v>
      </c>
      <c r="E4" s="6" t="s">
        <v>6502</v>
      </c>
      <c r="F4" s="6" t="n">
        <v>4160572507</v>
      </c>
      <c r="G4" s="6" t="n">
        <v>14613898</v>
      </c>
    </row>
    <row r="5" customFormat="false" ht="13.8" hidden="false" customHeight="false" outlineLevel="0" collapsed="false">
      <c r="A5" s="6" t="n">
        <v>9531726</v>
      </c>
      <c r="B5" s="6" t="n">
        <v>81</v>
      </c>
      <c r="C5" s="6" t="n">
        <v>1</v>
      </c>
      <c r="D5" s="6" t="s">
        <v>6503</v>
      </c>
      <c r="E5" s="6" t="s">
        <v>6504</v>
      </c>
      <c r="F5" s="6" t="n">
        <v>4164581917</v>
      </c>
      <c r="G5" s="6" t="n">
        <v>9531726</v>
      </c>
    </row>
    <row r="6" customFormat="false" ht="13.8" hidden="false" customHeight="false" outlineLevel="0" collapsed="false">
      <c r="A6" s="6" t="n">
        <v>8227036</v>
      </c>
      <c r="B6" s="6" t="n">
        <v>81</v>
      </c>
      <c r="C6" s="6" t="n">
        <v>1</v>
      </c>
      <c r="D6" s="6" t="s">
        <v>6505</v>
      </c>
      <c r="E6" s="6" t="s">
        <v>6506</v>
      </c>
      <c r="F6" s="6" t="n">
        <v>4146426848</v>
      </c>
      <c r="G6" s="6" t="n">
        <v>8227036</v>
      </c>
    </row>
    <row r="7" customFormat="false" ht="13.8" hidden="false" customHeight="false" outlineLevel="0" collapsed="false">
      <c r="A7" s="6" t="n">
        <v>10322262</v>
      </c>
      <c r="B7" s="6" t="n">
        <v>81</v>
      </c>
      <c r="C7" s="6" t="n">
        <v>1</v>
      </c>
      <c r="D7" s="6" t="s">
        <v>6507</v>
      </c>
      <c r="E7" s="6" t="s">
        <v>6508</v>
      </c>
      <c r="F7" s="6" t="n">
        <v>4162567137</v>
      </c>
      <c r="G7" s="6" t="n">
        <v>10322262</v>
      </c>
    </row>
    <row r="8" customFormat="false" ht="13.8" hidden="false" customHeight="false" outlineLevel="0" collapsed="false">
      <c r="A8" s="6" t="n">
        <v>24208932</v>
      </c>
      <c r="B8" s="6" t="n">
        <v>81</v>
      </c>
      <c r="C8" s="6" t="n">
        <v>1</v>
      </c>
      <c r="D8" s="6" t="s">
        <v>6509</v>
      </c>
      <c r="E8" s="6" t="s">
        <v>6510</v>
      </c>
      <c r="F8" s="6" t="n">
        <v>4242011913</v>
      </c>
      <c r="G8" s="6" t="n">
        <v>24208932</v>
      </c>
    </row>
    <row r="9" customFormat="false" ht="13.8" hidden="false" customHeight="false" outlineLevel="0" collapsed="false">
      <c r="A9" s="6" t="n">
        <v>16416508</v>
      </c>
      <c r="B9" s="6" t="n">
        <v>81</v>
      </c>
      <c r="C9" s="6" t="n">
        <v>1</v>
      </c>
      <c r="D9" s="6" t="s">
        <v>6511</v>
      </c>
      <c r="E9" s="6" t="s">
        <v>6512</v>
      </c>
      <c r="F9" s="6" t="n">
        <v>2557789809</v>
      </c>
      <c r="G9" s="6" t="n">
        <v>16416508</v>
      </c>
    </row>
    <row r="10" customFormat="false" ht="13.8" hidden="false" customHeight="false" outlineLevel="0" collapsed="false">
      <c r="A10" s="6" t="n">
        <v>26035813</v>
      </c>
      <c r="B10" s="6" t="n">
        <v>81</v>
      </c>
      <c r="C10" s="6" t="n">
        <v>1</v>
      </c>
      <c r="D10" s="6" t="s">
        <v>6513</v>
      </c>
      <c r="E10" s="6" t="s">
        <v>6514</v>
      </c>
      <c r="F10" s="6" t="n">
        <v>4261564335</v>
      </c>
      <c r="G10" s="6" t="n">
        <v>26035813</v>
      </c>
    </row>
    <row r="11" customFormat="false" ht="13.8" hidden="false" customHeight="false" outlineLevel="0" collapsed="false">
      <c r="A11" s="6" t="n">
        <v>14092098</v>
      </c>
      <c r="B11" s="6" t="n">
        <v>81</v>
      </c>
      <c r="C11" s="6" t="n">
        <v>1</v>
      </c>
      <c r="D11" s="6" t="s">
        <v>6515</v>
      </c>
      <c r="E11" s="6" t="s">
        <v>6516</v>
      </c>
      <c r="F11" s="6" t="n">
        <v>4245933688</v>
      </c>
      <c r="G11" s="6" t="n">
        <v>14092098</v>
      </c>
    </row>
    <row r="12" customFormat="false" ht="13.8" hidden="false" customHeight="false" outlineLevel="0" collapsed="false">
      <c r="A12" s="6" t="n">
        <v>14346407</v>
      </c>
      <c r="B12" s="6" t="n">
        <v>81</v>
      </c>
      <c r="C12" s="6" t="n">
        <v>1</v>
      </c>
      <c r="D12" s="6" t="s">
        <v>6517</v>
      </c>
      <c r="E12" s="6" t="s">
        <v>6518</v>
      </c>
      <c r="F12" s="6" t="n">
        <v>4245327382</v>
      </c>
      <c r="G12" s="6" t="n">
        <v>14346407</v>
      </c>
    </row>
    <row r="13" customFormat="false" ht="13.8" hidden="false" customHeight="false" outlineLevel="0" collapsed="false">
      <c r="A13" s="6" t="n">
        <v>16567853</v>
      </c>
      <c r="B13" s="6" t="n">
        <v>81</v>
      </c>
      <c r="C13" s="6" t="n">
        <v>1</v>
      </c>
      <c r="D13" s="6" t="s">
        <v>6519</v>
      </c>
      <c r="E13" s="6" t="s">
        <v>6520</v>
      </c>
      <c r="F13" s="6" t="n">
        <v>4245933688</v>
      </c>
      <c r="G13" s="6" t="n">
        <v>16567853</v>
      </c>
    </row>
    <row r="14" customFormat="false" ht="13.8" hidden="false" customHeight="false" outlineLevel="0" collapsed="false">
      <c r="A14" s="6" t="n">
        <v>10322280</v>
      </c>
      <c r="B14" s="6" t="n">
        <v>81</v>
      </c>
      <c r="C14" s="6" t="n">
        <v>1</v>
      </c>
      <c r="D14" s="6" t="s">
        <v>6521</v>
      </c>
      <c r="E14" s="6" t="s">
        <v>6522</v>
      </c>
      <c r="F14" s="6" t="n">
        <v>4145969488</v>
      </c>
      <c r="G14" s="6" t="n">
        <v>10322280</v>
      </c>
    </row>
    <row r="15" customFormat="false" ht="13.8" hidden="false" customHeight="false" outlineLevel="0" collapsed="false">
      <c r="A15" s="6" t="n">
        <v>8658467</v>
      </c>
      <c r="B15" s="6" t="n">
        <v>81</v>
      </c>
      <c r="C15" s="6" t="n">
        <v>1</v>
      </c>
      <c r="D15" s="6" t="s">
        <v>6523</v>
      </c>
      <c r="E15" s="6" t="s">
        <v>6524</v>
      </c>
      <c r="F15" s="6" t="n">
        <v>4141576783</v>
      </c>
      <c r="G15" s="6" t="n">
        <v>8658467</v>
      </c>
    </row>
    <row r="16" customFormat="false" ht="13.8" hidden="false" customHeight="false" outlineLevel="0" collapsed="false">
      <c r="A16" s="6" t="n">
        <v>19715430</v>
      </c>
      <c r="B16" s="6" t="n">
        <v>81</v>
      </c>
      <c r="C16" s="6" t="n">
        <v>1</v>
      </c>
      <c r="D16" s="6" t="s">
        <v>6525</v>
      </c>
      <c r="E16" s="6" t="s">
        <v>6526</v>
      </c>
      <c r="F16" s="6" t="n">
        <v>4245637778</v>
      </c>
      <c r="G16" s="6" t="n">
        <v>19715430</v>
      </c>
    </row>
    <row r="17" customFormat="false" ht="13.8" hidden="false" customHeight="false" outlineLevel="0" collapsed="false">
      <c r="A17" s="6" t="n">
        <v>10644216</v>
      </c>
      <c r="B17" s="6" t="n">
        <v>81</v>
      </c>
      <c r="C17" s="6" t="n">
        <v>1</v>
      </c>
      <c r="D17" s="6" t="s">
        <v>6527</v>
      </c>
      <c r="E17" s="6" t="s">
        <v>6528</v>
      </c>
      <c r="F17" s="6" t="n">
        <v>4245986329</v>
      </c>
      <c r="G17" s="6" t="n">
        <v>10644216</v>
      </c>
    </row>
    <row r="18" customFormat="false" ht="13.8" hidden="false" customHeight="false" outlineLevel="0" collapsed="false">
      <c r="A18" s="6" t="n">
        <v>17889606</v>
      </c>
      <c r="B18" s="6" t="n">
        <v>81</v>
      </c>
      <c r="C18" s="6" t="n">
        <v>1</v>
      </c>
      <c r="D18" s="6" t="s">
        <v>6529</v>
      </c>
      <c r="E18" s="6" t="s">
        <v>6530</v>
      </c>
      <c r="F18" s="6" t="n">
        <v>4169367769</v>
      </c>
      <c r="G18" s="6" t="n">
        <v>17889606</v>
      </c>
    </row>
    <row r="19" customFormat="false" ht="13.8" hidden="false" customHeight="false" outlineLevel="0" collapsed="false">
      <c r="A19" s="6" t="n">
        <v>10324988</v>
      </c>
      <c r="B19" s="6" t="n">
        <v>81</v>
      </c>
      <c r="C19" s="6" t="n">
        <v>1</v>
      </c>
      <c r="D19" s="6" t="s">
        <v>6531</v>
      </c>
      <c r="E19" s="6" t="s">
        <v>6532</v>
      </c>
      <c r="F19" s="6" t="n">
        <v>4149265624</v>
      </c>
      <c r="G19" s="6" t="n">
        <v>10324988</v>
      </c>
    </row>
    <row r="20" customFormat="false" ht="13.8" hidden="false" customHeight="false" outlineLevel="0" collapsed="false">
      <c r="A20" s="6" t="n">
        <v>12964597</v>
      </c>
      <c r="B20" s="6" t="n">
        <v>81</v>
      </c>
      <c r="C20" s="6" t="n">
        <v>1</v>
      </c>
      <c r="D20" s="6" t="s">
        <v>6533</v>
      </c>
      <c r="E20" s="6" t="s">
        <v>6534</v>
      </c>
      <c r="F20" s="6" t="n">
        <v>4145338924</v>
      </c>
      <c r="G20" s="6" t="n">
        <v>12964597</v>
      </c>
    </row>
    <row r="21" customFormat="false" ht="13.8" hidden="false" customHeight="false" outlineLevel="0" collapsed="false">
      <c r="A21" s="6" t="n">
        <v>13228471</v>
      </c>
      <c r="B21" s="6" t="n">
        <v>81</v>
      </c>
      <c r="C21" s="6" t="n">
        <v>1</v>
      </c>
      <c r="D21" s="6" t="s">
        <v>6535</v>
      </c>
      <c r="E21" s="6" t="s">
        <v>6536</v>
      </c>
      <c r="F21" s="6" t="n">
        <v>4145080147</v>
      </c>
      <c r="G21" s="6" t="n">
        <v>13228471</v>
      </c>
    </row>
    <row r="22" customFormat="false" ht="13.8" hidden="false" customHeight="false" outlineLevel="0" collapsed="false">
      <c r="A22" s="6" t="n">
        <v>19715079</v>
      </c>
      <c r="B22" s="6" t="n">
        <v>81</v>
      </c>
      <c r="C22" s="6" t="n">
        <v>1</v>
      </c>
      <c r="D22" s="6" t="s">
        <v>6537</v>
      </c>
      <c r="E22" s="6" t="s">
        <v>6538</v>
      </c>
      <c r="F22" s="6" t="n">
        <v>4149548713</v>
      </c>
      <c r="G22" s="6" t="n">
        <v>19715079</v>
      </c>
    </row>
    <row r="23" customFormat="false" ht="13.8" hidden="false" customHeight="false" outlineLevel="0" collapsed="false">
      <c r="A23" s="6" t="n">
        <v>12772528</v>
      </c>
      <c r="B23" s="6" t="n">
        <v>81</v>
      </c>
      <c r="C23" s="6" t="n">
        <v>1</v>
      </c>
      <c r="D23" s="6" t="s">
        <v>6539</v>
      </c>
      <c r="E23" s="6" t="s">
        <v>6540</v>
      </c>
      <c r="F23" s="6" t="n">
        <v>4143543959</v>
      </c>
      <c r="G23" s="6" t="n">
        <v>12772528</v>
      </c>
    </row>
    <row r="24" customFormat="false" ht="13.8" hidden="false" customHeight="false" outlineLevel="0" collapsed="false">
      <c r="A24" s="6" t="n">
        <v>8670166</v>
      </c>
      <c r="B24" s="6" t="n">
        <v>81</v>
      </c>
      <c r="C24" s="6" t="n">
        <v>1</v>
      </c>
      <c r="D24" s="6" t="s">
        <v>6541</v>
      </c>
      <c r="E24" s="6" t="s">
        <v>6542</v>
      </c>
      <c r="F24" s="6" t="n">
        <v>2557789181</v>
      </c>
      <c r="G24" s="6" t="n">
        <v>8670166</v>
      </c>
    </row>
    <row r="25" customFormat="false" ht="13.8" hidden="false" customHeight="false" outlineLevel="0" collapsed="false">
      <c r="A25" s="6" t="n">
        <v>13352149</v>
      </c>
      <c r="B25" s="6" t="n">
        <v>81</v>
      </c>
      <c r="C25" s="6" t="n">
        <v>1</v>
      </c>
      <c r="D25" s="6" t="s">
        <v>6543</v>
      </c>
      <c r="E25" s="6" t="s">
        <v>6544</v>
      </c>
      <c r="F25" s="6" t="n">
        <v>4149544817</v>
      </c>
      <c r="G25" s="6" t="n">
        <v>13352149</v>
      </c>
    </row>
    <row r="26" customFormat="false" ht="13.8" hidden="false" customHeight="false" outlineLevel="0" collapsed="false">
      <c r="A26" s="6" t="n">
        <v>17330693</v>
      </c>
      <c r="B26" s="6" t="n">
        <v>81</v>
      </c>
      <c r="C26" s="6" t="n">
        <v>1</v>
      </c>
      <c r="D26" s="6" t="s">
        <v>6545</v>
      </c>
      <c r="E26" s="6" t="s">
        <v>6546</v>
      </c>
      <c r="F26" s="6" t="n">
        <v>4167546700</v>
      </c>
      <c r="G26" s="6" t="n">
        <v>17330693</v>
      </c>
    </row>
    <row r="27" customFormat="false" ht="13.8" hidden="false" customHeight="false" outlineLevel="0" collapsed="false">
      <c r="A27" s="6" t="n">
        <v>17276761</v>
      </c>
      <c r="B27" s="6" t="n">
        <v>81</v>
      </c>
      <c r="C27" s="6" t="n">
        <v>1</v>
      </c>
      <c r="D27" s="6" t="s">
        <v>6547</v>
      </c>
      <c r="E27" s="6" t="s">
        <v>6548</v>
      </c>
      <c r="F27" s="6" t="n">
        <v>4141495589</v>
      </c>
      <c r="G27" s="6" t="n">
        <v>17276761</v>
      </c>
    </row>
    <row r="28" customFormat="false" ht="13.8" hidden="false" customHeight="false" outlineLevel="0" collapsed="false">
      <c r="A28" s="6" t="n">
        <v>8667246</v>
      </c>
      <c r="B28" s="6" t="n">
        <v>81</v>
      </c>
      <c r="C28" s="6" t="n">
        <v>1</v>
      </c>
      <c r="D28" s="6" t="s">
        <v>6549</v>
      </c>
      <c r="E28" s="6" t="s">
        <v>6550</v>
      </c>
      <c r="F28" s="6" t="n">
        <v>4149553987</v>
      </c>
      <c r="G28" s="6" t="n">
        <v>8667246</v>
      </c>
    </row>
    <row r="29" customFormat="false" ht="13.8" hidden="false" customHeight="false" outlineLevel="0" collapsed="false">
      <c r="A29" s="6" t="n">
        <v>10321579</v>
      </c>
      <c r="B29" s="6" t="n">
        <v>81</v>
      </c>
      <c r="C29" s="6" t="n">
        <v>1</v>
      </c>
      <c r="D29" s="6" t="s">
        <v>6551</v>
      </c>
      <c r="E29" s="6" t="s">
        <v>6552</v>
      </c>
      <c r="F29" s="6" t="n">
        <v>4145196834</v>
      </c>
      <c r="G29" s="6" t="n">
        <v>10321579</v>
      </c>
    </row>
    <row r="30" customFormat="false" ht="13.8" hidden="false" customHeight="false" outlineLevel="0" collapsed="false">
      <c r="A30" s="6" t="n">
        <v>5369033</v>
      </c>
      <c r="B30" s="6" t="n">
        <v>81</v>
      </c>
      <c r="C30" s="6" t="n">
        <v>1</v>
      </c>
      <c r="D30" s="6" t="s">
        <v>6553</v>
      </c>
      <c r="E30" s="6" t="s">
        <v>6554</v>
      </c>
      <c r="F30" s="6" t="n">
        <v>4245328401</v>
      </c>
      <c r="G30" s="6" t="n">
        <v>5369033</v>
      </c>
    </row>
    <row r="31" customFormat="false" ht="13.8" hidden="false" customHeight="false" outlineLevel="0" collapsed="false">
      <c r="A31" s="6" t="n">
        <v>9531166</v>
      </c>
      <c r="B31" s="6" t="n">
        <v>81</v>
      </c>
      <c r="C31" s="6" t="n">
        <v>1</v>
      </c>
      <c r="D31" s="6" t="s">
        <v>6555</v>
      </c>
      <c r="E31" s="6" t="s">
        <v>6556</v>
      </c>
      <c r="F31" s="6" t="n">
        <v>4145004250</v>
      </c>
      <c r="G31" s="6" t="n">
        <v>9531166</v>
      </c>
    </row>
    <row r="32" customFormat="false" ht="13.8" hidden="false" customHeight="false" outlineLevel="0" collapsed="false">
      <c r="A32" s="6" t="n">
        <v>12265618</v>
      </c>
      <c r="B32" s="6" t="n">
        <v>81</v>
      </c>
      <c r="C32" s="6" t="n">
        <v>1</v>
      </c>
      <c r="D32" s="6" t="s">
        <v>6557</v>
      </c>
      <c r="E32" s="6" t="s">
        <v>6558</v>
      </c>
      <c r="F32" s="6" t="n">
        <v>4266554430</v>
      </c>
      <c r="G32" s="6" t="n">
        <v>12265618</v>
      </c>
    </row>
    <row r="33" customFormat="false" ht="13.8" hidden="false" customHeight="false" outlineLevel="0" collapsed="false">
      <c r="A33" s="6" t="n">
        <v>19903157</v>
      </c>
      <c r="B33" s="6" t="n">
        <v>81</v>
      </c>
      <c r="C33" s="6" t="n">
        <v>1</v>
      </c>
      <c r="D33" s="6" t="s">
        <v>6559</v>
      </c>
      <c r="E33" s="6" t="s">
        <v>6560</v>
      </c>
      <c r="F33" s="6" t="n">
        <v>4245186834</v>
      </c>
      <c r="G33" s="6" t="n">
        <v>19903157</v>
      </c>
    </row>
    <row r="34" customFormat="false" ht="13.8" hidden="false" customHeight="false" outlineLevel="0" collapsed="false">
      <c r="A34" s="6" t="n">
        <v>13696658</v>
      </c>
      <c r="B34" s="6" t="n">
        <v>81</v>
      </c>
      <c r="C34" s="6" t="n">
        <v>1</v>
      </c>
      <c r="D34" s="6" t="s">
        <v>6561</v>
      </c>
      <c r="E34" s="6" t="s">
        <v>1043</v>
      </c>
      <c r="F34" s="6" t="n">
        <v>4245922357</v>
      </c>
      <c r="G34" s="6" t="n">
        <v>13696658</v>
      </c>
    </row>
    <row r="35" customFormat="false" ht="13.8" hidden="false" customHeight="false" outlineLevel="0" collapsed="false">
      <c r="A35" s="6" t="n">
        <v>18799042</v>
      </c>
      <c r="B35" s="6" t="n">
        <v>81</v>
      </c>
      <c r="C35" s="6" t="n">
        <v>1</v>
      </c>
      <c r="D35" s="6" t="s">
        <v>6562</v>
      </c>
      <c r="E35" s="6" t="s">
        <v>6563</v>
      </c>
      <c r="F35" s="6" t="n">
        <v>2557789941</v>
      </c>
      <c r="G35" s="6" t="n">
        <v>18799042</v>
      </c>
    </row>
    <row r="36" customFormat="false" ht="13.8" hidden="false" customHeight="false" outlineLevel="0" collapsed="false">
      <c r="A36" s="6" t="n">
        <v>16416948</v>
      </c>
      <c r="B36" s="6" t="n">
        <v>81</v>
      </c>
      <c r="C36" s="6" t="n">
        <v>1</v>
      </c>
      <c r="D36" s="6" t="s">
        <v>6564</v>
      </c>
      <c r="E36" s="6" t="s">
        <v>6565</v>
      </c>
      <c r="F36" s="6" t="n">
        <v>4165168528</v>
      </c>
      <c r="G36" s="6" t="n">
        <v>16416948</v>
      </c>
    </row>
    <row r="37" customFormat="false" ht="13.8" hidden="false" customHeight="false" outlineLevel="0" collapsed="false">
      <c r="A37" s="6" t="n">
        <v>12709007</v>
      </c>
      <c r="B37" s="6" t="n">
        <v>81</v>
      </c>
      <c r="C37" s="6" t="n">
        <v>1</v>
      </c>
      <c r="D37" s="6" t="s">
        <v>6566</v>
      </c>
      <c r="E37" s="6" t="s">
        <v>6567</v>
      </c>
      <c r="F37" s="6" t="n">
        <v>4145373051</v>
      </c>
      <c r="G37" s="6" t="n">
        <v>12709007</v>
      </c>
    </row>
    <row r="38" customFormat="false" ht="13.8" hidden="false" customHeight="false" outlineLevel="0" collapsed="false">
      <c r="A38" s="6" t="n">
        <v>20641824</v>
      </c>
      <c r="B38" s="6" t="n">
        <v>81</v>
      </c>
      <c r="C38" s="6" t="n">
        <v>1</v>
      </c>
      <c r="D38" s="6" t="s">
        <v>6568</v>
      </c>
      <c r="E38" s="6" t="s">
        <v>6569</v>
      </c>
      <c r="F38" s="6" t="n">
        <v>4260567412</v>
      </c>
      <c r="G38" s="6" t="n">
        <v>20641824</v>
      </c>
    </row>
    <row r="39" customFormat="false" ht="13.8" hidden="false" customHeight="false" outlineLevel="0" collapsed="false">
      <c r="A39" s="6" t="n">
        <v>18799205</v>
      </c>
      <c r="B39" s="6" t="n">
        <v>81</v>
      </c>
      <c r="C39" s="6" t="n">
        <v>1</v>
      </c>
      <c r="D39" s="6" t="s">
        <v>6570</v>
      </c>
      <c r="E39" s="6" t="s">
        <v>6571</v>
      </c>
      <c r="F39" s="6" t="n">
        <v>4245122351</v>
      </c>
      <c r="G39" s="6" t="n">
        <v>18799205</v>
      </c>
    </row>
    <row r="40" customFormat="false" ht="13.8" hidden="false" customHeight="false" outlineLevel="0" collapsed="false">
      <c r="A40" s="6" t="n">
        <v>15690634</v>
      </c>
      <c r="B40" s="6" t="n">
        <v>81</v>
      </c>
      <c r="C40" s="6" t="n">
        <v>1</v>
      </c>
      <c r="D40" s="6" t="s">
        <v>6572</v>
      </c>
      <c r="E40" s="6" t="s">
        <v>6573</v>
      </c>
      <c r="F40" s="6" t="n">
        <v>4245489205</v>
      </c>
      <c r="G40" s="6" t="n">
        <v>15690634</v>
      </c>
    </row>
    <row r="41" customFormat="false" ht="13.8" hidden="false" customHeight="false" outlineLevel="0" collapsed="false">
      <c r="A41" s="6" t="n">
        <v>23052825</v>
      </c>
      <c r="B41" s="6" t="n">
        <v>81</v>
      </c>
      <c r="C41" s="6" t="n">
        <v>1</v>
      </c>
      <c r="D41" s="6" t="s">
        <v>6574</v>
      </c>
      <c r="E41" s="6" t="s">
        <v>6575</v>
      </c>
      <c r="F41" s="6" t="n">
        <v>4125285822</v>
      </c>
      <c r="G41" s="6" t="n">
        <v>23052825</v>
      </c>
    </row>
    <row r="42" customFormat="false" ht="13.8" hidden="false" customHeight="false" outlineLevel="0" collapsed="false">
      <c r="A42" s="6" t="n">
        <v>16415580</v>
      </c>
      <c r="B42" s="6" t="n">
        <v>81</v>
      </c>
      <c r="C42" s="6" t="n">
        <v>1</v>
      </c>
      <c r="D42" s="6" t="s">
        <v>6576</v>
      </c>
      <c r="E42" s="6" t="s">
        <v>6577</v>
      </c>
      <c r="F42" s="6" t="n">
        <v>4145269989</v>
      </c>
      <c r="G42" s="6" t="n">
        <v>16415580</v>
      </c>
    </row>
    <row r="43" customFormat="false" ht="13.8" hidden="false" customHeight="false" outlineLevel="0" collapsed="false">
      <c r="A43" s="6" t="n">
        <v>13228420</v>
      </c>
      <c r="B43" s="6" t="n">
        <v>81</v>
      </c>
      <c r="C43" s="6" t="n">
        <v>1</v>
      </c>
      <c r="D43" s="6" t="s">
        <v>6578</v>
      </c>
      <c r="E43" s="6" t="s">
        <v>6579</v>
      </c>
      <c r="F43" s="6" t="n">
        <v>4245817030</v>
      </c>
      <c r="G43" s="6" t="n">
        <v>13228420</v>
      </c>
    </row>
    <row r="44" customFormat="false" ht="13.8" hidden="false" customHeight="false" outlineLevel="0" collapsed="false">
      <c r="A44" s="6" t="n">
        <v>15306947</v>
      </c>
      <c r="B44" s="6" t="n">
        <v>81</v>
      </c>
      <c r="C44" s="6" t="n">
        <v>1</v>
      </c>
      <c r="D44" s="6" t="s">
        <v>6580</v>
      </c>
      <c r="E44" s="6" t="s">
        <v>6581</v>
      </c>
      <c r="F44" s="6" t="n">
        <v>4244703818</v>
      </c>
      <c r="G44" s="6" t="n">
        <v>15306947</v>
      </c>
    </row>
    <row r="45" customFormat="false" ht="13.8" hidden="false" customHeight="false" outlineLevel="0" collapsed="false">
      <c r="A45" s="6" t="n">
        <v>13226840</v>
      </c>
      <c r="B45" s="6" t="n">
        <v>81</v>
      </c>
      <c r="C45" s="6" t="n">
        <v>1</v>
      </c>
      <c r="D45" s="6" t="s">
        <v>6582</v>
      </c>
      <c r="E45" s="6" t="s">
        <v>6583</v>
      </c>
      <c r="F45" s="6" t="n">
        <v>4245175988</v>
      </c>
      <c r="G45" s="6" t="n">
        <v>13226840</v>
      </c>
    </row>
    <row r="46" customFormat="false" ht="13.8" hidden="false" customHeight="false" outlineLevel="0" collapsed="false">
      <c r="A46" s="6" t="n">
        <v>15070822</v>
      </c>
      <c r="B46" s="6" t="n">
        <v>81</v>
      </c>
      <c r="C46" s="6" t="n">
        <v>1</v>
      </c>
      <c r="D46" s="6" t="s">
        <v>6584</v>
      </c>
      <c r="E46" s="6" t="s">
        <v>6585</v>
      </c>
      <c r="F46" s="6" t="n">
        <v>4145088516</v>
      </c>
      <c r="G46" s="6" t="n">
        <v>15070822</v>
      </c>
    </row>
    <row r="47" customFormat="false" ht="13.8" hidden="false" customHeight="false" outlineLevel="0" collapsed="false">
      <c r="A47" s="6" t="n">
        <v>12090116</v>
      </c>
      <c r="B47" s="6" t="n">
        <v>81</v>
      </c>
      <c r="C47" s="6" t="n">
        <v>1</v>
      </c>
      <c r="D47" s="6" t="s">
        <v>6586</v>
      </c>
      <c r="E47" s="6" t="s">
        <v>6587</v>
      </c>
      <c r="F47" s="6" t="n">
        <v>4245307732</v>
      </c>
      <c r="G47" s="6" t="n">
        <v>12090116</v>
      </c>
    </row>
    <row r="48" customFormat="false" ht="13.8" hidden="false" customHeight="false" outlineLevel="0" collapsed="false">
      <c r="A48" s="6" t="n">
        <v>18672525</v>
      </c>
      <c r="B48" s="6" t="n">
        <v>81</v>
      </c>
      <c r="C48" s="6" t="n">
        <v>1</v>
      </c>
      <c r="D48" s="6" t="s">
        <v>6588</v>
      </c>
      <c r="E48" s="6" t="s">
        <v>6589</v>
      </c>
      <c r="F48" s="6" t="n">
        <v>4245892473</v>
      </c>
      <c r="G48" s="6" t="n">
        <v>18672525</v>
      </c>
    </row>
    <row r="49" customFormat="false" ht="13.8" hidden="false" customHeight="false" outlineLevel="0" collapsed="false">
      <c r="A49" s="6" t="n">
        <v>16414500</v>
      </c>
      <c r="B49" s="6" t="n">
        <v>81</v>
      </c>
      <c r="C49" s="6" t="n">
        <v>1</v>
      </c>
      <c r="D49" s="6" t="s">
        <v>6590</v>
      </c>
      <c r="E49" s="6" t="s">
        <v>6591</v>
      </c>
      <c r="F49" s="6" t="n">
        <v>4165553242</v>
      </c>
      <c r="G49" s="6" t="n">
        <v>16414500</v>
      </c>
    </row>
    <row r="50" customFormat="false" ht="13.8" hidden="false" customHeight="false" outlineLevel="0" collapsed="false">
      <c r="A50" s="6" t="n">
        <v>15691443</v>
      </c>
      <c r="B50" s="6" t="n">
        <v>81</v>
      </c>
      <c r="C50" s="6" t="n">
        <v>1</v>
      </c>
      <c r="D50" s="6" t="s">
        <v>6592</v>
      </c>
      <c r="E50" s="6" t="s">
        <v>6593</v>
      </c>
      <c r="F50" s="6" t="n">
        <v>4163534806</v>
      </c>
      <c r="G50" s="6" t="n">
        <v>15691443</v>
      </c>
    </row>
    <row r="51" customFormat="false" ht="13.8" hidden="false" customHeight="false" outlineLevel="0" collapsed="false">
      <c r="A51" s="6" t="n">
        <v>23959041</v>
      </c>
      <c r="B51" s="6" t="n">
        <v>81</v>
      </c>
      <c r="C51" s="6" t="n">
        <v>1</v>
      </c>
      <c r="D51" s="6" t="s">
        <v>6594</v>
      </c>
      <c r="E51" s="6" t="s">
        <v>6595</v>
      </c>
      <c r="F51" s="6" t="n">
        <v>4165163816</v>
      </c>
      <c r="G51" s="6" t="n">
        <v>23959041</v>
      </c>
    </row>
    <row r="52" customFormat="false" ht="13.8" hidden="false" customHeight="false" outlineLevel="0" collapsed="false">
      <c r="A52" s="6" t="n">
        <v>8658471</v>
      </c>
      <c r="B52" s="6" t="n">
        <v>81</v>
      </c>
      <c r="C52" s="6" t="n">
        <v>1</v>
      </c>
      <c r="D52" s="6" t="s">
        <v>6596</v>
      </c>
      <c r="E52" s="6" t="s">
        <v>6597</v>
      </c>
      <c r="F52" s="6" t="n">
        <v>4245622183</v>
      </c>
      <c r="G52" s="6" t="n">
        <v>8658471</v>
      </c>
    </row>
    <row r="53" customFormat="false" ht="13.8" hidden="false" customHeight="false" outlineLevel="0" collapsed="false">
      <c r="A53" s="6" t="n">
        <v>13593819</v>
      </c>
      <c r="B53" s="6" t="n">
        <v>81</v>
      </c>
      <c r="C53" s="6" t="n">
        <v>1</v>
      </c>
      <c r="D53" s="6" t="s">
        <v>6598</v>
      </c>
      <c r="E53" s="6" t="s">
        <v>6599</v>
      </c>
      <c r="F53" s="6" t="n">
        <v>4264055383</v>
      </c>
      <c r="G53" s="6" t="n">
        <v>13593819</v>
      </c>
    </row>
    <row r="54" customFormat="false" ht="13.8" hidden="false" customHeight="false" outlineLevel="0" collapsed="false">
      <c r="A54" s="6" t="n">
        <v>13508298</v>
      </c>
      <c r="B54" s="6" t="n">
        <v>81</v>
      </c>
      <c r="C54" s="6" t="n">
        <v>1</v>
      </c>
      <c r="D54" s="6" t="s">
        <v>6600</v>
      </c>
      <c r="E54" s="6" t="s">
        <v>6601</v>
      </c>
      <c r="F54" s="6" t="n">
        <v>4263402768</v>
      </c>
      <c r="G54" s="6" t="n">
        <v>13508298</v>
      </c>
    </row>
    <row r="55" customFormat="false" ht="13.8" hidden="false" customHeight="false" outlineLevel="0" collapsed="false">
      <c r="A55" s="6" t="n">
        <v>16041340</v>
      </c>
      <c r="B55" s="6" t="n">
        <v>81</v>
      </c>
      <c r="C55" s="6" t="n">
        <v>1</v>
      </c>
      <c r="D55" s="6" t="s">
        <v>6602</v>
      </c>
      <c r="E55" s="6" t="s">
        <v>6603</v>
      </c>
      <c r="F55" s="6" t="n">
        <v>4268094790</v>
      </c>
      <c r="G55" s="6" t="n">
        <v>16041340</v>
      </c>
    </row>
    <row r="56" customFormat="false" ht="13.8" hidden="false" customHeight="false" outlineLevel="0" collapsed="false">
      <c r="A56" s="6" t="n">
        <v>4605204</v>
      </c>
      <c r="B56" s="6" t="n">
        <v>81</v>
      </c>
      <c r="C56" s="6" t="n">
        <v>1</v>
      </c>
      <c r="D56" s="6" t="s">
        <v>6604</v>
      </c>
      <c r="E56" s="6" t="s">
        <v>6605</v>
      </c>
      <c r="F56" s="6" t="n">
        <v>4167273455</v>
      </c>
      <c r="G56" s="6" t="n">
        <v>4605204</v>
      </c>
    </row>
    <row r="57" customFormat="false" ht="13.8" hidden="false" customHeight="false" outlineLevel="0" collapsed="false">
      <c r="A57" s="6" t="n">
        <v>8659554</v>
      </c>
      <c r="B57" s="6" t="n">
        <v>81</v>
      </c>
      <c r="C57" s="6" t="n">
        <v>1</v>
      </c>
      <c r="D57" s="6" t="s">
        <v>6606</v>
      </c>
      <c r="E57" s="6" t="s">
        <v>6607</v>
      </c>
      <c r="F57" s="6" t="n">
        <v>4261007854</v>
      </c>
      <c r="G57" s="6" t="n">
        <v>8659554</v>
      </c>
    </row>
    <row r="58" customFormat="false" ht="13.8" hidden="false" customHeight="false" outlineLevel="0" collapsed="false">
      <c r="A58" s="6" t="n">
        <v>18502545</v>
      </c>
      <c r="B58" s="6" t="n">
        <v>81</v>
      </c>
      <c r="C58" s="6" t="n">
        <v>1</v>
      </c>
      <c r="D58" s="6" t="s">
        <v>6608</v>
      </c>
      <c r="E58" s="6" t="s">
        <v>6609</v>
      </c>
      <c r="F58" s="6" t="n">
        <v>4143560342</v>
      </c>
      <c r="G58" s="6" t="n">
        <v>18502545</v>
      </c>
    </row>
    <row r="59" customFormat="false" ht="13.8" hidden="false" customHeight="false" outlineLevel="0" collapsed="false">
      <c r="A59" s="6" t="n">
        <v>16862476</v>
      </c>
      <c r="B59" s="6" t="n">
        <v>81</v>
      </c>
      <c r="C59" s="6" t="n">
        <v>1</v>
      </c>
      <c r="D59" s="6" t="s">
        <v>4250</v>
      </c>
      <c r="E59" s="6" t="s">
        <v>6610</v>
      </c>
      <c r="F59" s="6" t="n">
        <v>4141578715</v>
      </c>
      <c r="G59" s="6" t="n">
        <v>16862476</v>
      </c>
    </row>
    <row r="60" customFormat="false" ht="13.8" hidden="false" customHeight="false" outlineLevel="0" collapsed="false">
      <c r="A60" s="6" t="n">
        <v>13584653</v>
      </c>
      <c r="B60" s="6" t="n">
        <v>81</v>
      </c>
      <c r="C60" s="6" t="n">
        <v>1</v>
      </c>
      <c r="D60" s="6" t="s">
        <v>6611</v>
      </c>
      <c r="E60" s="6" t="s">
        <v>6612</v>
      </c>
      <c r="F60" s="6" t="n">
        <v>4145754799</v>
      </c>
      <c r="G60" s="6" t="n">
        <v>13584653</v>
      </c>
    </row>
    <row r="61" customFormat="false" ht="13.8" hidden="false" customHeight="false" outlineLevel="0" collapsed="false">
      <c r="A61" s="6" t="n">
        <v>14981667</v>
      </c>
      <c r="B61" s="6" t="n">
        <v>81</v>
      </c>
      <c r="C61" s="6" t="n">
        <v>1</v>
      </c>
      <c r="D61" s="6" t="s">
        <v>6613</v>
      </c>
      <c r="E61" s="6" t="s">
        <v>6614</v>
      </c>
      <c r="F61" s="6" t="n">
        <v>4167616283</v>
      </c>
      <c r="G61" s="6" t="n">
        <v>14981667</v>
      </c>
    </row>
    <row r="62" customFormat="false" ht="13.8" hidden="false" customHeight="false" outlineLevel="0" collapsed="false">
      <c r="A62" s="6" t="n">
        <v>10642869</v>
      </c>
      <c r="B62" s="6" t="n">
        <v>81</v>
      </c>
      <c r="C62" s="6" t="n">
        <v>1</v>
      </c>
      <c r="D62" s="6" t="s">
        <v>6615</v>
      </c>
      <c r="E62" s="6" t="s">
        <v>6616</v>
      </c>
      <c r="F62" s="6" t="n">
        <v>4140574946</v>
      </c>
      <c r="G62" s="6" t="n">
        <v>10642869</v>
      </c>
    </row>
    <row r="63" customFormat="false" ht="13.8" hidden="false" customHeight="false" outlineLevel="0" collapsed="false">
      <c r="A63" s="6" t="n">
        <v>12090227</v>
      </c>
      <c r="B63" s="6" t="n">
        <v>81</v>
      </c>
      <c r="C63" s="6" t="n">
        <v>1</v>
      </c>
      <c r="D63" s="6" t="s">
        <v>4298</v>
      </c>
      <c r="E63" s="6" t="s">
        <v>6617</v>
      </c>
      <c r="F63" s="6" t="n">
        <v>4145771963</v>
      </c>
      <c r="G63" s="6" t="n">
        <v>12090227</v>
      </c>
    </row>
    <row r="64" customFormat="false" ht="13.8" hidden="false" customHeight="false" outlineLevel="0" collapsed="false">
      <c r="A64" s="6" t="n">
        <v>4195686</v>
      </c>
      <c r="B64" s="6" t="n">
        <v>81</v>
      </c>
      <c r="C64" s="6" t="n">
        <v>1</v>
      </c>
      <c r="D64" s="6" t="s">
        <v>6618</v>
      </c>
      <c r="E64" s="6" t="s">
        <v>6619</v>
      </c>
      <c r="F64" s="6" t="n">
        <v>2557789648</v>
      </c>
      <c r="G64" s="6" t="n">
        <v>4195686</v>
      </c>
    </row>
    <row r="65" customFormat="false" ht="13.8" hidden="false" customHeight="false" outlineLevel="0" collapsed="false">
      <c r="A65" s="6" t="n">
        <v>19337906</v>
      </c>
      <c r="B65" s="6" t="n">
        <v>81</v>
      </c>
      <c r="C65" s="6" t="n">
        <v>1</v>
      </c>
      <c r="D65" s="6" t="s">
        <v>6620</v>
      </c>
      <c r="E65" s="6" t="s">
        <v>6621</v>
      </c>
      <c r="F65" s="6" t="n">
        <v>4245039227</v>
      </c>
      <c r="G65" s="6" t="n">
        <v>19337906</v>
      </c>
    </row>
    <row r="66" customFormat="false" ht="13.8" hidden="false" customHeight="false" outlineLevel="0" collapsed="false">
      <c r="A66" s="6" t="n">
        <v>8771644</v>
      </c>
      <c r="B66" s="6" t="n">
        <v>81</v>
      </c>
      <c r="C66" s="6" t="n">
        <v>1</v>
      </c>
      <c r="D66" s="6" t="s">
        <v>6622</v>
      </c>
      <c r="E66" s="6" t="s">
        <v>6623</v>
      </c>
      <c r="F66" s="6" t="n">
        <v>4245647863</v>
      </c>
      <c r="G66" s="6" t="n">
        <v>8771644</v>
      </c>
    </row>
    <row r="67" customFormat="false" ht="13.8" hidden="false" customHeight="false" outlineLevel="0" collapsed="false">
      <c r="A67" s="6" t="n">
        <v>17594439</v>
      </c>
      <c r="B67" s="6" t="n">
        <v>81</v>
      </c>
      <c r="C67" s="6" t="n">
        <v>1</v>
      </c>
      <c r="D67" s="6" t="s">
        <v>6624</v>
      </c>
      <c r="E67" s="6" t="s">
        <v>6371</v>
      </c>
      <c r="F67" s="6" t="n">
        <v>4145765172</v>
      </c>
      <c r="G67" s="6" t="n">
        <v>17594439</v>
      </c>
    </row>
    <row r="68" customFormat="false" ht="13.8" hidden="false" customHeight="false" outlineLevel="0" collapsed="false">
      <c r="A68" s="6" t="n">
        <v>12858079</v>
      </c>
      <c r="B68" s="6" t="n">
        <v>81</v>
      </c>
      <c r="C68" s="6" t="n">
        <v>1</v>
      </c>
      <c r="D68" s="6" t="s">
        <v>6625</v>
      </c>
      <c r="E68" s="6" t="s">
        <v>816</v>
      </c>
      <c r="F68" s="6" t="n">
        <v>4245263853</v>
      </c>
      <c r="G68" s="6" t="n">
        <v>12858079</v>
      </c>
    </row>
    <row r="69" customFormat="false" ht="13.8" hidden="false" customHeight="false" outlineLevel="0" collapsed="false">
      <c r="A69" s="6" t="n">
        <v>19614143</v>
      </c>
      <c r="B69" s="6" t="n">
        <v>81</v>
      </c>
      <c r="C69" s="6" t="n">
        <v>1</v>
      </c>
      <c r="D69" s="6" t="s">
        <v>6626</v>
      </c>
      <c r="E69" s="6" t="s">
        <v>6627</v>
      </c>
      <c r="F69" s="6" t="n">
        <v>4163357674</v>
      </c>
      <c r="G69" s="6" t="n">
        <v>19614143</v>
      </c>
    </row>
    <row r="70" customFormat="false" ht="13.8" hidden="false" customHeight="false" outlineLevel="0" collapsed="false">
      <c r="A70" s="6" t="n">
        <v>21562827</v>
      </c>
      <c r="B70" s="6" t="n">
        <v>81</v>
      </c>
      <c r="C70" s="6" t="n">
        <v>1</v>
      </c>
      <c r="D70" s="6" t="s">
        <v>6628</v>
      </c>
      <c r="E70" s="6" t="s">
        <v>6629</v>
      </c>
      <c r="F70" s="6" t="n">
        <v>4164553173</v>
      </c>
      <c r="G70" s="6" t="n">
        <v>21562827</v>
      </c>
    </row>
    <row r="71" customFormat="false" ht="13.8" hidden="false" customHeight="false" outlineLevel="0" collapsed="false">
      <c r="A71" s="6" t="n">
        <v>16965010</v>
      </c>
      <c r="B71" s="6" t="n">
        <v>81</v>
      </c>
      <c r="C71" s="6" t="n">
        <v>1</v>
      </c>
      <c r="D71" s="6" t="s">
        <v>6630</v>
      </c>
      <c r="E71" s="6" t="s">
        <v>6631</v>
      </c>
      <c r="F71" s="6" t="n">
        <v>4145008920</v>
      </c>
      <c r="G71" s="6" t="n">
        <v>16965010</v>
      </c>
    </row>
    <row r="72" customFormat="false" ht="13.8" hidden="false" customHeight="false" outlineLevel="0" collapsed="false">
      <c r="A72" s="6" t="n">
        <v>12060290</v>
      </c>
      <c r="B72" s="6" t="n">
        <v>81</v>
      </c>
      <c r="C72" s="6" t="n">
        <v>1</v>
      </c>
      <c r="D72" s="6" t="s">
        <v>6632</v>
      </c>
      <c r="E72" s="6" t="s">
        <v>6633</v>
      </c>
      <c r="F72" s="6" t="n">
        <v>4145676571</v>
      </c>
      <c r="G72" s="6" t="n">
        <v>12060290</v>
      </c>
    </row>
    <row r="73" customFormat="false" ht="13.8" hidden="false" customHeight="false" outlineLevel="0" collapsed="false">
      <c r="A73" s="6" t="n">
        <v>26035300</v>
      </c>
      <c r="B73" s="6" t="n">
        <v>81</v>
      </c>
      <c r="C73" s="6" t="n">
        <v>1</v>
      </c>
      <c r="D73" s="6" t="s">
        <v>6634</v>
      </c>
      <c r="E73" s="6" t="s">
        <v>6635</v>
      </c>
      <c r="F73" s="6" t="n">
        <v>4140543795</v>
      </c>
      <c r="G73" s="6" t="n">
        <v>26035300</v>
      </c>
    </row>
    <row r="74" customFormat="false" ht="13.8" hidden="false" customHeight="false" outlineLevel="0" collapsed="false">
      <c r="A74" s="6" t="n">
        <v>22269164</v>
      </c>
      <c r="B74" s="6" t="n">
        <v>81</v>
      </c>
      <c r="C74" s="6" t="n">
        <v>1</v>
      </c>
      <c r="D74" s="6" t="s">
        <v>6636</v>
      </c>
      <c r="E74" s="6" t="s">
        <v>6637</v>
      </c>
      <c r="F74" s="6" t="n">
        <v>4245559837</v>
      </c>
      <c r="G74" s="6" t="n">
        <v>22269164</v>
      </c>
    </row>
    <row r="75" customFormat="false" ht="13.8" hidden="false" customHeight="false" outlineLevel="0" collapsed="false">
      <c r="A75" s="6" t="n">
        <v>23959235</v>
      </c>
      <c r="B75" s="6" t="n">
        <v>81</v>
      </c>
      <c r="C75" s="6" t="n">
        <v>1</v>
      </c>
      <c r="D75" s="6" t="s">
        <v>6638</v>
      </c>
      <c r="E75" s="6" t="s">
        <v>6639</v>
      </c>
      <c r="F75" s="6" t="n">
        <v>426987453</v>
      </c>
      <c r="G75" s="6" t="n">
        <v>23959235</v>
      </c>
    </row>
    <row r="76" customFormat="false" ht="13.8" hidden="false" customHeight="false" outlineLevel="0" collapsed="false">
      <c r="A76" s="6" t="n">
        <v>25761710</v>
      </c>
      <c r="B76" s="6" t="n">
        <v>81</v>
      </c>
      <c r="C76" s="6" t="n">
        <v>1</v>
      </c>
      <c r="D76" s="6" t="s">
        <v>6640</v>
      </c>
      <c r="E76" s="6" t="s">
        <v>6641</v>
      </c>
      <c r="F76" s="6" t="n">
        <v>4245625492</v>
      </c>
      <c r="G76" s="6" t="n">
        <v>25761710</v>
      </c>
    </row>
    <row r="77" customFormat="false" ht="13.8" hidden="false" customHeight="false" outlineLevel="0" collapsed="false">
      <c r="A77" s="6" t="n">
        <v>24026645</v>
      </c>
      <c r="B77" s="6" t="n">
        <v>81</v>
      </c>
      <c r="C77" s="6" t="n">
        <v>1</v>
      </c>
      <c r="D77" s="6" t="s">
        <v>6642</v>
      </c>
      <c r="E77" s="6" t="s">
        <v>6643</v>
      </c>
      <c r="F77" s="6" t="n">
        <v>4268898684</v>
      </c>
      <c r="G77" s="6" t="n">
        <v>24026645</v>
      </c>
    </row>
    <row r="78" customFormat="false" ht="13.8" hidden="false" customHeight="false" outlineLevel="0" collapsed="false">
      <c r="A78" s="6" t="n">
        <v>20812053</v>
      </c>
      <c r="B78" s="6" t="n">
        <v>81</v>
      </c>
      <c r="C78" s="6" t="n">
        <v>1</v>
      </c>
      <c r="D78" s="6" t="s">
        <v>6644</v>
      </c>
      <c r="E78" s="6" t="s">
        <v>6645</v>
      </c>
      <c r="F78" s="6" t="n">
        <v>4145065644</v>
      </c>
      <c r="G78" s="6" t="n">
        <v>20812053</v>
      </c>
    </row>
    <row r="79" customFormat="false" ht="13.8" hidden="false" customHeight="false" outlineLevel="0" collapsed="false">
      <c r="A79" s="6" t="n">
        <v>16775909</v>
      </c>
      <c r="B79" s="6" t="n">
        <v>81</v>
      </c>
      <c r="C79" s="6" t="n">
        <v>1</v>
      </c>
      <c r="D79" s="6" t="s">
        <v>6646</v>
      </c>
      <c r="E79" s="6" t="s">
        <v>6647</v>
      </c>
      <c r="F79" s="6" t="n">
        <v>4244600596</v>
      </c>
      <c r="G79" s="6" t="n">
        <v>16775909</v>
      </c>
    </row>
    <row r="80" customFormat="false" ht="13.8" hidden="false" customHeight="false" outlineLevel="0" collapsed="false">
      <c r="A80" s="6" t="n">
        <v>29527195</v>
      </c>
      <c r="B80" s="6" t="n">
        <v>81</v>
      </c>
      <c r="C80" s="6" t="n">
        <v>1</v>
      </c>
      <c r="D80" s="6" t="s">
        <v>6648</v>
      </c>
      <c r="E80" s="6" t="s">
        <v>6649</v>
      </c>
      <c r="F80" s="6" t="n">
        <v>4162597432</v>
      </c>
      <c r="G80" s="6" t="n">
        <v>29527195</v>
      </c>
    </row>
    <row r="81" customFormat="false" ht="13.8" hidden="false" customHeight="false" outlineLevel="0" collapsed="false">
      <c r="A81" s="6" t="n">
        <v>18250932</v>
      </c>
      <c r="B81" s="6" t="n">
        <v>81</v>
      </c>
      <c r="C81" s="6" t="n">
        <v>1</v>
      </c>
      <c r="D81" s="6" t="s">
        <v>6650</v>
      </c>
      <c r="E81" s="6" t="s">
        <v>6651</v>
      </c>
      <c r="F81" s="6" t="n">
        <v>4164553173</v>
      </c>
      <c r="G81" s="6" t="n">
        <v>18250932</v>
      </c>
    </row>
    <row r="82" customFormat="false" ht="13.8" hidden="false" customHeight="false" outlineLevel="0" collapsed="false">
      <c r="A82" s="6" t="n">
        <v>16414351</v>
      </c>
      <c r="B82" s="6" t="n">
        <v>81</v>
      </c>
      <c r="C82" s="6" t="n">
        <v>1</v>
      </c>
      <c r="D82" s="6" t="s">
        <v>6652</v>
      </c>
      <c r="E82" s="6" t="s">
        <v>6554</v>
      </c>
      <c r="F82" s="6" t="n">
        <v>4164553173</v>
      </c>
      <c r="G82" s="6" t="n">
        <v>16414351</v>
      </c>
    </row>
    <row r="83" customFormat="false" ht="13.8" hidden="false" customHeight="false" outlineLevel="0" collapsed="false">
      <c r="A83" s="6" t="n">
        <v>25520675</v>
      </c>
      <c r="B83" s="6" t="n">
        <v>81</v>
      </c>
      <c r="C83" s="6" t="n">
        <v>1</v>
      </c>
      <c r="D83" s="6" t="s">
        <v>6653</v>
      </c>
      <c r="E83" s="6" t="s">
        <v>2151</v>
      </c>
      <c r="F83" s="6" t="n">
        <v>4245835290</v>
      </c>
      <c r="G83" s="6" t="n">
        <v>25520675</v>
      </c>
    </row>
    <row r="84" customFormat="false" ht="13.8" hidden="false" customHeight="false" outlineLevel="0" collapsed="false">
      <c r="A84" s="6" t="n">
        <v>23580552</v>
      </c>
      <c r="B84" s="6" t="n">
        <v>81</v>
      </c>
      <c r="C84" s="6" t="n">
        <v>1</v>
      </c>
      <c r="D84" s="6" t="s">
        <v>6654</v>
      </c>
      <c r="E84" s="6" t="s">
        <v>6655</v>
      </c>
      <c r="F84" s="6" t="n">
        <v>4245835290</v>
      </c>
      <c r="G84" s="6" t="n">
        <v>23580552</v>
      </c>
    </row>
    <row r="85" customFormat="false" ht="13.8" hidden="false" customHeight="false" outlineLevel="0" collapsed="false">
      <c r="A85" s="6" t="n">
        <v>26035172</v>
      </c>
      <c r="B85" s="6" t="n">
        <v>81</v>
      </c>
      <c r="C85" s="6" t="n">
        <v>1</v>
      </c>
      <c r="D85" s="6" t="s">
        <v>6656</v>
      </c>
      <c r="E85" s="6" t="s">
        <v>6657</v>
      </c>
      <c r="F85" s="6" t="n">
        <v>4266329294</v>
      </c>
      <c r="G85" s="6" t="n">
        <v>26035172</v>
      </c>
    </row>
    <row r="86" customFormat="false" ht="13.8" hidden="false" customHeight="false" outlineLevel="0" collapsed="false">
      <c r="A86" s="6" t="n">
        <v>27431683</v>
      </c>
      <c r="B86" s="6" t="n">
        <v>81</v>
      </c>
      <c r="C86" s="6" t="n">
        <v>1</v>
      </c>
      <c r="D86" s="6" t="s">
        <v>6658</v>
      </c>
      <c r="E86" s="6" t="s">
        <v>6659</v>
      </c>
      <c r="F86" s="6" t="n">
        <v>4160376605</v>
      </c>
      <c r="G86" s="6" t="n">
        <v>27431683</v>
      </c>
    </row>
    <row r="87" customFormat="false" ht="13.8" hidden="false" customHeight="false" outlineLevel="0" collapsed="false">
      <c r="A87" s="6" t="n">
        <v>15869331</v>
      </c>
      <c r="B87" s="6" t="n">
        <v>81</v>
      </c>
      <c r="C87" s="6" t="n">
        <v>1</v>
      </c>
      <c r="D87" s="6" t="s">
        <v>6660</v>
      </c>
      <c r="E87" s="6" t="s">
        <v>6661</v>
      </c>
      <c r="F87" s="6" t="n">
        <v>4245138568</v>
      </c>
      <c r="G87" s="6" t="n">
        <v>15869331</v>
      </c>
    </row>
    <row r="88" customFormat="false" ht="13.8" hidden="false" customHeight="false" outlineLevel="0" collapsed="false">
      <c r="A88" s="6" t="n">
        <v>18844136</v>
      </c>
      <c r="B88" s="6" t="n">
        <v>81</v>
      </c>
      <c r="C88" s="6" t="n">
        <v>1</v>
      </c>
      <c r="D88" s="6" t="s">
        <v>6662</v>
      </c>
      <c r="E88" s="6" t="s">
        <v>6663</v>
      </c>
      <c r="F88" s="6" t="n">
        <v>4245138568</v>
      </c>
      <c r="G88" s="6" t="n">
        <v>18844136</v>
      </c>
    </row>
    <row r="89" customFormat="false" ht="13.8" hidden="false" customHeight="false" outlineLevel="0" collapsed="false">
      <c r="A89" s="6" t="n">
        <v>21657988</v>
      </c>
      <c r="B89" s="6" t="n">
        <v>81</v>
      </c>
      <c r="C89" s="6" t="n">
        <v>1</v>
      </c>
      <c r="D89" s="6" t="s">
        <v>6664</v>
      </c>
      <c r="E89" s="6" t="s">
        <v>6171</v>
      </c>
      <c r="F89" s="6" t="n">
        <v>4162597132</v>
      </c>
      <c r="G89" s="6" t="n">
        <v>21657988</v>
      </c>
    </row>
    <row r="90" customFormat="false" ht="13.8" hidden="false" customHeight="false" outlineLevel="0" collapsed="false">
      <c r="A90" s="6" t="n">
        <v>25791201</v>
      </c>
      <c r="B90" s="6" t="n">
        <v>81</v>
      </c>
      <c r="C90" s="6" t="n">
        <v>1</v>
      </c>
      <c r="D90" s="6" t="s">
        <v>6665</v>
      </c>
      <c r="E90" s="6" t="s">
        <v>914</v>
      </c>
      <c r="F90" s="6" t="n">
        <v>4262384490</v>
      </c>
      <c r="G90" s="6" t="n">
        <v>25791201</v>
      </c>
    </row>
    <row r="91" customFormat="false" ht="13.8" hidden="false" customHeight="false" outlineLevel="0" collapsed="false">
      <c r="A91" s="6" t="n">
        <v>20626258</v>
      </c>
      <c r="B91" s="6" t="n">
        <v>81</v>
      </c>
      <c r="C91" s="6" t="n">
        <v>1</v>
      </c>
      <c r="D91" s="6" t="s">
        <v>6666</v>
      </c>
      <c r="E91" s="6" t="s">
        <v>6667</v>
      </c>
      <c r="F91" s="6" t="n">
        <v>4145072887</v>
      </c>
      <c r="G91" s="6" t="n">
        <v>20626258</v>
      </c>
    </row>
    <row r="92" customFormat="false" ht="13.8" hidden="false" customHeight="false" outlineLevel="0" collapsed="false">
      <c r="A92" s="6" t="n">
        <v>7560743</v>
      </c>
      <c r="B92" s="6" t="n">
        <v>81</v>
      </c>
      <c r="C92" s="6" t="n">
        <v>1</v>
      </c>
      <c r="D92" s="6" t="s">
        <v>6438</v>
      </c>
      <c r="E92" s="6" t="s">
        <v>6668</v>
      </c>
      <c r="F92" s="6" t="n">
        <v>2559891983</v>
      </c>
      <c r="G92" s="6" t="n">
        <v>7560743</v>
      </c>
    </row>
    <row r="93" customFormat="false" ht="13.8" hidden="false" customHeight="false" outlineLevel="0" collapsed="false">
      <c r="A93" s="6" t="n">
        <v>10644389</v>
      </c>
      <c r="B93" s="6" t="n">
        <v>81</v>
      </c>
      <c r="C93" s="6" t="n">
        <v>1</v>
      </c>
      <c r="D93" s="6" t="s">
        <v>6669</v>
      </c>
      <c r="E93" s="6" t="s">
        <v>6670</v>
      </c>
      <c r="F93" s="6" t="n">
        <v>4163990738</v>
      </c>
      <c r="G93" s="6" t="n">
        <v>10644389</v>
      </c>
    </row>
    <row r="94" customFormat="false" ht="13.8" hidden="false" customHeight="false" outlineLevel="0" collapsed="false">
      <c r="A94" s="6" t="n">
        <v>20387980</v>
      </c>
      <c r="B94" s="6" t="n">
        <v>81</v>
      </c>
      <c r="C94" s="6" t="n">
        <v>1</v>
      </c>
      <c r="D94" s="6" t="s">
        <v>6671</v>
      </c>
      <c r="E94" s="6" t="s">
        <v>6672</v>
      </c>
      <c r="F94" s="6" t="n">
        <v>2559891329</v>
      </c>
      <c r="G94" s="6" t="n">
        <v>20387980</v>
      </c>
    </row>
    <row r="95" customFormat="false" ht="13.8" hidden="false" customHeight="false" outlineLevel="0" collapsed="false">
      <c r="A95" s="6" t="n">
        <v>7879463</v>
      </c>
      <c r="B95" s="6" t="n">
        <v>81</v>
      </c>
      <c r="C95" s="6" t="n">
        <v>1</v>
      </c>
      <c r="D95" s="6" t="s">
        <v>6673</v>
      </c>
      <c r="E95" s="6" t="s">
        <v>6674</v>
      </c>
      <c r="F95" s="6" t="n">
        <v>2559895983</v>
      </c>
      <c r="G95" s="6" t="n">
        <v>7879463</v>
      </c>
    </row>
    <row r="96" customFormat="false" ht="13.8" hidden="false" customHeight="false" outlineLevel="0" collapsed="false">
      <c r="A96" s="6" t="n">
        <v>17363655</v>
      </c>
      <c r="B96" s="6" t="n">
        <v>81</v>
      </c>
      <c r="C96" s="6" t="n">
        <v>1</v>
      </c>
      <c r="D96" s="6" t="s">
        <v>6675</v>
      </c>
      <c r="E96" s="6" t="s">
        <v>6676</v>
      </c>
      <c r="F96" s="6" t="n">
        <v>4268565125</v>
      </c>
      <c r="G96" s="6" t="n">
        <v>17363655</v>
      </c>
    </row>
    <row r="97" customFormat="false" ht="13.8" hidden="false" customHeight="false" outlineLevel="0" collapsed="false">
      <c r="A97" s="6" t="n">
        <v>19020467</v>
      </c>
      <c r="B97" s="6" t="n">
        <v>81</v>
      </c>
      <c r="C97" s="6" t="n">
        <v>1</v>
      </c>
      <c r="D97" s="6" t="s">
        <v>6677</v>
      </c>
      <c r="E97" s="6" t="s">
        <v>6678</v>
      </c>
      <c r="F97" s="6" t="n">
        <v>4264612330</v>
      </c>
      <c r="G97" s="6" t="n">
        <v>19020467</v>
      </c>
    </row>
    <row r="98" customFormat="false" ht="13.8" hidden="false" customHeight="false" outlineLevel="0" collapsed="false">
      <c r="A98" s="6" t="n">
        <v>23688951</v>
      </c>
      <c r="B98" s="6" t="n">
        <v>81</v>
      </c>
      <c r="C98" s="6" t="n">
        <v>1</v>
      </c>
      <c r="D98" s="6" t="s">
        <v>5527</v>
      </c>
      <c r="E98" s="6" t="s">
        <v>6679</v>
      </c>
      <c r="F98" s="6" t="n">
        <v>4245983939</v>
      </c>
      <c r="G98" s="6" t="n">
        <v>23688951</v>
      </c>
    </row>
    <row r="99" customFormat="false" ht="13.8" hidden="false" customHeight="false" outlineLevel="0" collapsed="false">
      <c r="A99" s="6" t="n">
        <v>13071999</v>
      </c>
      <c r="B99" s="6" t="n">
        <v>81</v>
      </c>
      <c r="C99" s="6" t="n">
        <v>1</v>
      </c>
      <c r="D99" s="6" t="s">
        <v>4398</v>
      </c>
      <c r="E99" s="6" t="s">
        <v>6680</v>
      </c>
      <c r="F99" s="6" t="n">
        <v>4141689860</v>
      </c>
      <c r="G99" s="6" t="n">
        <v>13071999</v>
      </c>
    </row>
    <row r="100" customFormat="false" ht="13.8" hidden="false" customHeight="false" outlineLevel="0" collapsed="false">
      <c r="A100" s="6" t="n">
        <v>20273548</v>
      </c>
      <c r="B100" s="6" t="n">
        <v>81</v>
      </c>
      <c r="C100" s="6" t="n">
        <v>1</v>
      </c>
      <c r="D100" s="6" t="s">
        <v>6681</v>
      </c>
      <c r="E100" s="6" t="s">
        <v>6682</v>
      </c>
      <c r="F100" s="6" t="n">
        <v>4263797747</v>
      </c>
      <c r="G100" s="6" t="n">
        <v>20273548</v>
      </c>
    </row>
    <row r="101" customFormat="false" ht="13.8" hidden="false" customHeight="false" outlineLevel="0" collapsed="false">
      <c r="A101" s="6" t="n">
        <v>9225233</v>
      </c>
      <c r="B101" s="6" t="n">
        <v>81</v>
      </c>
      <c r="C101" s="6" t="n">
        <v>1</v>
      </c>
      <c r="D101" s="6" t="s">
        <v>6683</v>
      </c>
      <c r="E101" s="6" t="s">
        <v>6684</v>
      </c>
      <c r="F101" s="6" t="n">
        <v>4165525855</v>
      </c>
      <c r="G101" s="6" t="n">
        <v>9225233</v>
      </c>
    </row>
    <row r="102" customFormat="false" ht="13.8" hidden="false" customHeight="false" outlineLevel="0" collapsed="false">
      <c r="A102" s="6" t="n">
        <v>11083908</v>
      </c>
      <c r="B102" s="6" t="n">
        <v>81</v>
      </c>
      <c r="C102" s="6" t="n">
        <v>1</v>
      </c>
      <c r="D102" s="6" t="s">
        <v>6685</v>
      </c>
      <c r="E102" s="6" t="s">
        <v>6686</v>
      </c>
      <c r="F102" s="6" t="n">
        <v>4245146982</v>
      </c>
      <c r="G102" s="6" t="n">
        <v>11083908</v>
      </c>
    </row>
    <row r="103" customFormat="false" ht="13.8" hidden="false" customHeight="false" outlineLevel="0" collapsed="false">
      <c r="A103" s="6" t="n">
        <v>15693325</v>
      </c>
      <c r="B103" s="6" t="n">
        <v>81</v>
      </c>
      <c r="C103" s="6" t="n">
        <v>1</v>
      </c>
      <c r="D103" s="6" t="s">
        <v>6687</v>
      </c>
      <c r="E103" s="6" t="s">
        <v>6688</v>
      </c>
      <c r="F103" s="6" t="n">
        <v>4264501115</v>
      </c>
      <c r="G103" s="6" t="n">
        <v>15693325</v>
      </c>
    </row>
    <row r="104" customFormat="false" ht="13.8" hidden="false" customHeight="false" outlineLevel="0" collapsed="false">
      <c r="A104" s="6" t="n">
        <v>13556498</v>
      </c>
      <c r="B104" s="6" t="n">
        <v>81</v>
      </c>
      <c r="C104" s="6" t="n">
        <v>1</v>
      </c>
      <c r="D104" s="6" t="s">
        <v>6689</v>
      </c>
      <c r="E104" s="6" t="s">
        <v>6690</v>
      </c>
      <c r="F104" s="6" t="n">
        <v>4266502310</v>
      </c>
      <c r="G104" s="6" t="n">
        <v>13556498</v>
      </c>
    </row>
    <row r="105" customFormat="false" ht="13.8" hidden="false" customHeight="false" outlineLevel="0" collapsed="false">
      <c r="A105" s="6" t="n">
        <v>14540128</v>
      </c>
      <c r="B105" s="6" t="n">
        <v>81</v>
      </c>
      <c r="C105" s="6" t="n">
        <v>1</v>
      </c>
      <c r="D105" s="6" t="s">
        <v>6602</v>
      </c>
      <c r="E105" s="6" t="s">
        <v>6691</v>
      </c>
      <c r="F105" s="6" t="n">
        <v>4261153352</v>
      </c>
      <c r="G105" s="6" t="n">
        <v>14540128</v>
      </c>
    </row>
    <row r="106" customFormat="false" ht="13.8" hidden="false" customHeight="false" outlineLevel="0" collapsed="false">
      <c r="A106" s="6" t="n">
        <v>12264527</v>
      </c>
      <c r="B106" s="6" t="n">
        <v>81</v>
      </c>
      <c r="C106" s="6" t="n">
        <v>1</v>
      </c>
      <c r="D106" s="6" t="s">
        <v>6671</v>
      </c>
      <c r="E106" s="6" t="s">
        <v>6692</v>
      </c>
      <c r="F106" s="6" t="n">
        <v>4264104777</v>
      </c>
      <c r="G106" s="6" t="n">
        <v>12264527</v>
      </c>
    </row>
    <row r="107" customFormat="false" ht="13.8" hidden="false" customHeight="false" outlineLevel="0" collapsed="false">
      <c r="A107" s="6" t="n">
        <v>21562838</v>
      </c>
      <c r="B107" s="6" t="n">
        <v>81</v>
      </c>
      <c r="C107" s="6" t="n">
        <v>1</v>
      </c>
      <c r="D107" s="6" t="s">
        <v>6693</v>
      </c>
      <c r="E107" s="6" t="s">
        <v>6694</v>
      </c>
      <c r="F107" s="6" t="n">
        <v>4264501115</v>
      </c>
      <c r="G107" s="6" t="n">
        <v>21562838</v>
      </c>
    </row>
    <row r="108" customFormat="false" ht="13.8" hidden="false" customHeight="false" outlineLevel="0" collapsed="false">
      <c r="A108" s="6" t="n">
        <v>19543971</v>
      </c>
      <c r="B108" s="6" t="n">
        <v>81</v>
      </c>
      <c r="C108" s="6" t="n">
        <v>1</v>
      </c>
      <c r="D108" s="6" t="s">
        <v>6695</v>
      </c>
      <c r="E108" s="6" t="s">
        <v>6696</v>
      </c>
      <c r="F108" s="6" t="n">
        <v>4160573104</v>
      </c>
      <c r="G108" s="6" t="n">
        <v>19543971</v>
      </c>
    </row>
    <row r="109" customFormat="false" ht="13.8" hidden="false" customHeight="false" outlineLevel="0" collapsed="false">
      <c r="A109" s="6" t="n">
        <v>25952896</v>
      </c>
      <c r="B109" s="6" t="n">
        <v>81</v>
      </c>
      <c r="C109" s="6" t="n">
        <v>1</v>
      </c>
      <c r="D109" s="6" t="s">
        <v>6697</v>
      </c>
      <c r="E109" s="6" t="s">
        <v>6698</v>
      </c>
      <c r="F109" s="6" t="n">
        <v>2559887077</v>
      </c>
      <c r="G109" s="6" t="n">
        <v>25952896</v>
      </c>
    </row>
    <row r="110" customFormat="false" ht="13.8" hidden="false" customHeight="false" outlineLevel="0" collapsed="false">
      <c r="A110" s="6" t="n">
        <v>26011364</v>
      </c>
      <c r="B110" s="6" t="n">
        <v>81</v>
      </c>
      <c r="C110" s="6" t="n">
        <v>1</v>
      </c>
      <c r="D110" s="6" t="s">
        <v>6699</v>
      </c>
      <c r="E110" s="6" t="s">
        <v>6700</v>
      </c>
      <c r="F110" s="6" t="n">
        <v>4245583915</v>
      </c>
      <c r="G110" s="6" t="n">
        <v>26011364</v>
      </c>
    </row>
    <row r="111" customFormat="false" ht="13.8" hidden="false" customHeight="false" outlineLevel="0" collapsed="false">
      <c r="A111" s="6" t="n">
        <v>7560571</v>
      </c>
      <c r="B111" s="6" t="n">
        <v>81</v>
      </c>
      <c r="C111" s="6" t="n">
        <v>1</v>
      </c>
      <c r="D111" s="6" t="s">
        <v>6701</v>
      </c>
      <c r="E111" s="6" t="s">
        <v>6702</v>
      </c>
      <c r="F111" s="6" t="n">
        <v>4144160891</v>
      </c>
      <c r="G111" s="6" t="n">
        <v>7560571</v>
      </c>
    </row>
    <row r="112" customFormat="false" ht="13.8" hidden="false" customHeight="false" outlineLevel="0" collapsed="false">
      <c r="A112" s="6" t="n">
        <v>20158110</v>
      </c>
      <c r="B112" s="6" t="n">
        <v>81</v>
      </c>
      <c r="C112" s="6" t="n">
        <v>1</v>
      </c>
      <c r="D112" s="6" t="s">
        <v>6703</v>
      </c>
      <c r="E112" s="6" t="s">
        <v>6704</v>
      </c>
      <c r="F112" s="6" t="n">
        <v>4267520280</v>
      </c>
      <c r="G112" s="6" t="n">
        <v>20158110</v>
      </c>
    </row>
    <row r="113" customFormat="false" ht="13.8" hidden="false" customHeight="false" outlineLevel="0" collapsed="false">
      <c r="A113" s="6" t="n">
        <v>21137480</v>
      </c>
      <c r="B113" s="6" t="n">
        <v>81</v>
      </c>
      <c r="C113" s="6" t="n">
        <v>1</v>
      </c>
      <c r="D113" s="6" t="s">
        <v>6705</v>
      </c>
      <c r="E113" s="6" t="s">
        <v>6706</v>
      </c>
      <c r="F113" s="6" t="n">
        <v>4144160891</v>
      </c>
      <c r="G113" s="6" t="n">
        <v>21137480</v>
      </c>
    </row>
    <row r="114" customFormat="false" ht="13.8" hidden="false" customHeight="false" outlineLevel="0" collapsed="false">
      <c r="A114" s="6" t="n">
        <v>17594510</v>
      </c>
      <c r="B114" s="6" t="n">
        <v>81</v>
      </c>
      <c r="C114" s="6" t="n">
        <v>1</v>
      </c>
      <c r="D114" s="6" t="s">
        <v>6707</v>
      </c>
      <c r="E114" s="6" t="s">
        <v>6708</v>
      </c>
      <c r="F114" s="6" t="n">
        <v>2554456100</v>
      </c>
      <c r="G114" s="6" t="n">
        <v>17594510</v>
      </c>
    </row>
    <row r="115" customFormat="false" ht="13.8" hidden="false" customHeight="false" outlineLevel="0" collapsed="false">
      <c r="A115" s="6" t="n">
        <v>9045451</v>
      </c>
      <c r="B115" s="6" t="n">
        <v>81</v>
      </c>
      <c r="C115" s="6" t="n">
        <v>1</v>
      </c>
      <c r="D115" s="6" t="s">
        <v>6709</v>
      </c>
      <c r="E115" s="6" t="s">
        <v>6612</v>
      </c>
      <c r="F115" s="6" t="n">
        <v>4267520280</v>
      </c>
      <c r="G115" s="6" t="n">
        <v>9045451</v>
      </c>
    </row>
    <row r="116" customFormat="false" ht="13.8" hidden="false" customHeight="false" outlineLevel="0" collapsed="false">
      <c r="A116" s="6" t="n">
        <v>17594910</v>
      </c>
      <c r="B116" s="6" t="n">
        <v>81</v>
      </c>
      <c r="C116" s="6" t="n">
        <v>1</v>
      </c>
      <c r="D116" s="6" t="s">
        <v>6710</v>
      </c>
      <c r="E116" s="6" t="s">
        <v>6711</v>
      </c>
      <c r="F116" s="6" t="n">
        <v>2554456100</v>
      </c>
      <c r="G116" s="6" t="n">
        <v>17594910</v>
      </c>
    </row>
    <row r="117" customFormat="false" ht="13.8" hidden="false" customHeight="false" outlineLevel="0" collapsed="false">
      <c r="A117" s="6" t="n">
        <v>18780289</v>
      </c>
      <c r="B117" s="6" t="n">
        <v>81</v>
      </c>
      <c r="C117" s="6" t="n">
        <v>1</v>
      </c>
      <c r="D117" s="6" t="s">
        <v>6712</v>
      </c>
      <c r="E117" s="6" t="s">
        <v>6713</v>
      </c>
      <c r="F117" s="6" t="n">
        <v>1413513818</v>
      </c>
      <c r="G117" s="6" t="n">
        <v>18780289</v>
      </c>
    </row>
    <row r="118" customFormat="false" ht="13.8" hidden="false" customHeight="false" outlineLevel="0" collapsed="false">
      <c r="A118" s="6" t="n">
        <v>12527004</v>
      </c>
      <c r="B118" s="6" t="n">
        <v>81</v>
      </c>
      <c r="C118" s="6" t="n">
        <v>1</v>
      </c>
      <c r="D118" s="6" t="s">
        <v>6714</v>
      </c>
      <c r="E118" s="6" t="s">
        <v>6453</v>
      </c>
      <c r="F118" s="6" t="n">
        <v>4245791732</v>
      </c>
      <c r="G118" s="6" t="n">
        <v>12527004</v>
      </c>
    </row>
    <row r="119" customFormat="false" ht="13.8" hidden="false" customHeight="false" outlineLevel="0" collapsed="false">
      <c r="A119" s="6" t="n">
        <v>15341718</v>
      </c>
      <c r="B119" s="6" t="n">
        <v>81</v>
      </c>
      <c r="C119" s="6" t="n">
        <v>1</v>
      </c>
      <c r="D119" s="6" t="s">
        <v>6715</v>
      </c>
      <c r="E119" s="6" t="s">
        <v>6672</v>
      </c>
      <c r="F119" s="6" t="n">
        <v>4167995311</v>
      </c>
      <c r="G119" s="6" t="n">
        <v>15341718</v>
      </c>
    </row>
    <row r="120" customFormat="false" ht="13.8" hidden="false" customHeight="false" outlineLevel="0" collapsed="false">
      <c r="A120" s="6" t="n">
        <v>22098431</v>
      </c>
      <c r="B120" s="6" t="n">
        <v>81</v>
      </c>
      <c r="C120" s="6" t="n">
        <v>1</v>
      </c>
      <c r="D120" s="6" t="s">
        <v>6716</v>
      </c>
      <c r="E120" s="6" t="s">
        <v>6717</v>
      </c>
      <c r="F120" s="6" t="n">
        <v>4245576364</v>
      </c>
      <c r="G120" s="6" t="n">
        <v>22098431</v>
      </c>
    </row>
    <row r="121" customFormat="false" ht="13.8" hidden="false" customHeight="false" outlineLevel="0" collapsed="false">
      <c r="A121" s="6" t="n">
        <v>20390007</v>
      </c>
      <c r="B121" s="6" t="n">
        <v>81</v>
      </c>
      <c r="C121" s="6" t="n">
        <v>1</v>
      </c>
      <c r="D121" s="6" t="s">
        <v>6718</v>
      </c>
      <c r="E121" s="6" t="s">
        <v>6719</v>
      </c>
      <c r="F121" s="6" t="n">
        <v>4265452391</v>
      </c>
      <c r="G121" s="6" t="n">
        <v>20390007</v>
      </c>
    </row>
    <row r="122" customFormat="false" ht="13.8" hidden="false" customHeight="false" outlineLevel="0" collapsed="false">
      <c r="A122" s="6" t="n">
        <v>19052095</v>
      </c>
      <c r="B122" s="6" t="n">
        <v>81</v>
      </c>
      <c r="C122" s="6" t="n">
        <v>1</v>
      </c>
      <c r="D122" s="6" t="s">
        <v>6720</v>
      </c>
      <c r="E122" s="6" t="s">
        <v>6721</v>
      </c>
      <c r="F122" s="6" t="n">
        <v>4268448332</v>
      </c>
      <c r="G122" s="6" t="n">
        <v>19052095</v>
      </c>
    </row>
    <row r="123" customFormat="false" ht="13.8" hidden="false" customHeight="false" outlineLevel="0" collapsed="false">
      <c r="A123" s="6" t="n">
        <v>18553690</v>
      </c>
      <c r="B123" s="6" t="n">
        <v>81</v>
      </c>
      <c r="C123" s="6" t="n">
        <v>1</v>
      </c>
      <c r="D123" s="6" t="s">
        <v>6722</v>
      </c>
      <c r="E123" s="6" t="s">
        <v>6723</v>
      </c>
      <c r="F123" s="6" t="n">
        <v>4245882337</v>
      </c>
      <c r="G123" s="6" t="n">
        <v>18553690</v>
      </c>
    </row>
    <row r="124" customFormat="false" ht="13.8" hidden="false" customHeight="false" outlineLevel="0" collapsed="false">
      <c r="A124" s="6" t="n">
        <v>19377242</v>
      </c>
      <c r="B124" s="6" t="n">
        <v>81</v>
      </c>
      <c r="C124" s="6" t="n">
        <v>1</v>
      </c>
      <c r="D124" s="6" t="s">
        <v>6724</v>
      </c>
      <c r="E124" s="6" t="s">
        <v>6725</v>
      </c>
      <c r="F124" s="6" t="n">
        <v>4245791732</v>
      </c>
      <c r="G124" s="6" t="n">
        <v>19377242</v>
      </c>
    </row>
    <row r="125" customFormat="false" ht="13.8" hidden="false" customHeight="false" outlineLevel="0" collapsed="false">
      <c r="A125" s="6" t="n">
        <v>18973072</v>
      </c>
      <c r="B125" s="6" t="n">
        <v>81</v>
      </c>
      <c r="C125" s="6" t="n">
        <v>1</v>
      </c>
      <c r="D125" s="6" t="s">
        <v>6726</v>
      </c>
      <c r="E125" s="6" t="s">
        <v>6727</v>
      </c>
      <c r="F125" s="6" t="n">
        <v>4245046925</v>
      </c>
      <c r="G125" s="6" t="n">
        <v>18973072</v>
      </c>
    </row>
    <row r="126" customFormat="false" ht="13.8" hidden="false" customHeight="false" outlineLevel="0" collapsed="false">
      <c r="A126" s="6" t="n">
        <v>17362776</v>
      </c>
      <c r="B126" s="6" t="n">
        <v>81</v>
      </c>
      <c r="C126" s="6" t="n">
        <v>1</v>
      </c>
      <c r="D126" s="6" t="s">
        <v>6728</v>
      </c>
      <c r="E126" s="6" t="s">
        <v>6729</v>
      </c>
      <c r="F126" s="6" t="n">
        <v>4145253964</v>
      </c>
      <c r="G126" s="6" t="n">
        <v>17362776</v>
      </c>
    </row>
    <row r="127" customFormat="false" ht="13.8" hidden="false" customHeight="false" outlineLevel="0" collapsed="false">
      <c r="A127" s="6" t="n">
        <v>14178442</v>
      </c>
      <c r="B127" s="6" t="n">
        <v>81</v>
      </c>
      <c r="C127" s="6" t="n">
        <v>1</v>
      </c>
      <c r="D127" s="6" t="s">
        <v>6730</v>
      </c>
      <c r="E127" s="6" t="s">
        <v>6731</v>
      </c>
      <c r="F127" s="6" t="n">
        <v>2557789653</v>
      </c>
      <c r="G127" s="6" t="n">
        <v>14178442</v>
      </c>
    </row>
    <row r="128" customFormat="false" ht="13.8" hidden="false" customHeight="false" outlineLevel="0" collapsed="false">
      <c r="A128" s="6" t="n">
        <v>22096302</v>
      </c>
      <c r="B128" s="6" t="n">
        <v>81</v>
      </c>
      <c r="C128" s="6" t="n">
        <v>1</v>
      </c>
      <c r="D128" s="6" t="s">
        <v>6732</v>
      </c>
      <c r="E128" s="6" t="s">
        <v>6733</v>
      </c>
      <c r="F128" s="6" t="n">
        <v>2557789567</v>
      </c>
      <c r="G128" s="6" t="n">
        <v>22096302</v>
      </c>
    </row>
    <row r="129" customFormat="false" ht="13.8" hidden="false" customHeight="false" outlineLevel="0" collapsed="false">
      <c r="A129" s="6" t="n">
        <v>5944960</v>
      </c>
      <c r="B129" s="6" t="n">
        <v>81</v>
      </c>
      <c r="C129" s="6" t="n">
        <v>1</v>
      </c>
      <c r="D129" s="6" t="s">
        <v>6734</v>
      </c>
      <c r="E129" s="6" t="s">
        <v>6735</v>
      </c>
      <c r="F129" s="6" t="n">
        <v>4145511312</v>
      </c>
      <c r="G129" s="6" t="n">
        <v>5944960</v>
      </c>
    </row>
    <row r="130" customFormat="false" ht="13.8" hidden="false" customHeight="false" outlineLevel="0" collapsed="false">
      <c r="A130" s="6" t="n">
        <v>16423170</v>
      </c>
      <c r="B130" s="6" t="n">
        <v>81</v>
      </c>
      <c r="C130" s="6" t="n">
        <v>1</v>
      </c>
      <c r="D130" s="6" t="s">
        <v>6736</v>
      </c>
      <c r="E130" s="6" t="s">
        <v>6737</v>
      </c>
      <c r="F130" s="6" t="n">
        <v>4167003105</v>
      </c>
      <c r="G130" s="6" t="n">
        <v>16423170</v>
      </c>
    </row>
    <row r="131" customFormat="false" ht="13.8" hidden="false" customHeight="false" outlineLevel="0" collapsed="false">
      <c r="A131" s="6" t="n">
        <v>18761004</v>
      </c>
      <c r="B131" s="6" t="n">
        <v>81</v>
      </c>
      <c r="C131" s="6" t="n">
        <v>1</v>
      </c>
      <c r="D131" s="6" t="s">
        <v>6738</v>
      </c>
      <c r="E131" s="6" t="s">
        <v>6739</v>
      </c>
      <c r="F131" s="6" t="n">
        <v>4245616817</v>
      </c>
      <c r="G131" s="6" t="n">
        <v>18761004</v>
      </c>
    </row>
    <row r="132" customFormat="false" ht="13.8" hidden="false" customHeight="false" outlineLevel="0" collapsed="false">
      <c r="A132" s="6" t="n">
        <v>18322339</v>
      </c>
      <c r="B132" s="6" t="n">
        <v>81</v>
      </c>
      <c r="C132" s="6" t="n">
        <v>1</v>
      </c>
      <c r="D132" s="6" t="s">
        <v>6740</v>
      </c>
      <c r="E132" s="6" t="s">
        <v>6741</v>
      </c>
      <c r="F132" s="6" t="n">
        <v>4145079552</v>
      </c>
      <c r="G132" s="6" t="n">
        <v>18322339</v>
      </c>
    </row>
    <row r="133" customFormat="false" ht="13.8" hidden="false" customHeight="false" outlineLevel="0" collapsed="false">
      <c r="A133" s="6" t="n">
        <v>7531380</v>
      </c>
      <c r="B133" s="6" t="n">
        <v>81</v>
      </c>
      <c r="C133" s="6" t="n">
        <v>1</v>
      </c>
      <c r="D133" s="6" t="s">
        <v>6742</v>
      </c>
      <c r="E133" s="6" t="s">
        <v>6743</v>
      </c>
      <c r="F133" s="6" t="n">
        <v>4165335928</v>
      </c>
      <c r="G133" s="6" t="n">
        <v>7531380</v>
      </c>
    </row>
    <row r="134" customFormat="false" ht="13.8" hidden="false" customHeight="false" outlineLevel="0" collapsed="false">
      <c r="A134" s="6" t="n">
        <v>19171672</v>
      </c>
      <c r="B134" s="6" t="n">
        <v>81</v>
      </c>
      <c r="C134" s="6" t="n">
        <v>1</v>
      </c>
      <c r="D134" s="6" t="s">
        <v>6744</v>
      </c>
      <c r="E134" s="6" t="s">
        <v>6745</v>
      </c>
      <c r="F134" s="6" t="n">
        <v>4160530102</v>
      </c>
      <c r="G134" s="6" t="n">
        <v>19171672</v>
      </c>
    </row>
    <row r="135" customFormat="false" ht="13.8" hidden="false" customHeight="false" outlineLevel="0" collapsed="false">
      <c r="A135" s="6" t="n">
        <v>16751482</v>
      </c>
      <c r="B135" s="6" t="n">
        <v>81</v>
      </c>
      <c r="C135" s="6" t="n">
        <v>1</v>
      </c>
      <c r="D135" s="6" t="s">
        <v>6746</v>
      </c>
      <c r="E135" s="6" t="s">
        <v>6747</v>
      </c>
      <c r="F135" s="6" t="n">
        <v>4145609287</v>
      </c>
      <c r="G135" s="6" t="n">
        <v>16751482</v>
      </c>
    </row>
    <row r="136" customFormat="false" ht="13.8" hidden="false" customHeight="false" outlineLevel="0" collapsed="false">
      <c r="A136" s="6" t="n">
        <v>12091369</v>
      </c>
      <c r="B136" s="6" t="n">
        <v>81</v>
      </c>
      <c r="C136" s="6" t="n">
        <v>1</v>
      </c>
      <c r="D136" s="6" t="s">
        <v>6748</v>
      </c>
      <c r="E136" s="6" t="s">
        <v>6749</v>
      </c>
      <c r="F136" s="6" t="n">
        <v>4245743785</v>
      </c>
      <c r="G136" s="6" t="n">
        <v>12091369</v>
      </c>
    </row>
    <row r="137" customFormat="false" ht="13.8" hidden="false" customHeight="false" outlineLevel="0" collapsed="false">
      <c r="A137" s="6" t="n">
        <v>18732706</v>
      </c>
      <c r="B137" s="6" t="n">
        <v>81</v>
      </c>
      <c r="C137" s="6" t="n">
        <v>1</v>
      </c>
      <c r="D137" s="6" t="s">
        <v>6584</v>
      </c>
      <c r="E137" s="6" t="s">
        <v>6750</v>
      </c>
      <c r="F137" s="6" t="n">
        <v>4245690114</v>
      </c>
      <c r="G137" s="6" t="n">
        <v>18732706</v>
      </c>
    </row>
    <row r="138" customFormat="false" ht="13.8" hidden="false" customHeight="false" outlineLevel="0" collapsed="false">
      <c r="A138" s="6" t="n">
        <v>19294195</v>
      </c>
      <c r="B138" s="6" t="n">
        <v>81</v>
      </c>
      <c r="C138" s="6" t="n">
        <v>1</v>
      </c>
      <c r="D138" s="6" t="s">
        <v>6751</v>
      </c>
      <c r="E138" s="6" t="s">
        <v>6752</v>
      </c>
      <c r="F138" s="6" t="n">
        <v>2557790597</v>
      </c>
      <c r="G138" s="6" t="n">
        <v>19294195</v>
      </c>
    </row>
    <row r="139" customFormat="false" ht="13.8" hidden="false" customHeight="false" outlineLevel="0" collapsed="false">
      <c r="A139" s="6" t="n">
        <v>12874806</v>
      </c>
      <c r="B139" s="6" t="n">
        <v>81</v>
      </c>
      <c r="C139" s="6" t="n">
        <v>1</v>
      </c>
      <c r="D139" s="6" t="s">
        <v>6753</v>
      </c>
      <c r="E139" s="6" t="s">
        <v>6754</v>
      </c>
      <c r="F139" s="6" t="n">
        <v>2557790396</v>
      </c>
      <c r="G139" s="6" t="n">
        <v>12874806</v>
      </c>
    </row>
    <row r="140" customFormat="false" ht="13.8" hidden="false" customHeight="false" outlineLevel="0" collapsed="false">
      <c r="A140" s="6" t="n">
        <v>19715188</v>
      </c>
      <c r="B140" s="6" t="n">
        <v>81</v>
      </c>
      <c r="C140" s="6" t="n">
        <v>1</v>
      </c>
      <c r="D140" s="6" t="s">
        <v>6755</v>
      </c>
      <c r="E140" s="6" t="s">
        <v>6756</v>
      </c>
      <c r="F140" s="6" t="n">
        <v>4145554488</v>
      </c>
      <c r="G140" s="6" t="n">
        <v>19715188</v>
      </c>
    </row>
    <row r="141" customFormat="false" ht="13.8" hidden="false" customHeight="false" outlineLevel="0" collapsed="false">
      <c r="A141" s="6" t="n">
        <v>21562240</v>
      </c>
      <c r="B141" s="6" t="n">
        <v>81</v>
      </c>
      <c r="C141" s="6" t="n">
        <v>1</v>
      </c>
      <c r="D141" s="6" t="s">
        <v>6757</v>
      </c>
      <c r="E141" s="6" t="s">
        <v>6758</v>
      </c>
      <c r="F141" s="6" t="n">
        <v>4245004448</v>
      </c>
      <c r="G141" s="6" t="n">
        <v>21562240</v>
      </c>
    </row>
    <row r="142" customFormat="false" ht="13.8" hidden="false" customHeight="false" outlineLevel="0" collapsed="false">
      <c r="A142" s="6" t="n">
        <v>5950614</v>
      </c>
      <c r="B142" s="6" t="n">
        <v>81</v>
      </c>
      <c r="C142" s="6" t="n">
        <v>1</v>
      </c>
      <c r="D142" s="6" t="s">
        <v>6759</v>
      </c>
      <c r="E142" s="6" t="s">
        <v>6760</v>
      </c>
      <c r="F142" s="6" t="n">
        <v>4149553226</v>
      </c>
      <c r="G142" s="6" t="n">
        <v>5950614</v>
      </c>
    </row>
    <row r="143" customFormat="false" ht="13.8" hidden="false" customHeight="false" outlineLevel="0" collapsed="false">
      <c r="A143" s="6" t="n">
        <v>12264196</v>
      </c>
      <c r="B143" s="6" t="n">
        <v>81</v>
      </c>
      <c r="C143" s="6" t="n">
        <v>1</v>
      </c>
      <c r="D143" s="6" t="s">
        <v>6761</v>
      </c>
      <c r="E143" s="6" t="s">
        <v>6762</v>
      </c>
      <c r="F143" s="6" t="n">
        <v>4145785474</v>
      </c>
      <c r="G143" s="6" t="n">
        <v>12264196</v>
      </c>
    </row>
    <row r="144" customFormat="false" ht="13.8" hidden="false" customHeight="false" outlineLevel="0" collapsed="false">
      <c r="A144" s="6" t="n">
        <v>26301628</v>
      </c>
      <c r="B144" s="6" t="n">
        <v>81</v>
      </c>
      <c r="C144" s="6" t="n">
        <v>1</v>
      </c>
      <c r="D144" s="6" t="s">
        <v>6763</v>
      </c>
      <c r="E144" s="6" t="s">
        <v>6764</v>
      </c>
      <c r="F144" s="6" t="n">
        <v>4164588912</v>
      </c>
      <c r="G144" s="6" t="n">
        <v>26301628</v>
      </c>
    </row>
    <row r="145" customFormat="false" ht="13.8" hidden="false" customHeight="false" outlineLevel="0" collapsed="false">
      <c r="A145" s="6" t="n">
        <v>7548878</v>
      </c>
      <c r="B145" s="6" t="n">
        <v>81</v>
      </c>
      <c r="C145" s="6" t="n">
        <v>1</v>
      </c>
      <c r="D145" s="6" t="s">
        <v>6765</v>
      </c>
      <c r="E145" s="6" t="s">
        <v>6766</v>
      </c>
      <c r="F145" s="6" t="n">
        <v>4245152432</v>
      </c>
      <c r="G145" s="6" t="n">
        <v>7548878</v>
      </c>
    </row>
    <row r="146" customFormat="false" ht="13.8" hidden="false" customHeight="false" outlineLevel="0" collapsed="false">
      <c r="A146" s="6" t="n">
        <v>8662816</v>
      </c>
      <c r="B146" s="6" t="n">
        <v>81</v>
      </c>
      <c r="C146" s="6" t="n">
        <v>1</v>
      </c>
      <c r="D146" s="6" t="s">
        <v>6767</v>
      </c>
      <c r="E146" s="6" t="s">
        <v>6768</v>
      </c>
      <c r="F146" s="6" t="n">
        <v>4245108007</v>
      </c>
      <c r="G146" s="6" t="n">
        <v>8662816</v>
      </c>
    </row>
    <row r="147" customFormat="false" ht="13.8" hidden="false" customHeight="false" outlineLevel="0" collapsed="false">
      <c r="A147" s="6" t="n">
        <v>14271156</v>
      </c>
      <c r="B147" s="6" t="n">
        <v>81</v>
      </c>
      <c r="C147" s="6" t="n">
        <v>1</v>
      </c>
      <c r="D147" s="6" t="s">
        <v>6769</v>
      </c>
      <c r="E147" s="6" t="s">
        <v>6770</v>
      </c>
      <c r="F147" s="6" t="n">
        <v>4120552063</v>
      </c>
      <c r="G147" s="6" t="n">
        <v>14271156</v>
      </c>
    </row>
    <row r="148" customFormat="false" ht="13.8" hidden="false" customHeight="false" outlineLevel="0" collapsed="false">
      <c r="A148" s="6" t="n">
        <v>24935294</v>
      </c>
      <c r="B148" s="6" t="n">
        <v>81</v>
      </c>
      <c r="C148" s="6" t="n">
        <v>1</v>
      </c>
      <c r="D148" s="6" t="s">
        <v>6771</v>
      </c>
      <c r="E148" s="6" t="s">
        <v>6772</v>
      </c>
      <c r="F148" s="6" t="n">
        <v>4164216909</v>
      </c>
      <c r="G148" s="6" t="n">
        <v>24935294</v>
      </c>
    </row>
    <row r="149" customFormat="false" ht="13.8" hidden="false" customHeight="false" outlineLevel="0" collapsed="false">
      <c r="A149" s="6" t="n">
        <v>15339312</v>
      </c>
      <c r="B149" s="6" t="n">
        <v>81</v>
      </c>
      <c r="C149" s="6" t="n">
        <v>1</v>
      </c>
      <c r="D149" s="6" t="s">
        <v>6773</v>
      </c>
      <c r="E149" s="6" t="s">
        <v>6774</v>
      </c>
      <c r="F149" s="6" t="n">
        <v>4245636716</v>
      </c>
      <c r="G149" s="6" t="n">
        <v>15339312</v>
      </c>
    </row>
    <row r="150" customFormat="false" ht="13.8" hidden="false" customHeight="false" outlineLevel="0" collapsed="false">
      <c r="A150" s="6" t="n">
        <v>8666485</v>
      </c>
      <c r="B150" s="6" t="n">
        <v>81</v>
      </c>
      <c r="C150" s="6" t="n">
        <v>1</v>
      </c>
      <c r="D150" s="6" t="s">
        <v>6775</v>
      </c>
      <c r="E150" s="6" t="s">
        <v>6776</v>
      </c>
      <c r="F150" s="6" t="n">
        <v>4268573972</v>
      </c>
      <c r="G150" s="6" t="n">
        <v>8666485</v>
      </c>
    </row>
    <row r="151" customFormat="false" ht="13.8" hidden="false" customHeight="false" outlineLevel="0" collapsed="false">
      <c r="A151" s="6" t="n">
        <v>13352645</v>
      </c>
      <c r="B151" s="6" t="n">
        <v>81</v>
      </c>
      <c r="C151" s="6" t="n">
        <v>1</v>
      </c>
      <c r="D151" s="6" t="s">
        <v>5278</v>
      </c>
      <c r="E151" s="6" t="s">
        <v>6777</v>
      </c>
      <c r="F151" s="6" t="n">
        <v>4145713733</v>
      </c>
      <c r="G151" s="6" t="n">
        <v>13352645</v>
      </c>
    </row>
    <row r="152" customFormat="false" ht="13.8" hidden="false" customHeight="false" outlineLevel="0" collapsed="false">
      <c r="A152" s="6" t="n">
        <v>19903092</v>
      </c>
      <c r="B152" s="6" t="n">
        <v>81</v>
      </c>
      <c r="C152" s="6" t="n">
        <v>1</v>
      </c>
      <c r="D152" s="6" t="s">
        <v>6778</v>
      </c>
      <c r="E152" s="6" t="s">
        <v>6779</v>
      </c>
      <c r="F152" s="6" t="n">
        <v>4245788965</v>
      </c>
      <c r="G152" s="6" t="n">
        <v>19903092</v>
      </c>
    </row>
    <row r="153" customFormat="false" ht="13.8" hidden="false" customHeight="false" outlineLevel="0" collapsed="false">
      <c r="A153" s="6" t="n">
        <v>20273828</v>
      </c>
      <c r="B153" s="6" t="n">
        <v>81</v>
      </c>
      <c r="C153" s="6" t="n">
        <v>1</v>
      </c>
      <c r="D153" s="6" t="s">
        <v>6780</v>
      </c>
      <c r="E153" s="6" t="s">
        <v>6781</v>
      </c>
      <c r="F153" s="6" t="n">
        <v>4144203717</v>
      </c>
      <c r="G153" s="6" t="n">
        <v>20273828</v>
      </c>
    </row>
    <row r="154" customFormat="false" ht="13.8" hidden="false" customHeight="false" outlineLevel="0" collapsed="false">
      <c r="A154" s="6" t="n">
        <v>10724794</v>
      </c>
      <c r="B154" s="6" t="n">
        <v>81</v>
      </c>
      <c r="C154" s="6" t="n">
        <v>1</v>
      </c>
      <c r="D154" s="6" t="s">
        <v>6782</v>
      </c>
      <c r="E154" s="6" t="s">
        <v>6783</v>
      </c>
      <c r="F154" s="6" t="n">
        <v>4145052670</v>
      </c>
      <c r="G154" s="6" t="n">
        <v>10724794</v>
      </c>
    </row>
    <row r="155" customFormat="false" ht="13.8" hidden="false" customHeight="false" outlineLevel="0" collapsed="false">
      <c r="A155" s="6" t="n">
        <v>12708542</v>
      </c>
      <c r="B155" s="6" t="n">
        <v>81</v>
      </c>
      <c r="C155" s="6" t="n">
        <v>1</v>
      </c>
      <c r="D155" s="6" t="s">
        <v>6784</v>
      </c>
      <c r="E155" s="6" t="s">
        <v>6785</v>
      </c>
      <c r="F155" s="6" t="n">
        <v>4267097119</v>
      </c>
      <c r="G155" s="6" t="n">
        <v>12708542</v>
      </c>
    </row>
    <row r="156" customFormat="false" ht="13.8" hidden="false" customHeight="false" outlineLevel="0" collapsed="false">
      <c r="A156" s="6" t="n">
        <v>11848865</v>
      </c>
      <c r="B156" s="6" t="n">
        <v>81</v>
      </c>
      <c r="C156" s="6" t="n">
        <v>1</v>
      </c>
      <c r="D156" s="6" t="s">
        <v>6786</v>
      </c>
      <c r="E156" s="6" t="s">
        <v>6787</v>
      </c>
      <c r="F156" s="6" t="n">
        <v>2556156236</v>
      </c>
      <c r="G156" s="6" t="n">
        <v>11848865</v>
      </c>
    </row>
    <row r="157" customFormat="false" ht="13.8" hidden="false" customHeight="false" outlineLevel="0" collapsed="false">
      <c r="A157" s="6" t="n">
        <v>12364209</v>
      </c>
      <c r="B157" s="6" t="n">
        <v>81</v>
      </c>
      <c r="C157" s="6" t="n">
        <v>1</v>
      </c>
      <c r="D157" s="6" t="s">
        <v>6788</v>
      </c>
      <c r="E157" s="6" t="s">
        <v>6789</v>
      </c>
      <c r="F157" s="6" t="n">
        <v>4245731010</v>
      </c>
      <c r="G157" s="6" t="n">
        <v>12364209</v>
      </c>
    </row>
    <row r="158" customFormat="false" ht="13.8" hidden="false" customHeight="false" outlineLevel="0" collapsed="false">
      <c r="A158" s="6" t="n">
        <v>11541184</v>
      </c>
      <c r="B158" s="6" t="n">
        <v>81</v>
      </c>
      <c r="C158" s="6" t="n">
        <v>1</v>
      </c>
      <c r="D158" s="6" t="s">
        <v>5444</v>
      </c>
      <c r="E158" s="6" t="s">
        <v>6453</v>
      </c>
      <c r="F158" s="6" t="n">
        <v>4245414998</v>
      </c>
      <c r="G158" s="6" t="n">
        <v>11541184</v>
      </c>
    </row>
    <row r="159" customFormat="false" ht="13.8" hidden="false" customHeight="false" outlineLevel="0" collapsed="false">
      <c r="A159" s="6" t="n">
        <v>14426272</v>
      </c>
      <c r="B159" s="6" t="n">
        <v>81</v>
      </c>
      <c r="C159" s="6" t="n">
        <v>1</v>
      </c>
      <c r="D159" s="6" t="s">
        <v>6790</v>
      </c>
      <c r="E159" s="6" t="s">
        <v>6791</v>
      </c>
      <c r="F159" s="6" t="n">
        <v>4245599672</v>
      </c>
      <c r="G159" s="6" t="n">
        <v>14426272</v>
      </c>
    </row>
    <row r="160" customFormat="false" ht="13.8" hidden="false" customHeight="false" outlineLevel="0" collapsed="false">
      <c r="A160" s="6" t="n">
        <v>8672855</v>
      </c>
      <c r="B160" s="6" t="n">
        <v>81</v>
      </c>
      <c r="C160" s="6" t="n">
        <v>1</v>
      </c>
      <c r="D160" s="6" t="s">
        <v>6792</v>
      </c>
      <c r="E160" s="6" t="s">
        <v>6793</v>
      </c>
      <c r="F160" s="6" t="n">
        <v>4268119148</v>
      </c>
      <c r="G160" s="6" t="n">
        <v>8672855</v>
      </c>
    </row>
    <row r="161" customFormat="false" ht="13.8" hidden="false" customHeight="false" outlineLevel="0" collapsed="false">
      <c r="A161" s="6" t="n">
        <v>11849293</v>
      </c>
      <c r="B161" s="6" t="n">
        <v>81</v>
      </c>
      <c r="C161" s="6" t="n">
        <v>1</v>
      </c>
      <c r="D161" s="6" t="s">
        <v>6794</v>
      </c>
      <c r="E161" s="6" t="s">
        <v>6795</v>
      </c>
      <c r="F161" s="6" t="n">
        <v>4245414998</v>
      </c>
      <c r="G161" s="6" t="n">
        <v>11849293</v>
      </c>
    </row>
    <row r="162" customFormat="false" ht="13.8" hidden="false" customHeight="false" outlineLevel="0" collapsed="false">
      <c r="A162" s="6" t="n">
        <v>21394517</v>
      </c>
      <c r="B162" s="6" t="n">
        <v>81</v>
      </c>
      <c r="C162" s="6" t="n">
        <v>1</v>
      </c>
      <c r="D162" s="6" t="s">
        <v>6796</v>
      </c>
      <c r="E162" s="6" t="s">
        <v>6797</v>
      </c>
      <c r="F162" s="6" t="n">
        <v>4245485287</v>
      </c>
      <c r="G162" s="6" t="n">
        <v>21394517</v>
      </c>
    </row>
    <row r="163" customFormat="false" ht="13.8" hidden="false" customHeight="false" outlineLevel="0" collapsed="false">
      <c r="A163" s="6" t="n">
        <v>20387141</v>
      </c>
      <c r="B163" s="6" t="n">
        <v>81</v>
      </c>
      <c r="C163" s="6" t="n">
        <v>1</v>
      </c>
      <c r="D163" s="6" t="s">
        <v>6798</v>
      </c>
      <c r="E163" s="6" t="s">
        <v>6799</v>
      </c>
      <c r="F163" s="6" t="n">
        <v>4145332864</v>
      </c>
      <c r="G163" s="6" t="n">
        <v>20387141</v>
      </c>
    </row>
    <row r="164" customFormat="false" ht="13.8" hidden="false" customHeight="false" outlineLevel="0" collapsed="false">
      <c r="A164" s="6" t="n">
        <v>23959357</v>
      </c>
      <c r="B164" s="6" t="n">
        <v>81</v>
      </c>
      <c r="C164" s="6" t="n">
        <v>1</v>
      </c>
      <c r="D164" s="6" t="s">
        <v>6800</v>
      </c>
      <c r="E164" s="6" t="s">
        <v>6801</v>
      </c>
      <c r="F164" s="6" t="n">
        <v>2557790285</v>
      </c>
      <c r="G164" s="6" t="n">
        <v>23959357</v>
      </c>
    </row>
    <row r="165" customFormat="false" ht="13.8" hidden="false" customHeight="false" outlineLevel="0" collapsed="false">
      <c r="A165" s="6" t="n">
        <v>15337943</v>
      </c>
      <c r="B165" s="6" t="n">
        <v>81</v>
      </c>
      <c r="C165" s="6" t="n">
        <v>1</v>
      </c>
      <c r="D165" s="6" t="s">
        <v>6802</v>
      </c>
      <c r="E165" s="6" t="s">
        <v>6803</v>
      </c>
      <c r="F165" s="6" t="n">
        <v>2557790338</v>
      </c>
      <c r="G165" s="6" t="n">
        <v>15337943</v>
      </c>
    </row>
    <row r="166" customFormat="false" ht="13.8" hidden="false" customHeight="false" outlineLevel="0" collapsed="false">
      <c r="A166" s="6" t="n">
        <v>12091932</v>
      </c>
      <c r="B166" s="6" t="n">
        <v>81</v>
      </c>
      <c r="C166" s="6" t="n">
        <v>1</v>
      </c>
      <c r="D166" s="6" t="s">
        <v>6804</v>
      </c>
      <c r="E166" s="6" t="s">
        <v>6805</v>
      </c>
      <c r="F166" s="6" t="n">
        <v>4268371460</v>
      </c>
      <c r="G166" s="6" t="n">
        <v>12091932</v>
      </c>
    </row>
    <row r="167" customFormat="false" ht="13.8" hidden="false" customHeight="false" outlineLevel="0" collapsed="false">
      <c r="A167" s="6" t="n">
        <v>7548710</v>
      </c>
      <c r="B167" s="6" t="n">
        <v>81</v>
      </c>
      <c r="C167" s="6" t="n">
        <v>1</v>
      </c>
      <c r="D167" s="6" t="s">
        <v>6806</v>
      </c>
      <c r="E167" s="6" t="s">
        <v>6807</v>
      </c>
      <c r="F167" s="6" t="n">
        <v>2557790194</v>
      </c>
      <c r="G167" s="6" t="n">
        <v>7548710</v>
      </c>
    </row>
    <row r="168" customFormat="false" ht="13.8" hidden="false" customHeight="false" outlineLevel="0" collapsed="false">
      <c r="A168" s="6" t="n">
        <v>20389765</v>
      </c>
      <c r="B168" s="6" t="n">
        <v>81</v>
      </c>
      <c r="C168" s="6" t="n">
        <v>1</v>
      </c>
      <c r="D168" s="6" t="s">
        <v>6808</v>
      </c>
      <c r="E168" s="6" t="s">
        <v>6809</v>
      </c>
      <c r="F168" s="6" t="n">
        <v>4145856860</v>
      </c>
      <c r="G168" s="6" t="n">
        <v>20389765</v>
      </c>
    </row>
    <row r="169" customFormat="false" ht="13.8" hidden="false" customHeight="false" outlineLevel="0" collapsed="false">
      <c r="A169" s="6" t="n">
        <v>14614597</v>
      </c>
      <c r="B169" s="6" t="n">
        <v>81</v>
      </c>
      <c r="C169" s="6" t="n">
        <v>1</v>
      </c>
      <c r="D169" s="6" t="s">
        <v>6810</v>
      </c>
      <c r="E169" s="6" t="s">
        <v>6811</v>
      </c>
      <c r="F169" s="6" t="n">
        <v>2557790258</v>
      </c>
      <c r="G169" s="6" t="n">
        <v>14614597</v>
      </c>
    </row>
    <row r="170" customFormat="false" ht="13.8" hidden="false" customHeight="false" outlineLevel="0" collapsed="false">
      <c r="A170" s="6" t="n">
        <v>10642728</v>
      </c>
      <c r="B170" s="6" t="n">
        <v>81</v>
      </c>
      <c r="C170" s="6" t="n">
        <v>1</v>
      </c>
      <c r="D170" s="6" t="s">
        <v>6812</v>
      </c>
      <c r="E170" s="6" t="s">
        <v>6813</v>
      </c>
      <c r="F170" s="6" t="n">
        <v>2557790187</v>
      </c>
      <c r="G170" s="6" t="n">
        <v>10642728</v>
      </c>
    </row>
    <row r="171" customFormat="false" ht="13.8" hidden="false" customHeight="false" outlineLevel="0" collapsed="false">
      <c r="A171" s="6" t="n">
        <v>16041328</v>
      </c>
      <c r="B171" s="6" t="n">
        <v>81</v>
      </c>
      <c r="C171" s="6" t="n">
        <v>1</v>
      </c>
      <c r="D171" s="6" t="s">
        <v>6814</v>
      </c>
      <c r="E171" s="6" t="s">
        <v>6815</v>
      </c>
      <c r="F171" s="6" t="n">
        <v>4263594679</v>
      </c>
      <c r="G171" s="6" t="n">
        <v>16041328</v>
      </c>
    </row>
    <row r="172" customFormat="false" ht="13.8" hidden="false" customHeight="false" outlineLevel="0" collapsed="false">
      <c r="A172" s="6" t="n">
        <v>22274238</v>
      </c>
      <c r="B172" s="6" t="n">
        <v>81</v>
      </c>
      <c r="C172" s="6" t="n">
        <v>1</v>
      </c>
      <c r="D172" s="6" t="s">
        <v>6816</v>
      </c>
      <c r="E172" s="6" t="s">
        <v>6817</v>
      </c>
      <c r="F172" s="6" t="n">
        <v>4145257462</v>
      </c>
      <c r="G172" s="6" t="n">
        <v>22274238</v>
      </c>
    </row>
    <row r="173" customFormat="false" ht="13.8" hidden="false" customHeight="false" outlineLevel="0" collapsed="false">
      <c r="A173" s="6" t="n">
        <v>7265120</v>
      </c>
      <c r="B173" s="6" t="n">
        <v>81</v>
      </c>
      <c r="C173" s="6" t="n">
        <v>1</v>
      </c>
      <c r="D173" s="6" t="s">
        <v>6818</v>
      </c>
      <c r="E173" s="6" t="s">
        <v>6819</v>
      </c>
      <c r="F173" s="6" t="n">
        <v>4160369111</v>
      </c>
      <c r="G173" s="6" t="n">
        <v>7265120</v>
      </c>
    </row>
    <row r="174" customFormat="false" ht="13.8" hidden="false" customHeight="false" outlineLevel="0" collapsed="false">
      <c r="A174" s="6" t="n">
        <v>11075291</v>
      </c>
      <c r="B174" s="6" t="n">
        <v>81</v>
      </c>
      <c r="C174" s="6" t="n">
        <v>1</v>
      </c>
      <c r="D174" s="6" t="s">
        <v>6820</v>
      </c>
      <c r="E174" s="6" t="s">
        <v>6465</v>
      </c>
      <c r="F174" s="6" t="n">
        <v>4268551955</v>
      </c>
      <c r="G174" s="6" t="n">
        <v>11075291</v>
      </c>
    </row>
    <row r="175" customFormat="false" ht="13.8" hidden="false" customHeight="false" outlineLevel="0" collapsed="false">
      <c r="A175" s="6" t="n">
        <v>10321996</v>
      </c>
      <c r="B175" s="6" t="n">
        <v>81</v>
      </c>
      <c r="C175" s="6" t="n">
        <v>1</v>
      </c>
      <c r="D175" s="6" t="s">
        <v>6821</v>
      </c>
      <c r="E175" s="6" t="s">
        <v>6822</v>
      </c>
      <c r="F175" s="6" t="n">
        <v>4125228349</v>
      </c>
      <c r="G175" s="6" t="n">
        <v>10321996</v>
      </c>
    </row>
    <row r="176" customFormat="false" ht="13.8" hidden="false" customHeight="false" outlineLevel="0" collapsed="false">
      <c r="A176" s="6" t="n">
        <v>17026936</v>
      </c>
      <c r="B176" s="6" t="n">
        <v>81</v>
      </c>
      <c r="C176" s="6" t="n">
        <v>1</v>
      </c>
      <c r="D176" s="6" t="s">
        <v>6823</v>
      </c>
      <c r="E176" s="6" t="s">
        <v>6824</v>
      </c>
      <c r="F176" s="6" t="n">
        <v>4120555088</v>
      </c>
      <c r="G176" s="6" t="n">
        <v>17026936</v>
      </c>
    </row>
    <row r="177" customFormat="false" ht="13.8" hidden="false" customHeight="false" outlineLevel="0" collapsed="false">
      <c r="A177" s="6" t="n">
        <v>19715185</v>
      </c>
      <c r="B177" s="6" t="n">
        <v>81</v>
      </c>
      <c r="C177" s="6" t="n">
        <v>1</v>
      </c>
      <c r="D177" s="6" t="s">
        <v>6825</v>
      </c>
      <c r="E177" s="6" t="s">
        <v>6826</v>
      </c>
      <c r="F177" s="6" t="n">
        <v>4245628207</v>
      </c>
      <c r="G177" s="6" t="n">
        <v>19715185</v>
      </c>
    </row>
    <row r="178" customFormat="false" ht="13.8" hidden="false" customHeight="false" outlineLevel="0" collapsed="false">
      <c r="A178" s="6" t="n">
        <v>18732702</v>
      </c>
      <c r="B178" s="6" t="n">
        <v>81</v>
      </c>
      <c r="C178" s="6" t="n">
        <v>1</v>
      </c>
      <c r="D178" s="6" t="s">
        <v>6827</v>
      </c>
      <c r="E178" s="6" t="s">
        <v>6828</v>
      </c>
      <c r="F178" s="6" t="n">
        <v>4145753563</v>
      </c>
      <c r="G178" s="6" t="n">
        <v>18732702</v>
      </c>
    </row>
    <row r="179" customFormat="false" ht="13.8" hidden="false" customHeight="false" outlineLevel="0" collapsed="false">
      <c r="A179" s="6" t="n">
        <v>23959220</v>
      </c>
      <c r="B179" s="6" t="n">
        <v>81</v>
      </c>
      <c r="C179" s="6" t="n">
        <v>1</v>
      </c>
      <c r="D179" s="6" t="s">
        <v>6829</v>
      </c>
      <c r="E179" s="6" t="s">
        <v>6830</v>
      </c>
      <c r="F179" s="6" t="n">
        <v>4145468866</v>
      </c>
      <c r="G179" s="6" t="n">
        <v>23959220</v>
      </c>
    </row>
    <row r="180" customFormat="false" ht="13.8" hidden="false" customHeight="false" outlineLevel="0" collapsed="false">
      <c r="A180" s="6" t="n">
        <v>16424314</v>
      </c>
      <c r="B180" s="6" t="n">
        <v>81</v>
      </c>
      <c r="C180" s="6" t="n">
        <v>1</v>
      </c>
      <c r="D180" s="6" t="s">
        <v>6831</v>
      </c>
      <c r="E180" s="6" t="s">
        <v>6832</v>
      </c>
      <c r="F180" s="6" t="n">
        <v>4121500323</v>
      </c>
      <c r="G180" s="6" t="n">
        <v>16424314</v>
      </c>
    </row>
    <row r="181" customFormat="false" ht="13.8" hidden="false" customHeight="false" outlineLevel="0" collapsed="false">
      <c r="A181" s="6" t="n">
        <v>25330684</v>
      </c>
      <c r="B181" s="6" t="n">
        <v>81</v>
      </c>
      <c r="C181" s="6" t="n">
        <v>1</v>
      </c>
      <c r="D181" s="6" t="s">
        <v>6833</v>
      </c>
      <c r="E181" s="6" t="s">
        <v>6834</v>
      </c>
      <c r="F181" s="6" t="n">
        <v>2557790492</v>
      </c>
      <c r="G181" s="6" t="n">
        <v>25330684</v>
      </c>
    </row>
    <row r="182" customFormat="false" ht="13.8" hidden="false" customHeight="false" outlineLevel="0" collapsed="false">
      <c r="A182" s="6" t="n">
        <v>16994698</v>
      </c>
      <c r="B182" s="6" t="n">
        <v>81</v>
      </c>
      <c r="C182" s="6" t="n">
        <v>1</v>
      </c>
      <c r="D182" s="6" t="s">
        <v>6835</v>
      </c>
      <c r="E182" s="6" t="s">
        <v>6836</v>
      </c>
      <c r="F182" s="6" t="n">
        <v>2557790156</v>
      </c>
      <c r="G182" s="6" t="n">
        <v>16994698</v>
      </c>
    </row>
    <row r="183" customFormat="false" ht="13.8" hidden="false" customHeight="false" outlineLevel="0" collapsed="false">
      <c r="A183" s="6" t="n">
        <v>25710417</v>
      </c>
      <c r="B183" s="6" t="n">
        <v>81</v>
      </c>
      <c r="C183" s="6" t="n">
        <v>1</v>
      </c>
      <c r="D183" s="6" t="s">
        <v>6837</v>
      </c>
      <c r="E183" s="6" t="s">
        <v>6838</v>
      </c>
      <c r="F183" s="6" t="n">
        <v>4124453492</v>
      </c>
      <c r="G183" s="6" t="n">
        <v>25710417</v>
      </c>
    </row>
    <row r="184" customFormat="false" ht="13.8" hidden="false" customHeight="false" outlineLevel="0" collapsed="false">
      <c r="A184" s="6" t="n">
        <v>15630780</v>
      </c>
      <c r="B184" s="6" t="n">
        <v>81</v>
      </c>
      <c r="C184" s="6" t="n">
        <v>1</v>
      </c>
      <c r="D184" s="6" t="s">
        <v>6839</v>
      </c>
      <c r="E184" s="6" t="s">
        <v>6840</v>
      </c>
      <c r="F184" s="6" t="n">
        <v>4266544164</v>
      </c>
      <c r="G184" s="6" t="n">
        <v>15630780</v>
      </c>
    </row>
    <row r="185" customFormat="false" ht="13.8" hidden="false" customHeight="false" outlineLevel="0" collapsed="false">
      <c r="A185" s="6" t="n">
        <v>22096387</v>
      </c>
      <c r="B185" s="6" t="n">
        <v>81</v>
      </c>
      <c r="C185" s="6" t="n">
        <v>1</v>
      </c>
      <c r="D185" s="6" t="s">
        <v>6841</v>
      </c>
      <c r="E185" s="6" t="s">
        <v>6842</v>
      </c>
      <c r="F185" s="6" t="n">
        <v>4145746098</v>
      </c>
      <c r="G185" s="6" t="n">
        <v>22096387</v>
      </c>
    </row>
    <row r="186" customFormat="false" ht="13.8" hidden="false" customHeight="false" outlineLevel="0" collapsed="false">
      <c r="A186" s="6" t="n">
        <v>19181228</v>
      </c>
      <c r="B186" s="6" t="n">
        <v>81</v>
      </c>
      <c r="C186" s="6" t="n">
        <v>1</v>
      </c>
      <c r="D186" s="6" t="s">
        <v>6843</v>
      </c>
      <c r="E186" s="6" t="s">
        <v>6844</v>
      </c>
      <c r="F186" s="6" t="n">
        <v>4165156845</v>
      </c>
      <c r="G186" s="6" t="n">
        <v>19181228</v>
      </c>
    </row>
    <row r="187" customFormat="false" ht="13.8" hidden="false" customHeight="false" outlineLevel="0" collapsed="false">
      <c r="A187" s="6" t="n">
        <v>23959213</v>
      </c>
      <c r="B187" s="6" t="n">
        <v>81</v>
      </c>
      <c r="C187" s="6" t="n">
        <v>1</v>
      </c>
      <c r="D187" s="6" t="s">
        <v>6845</v>
      </c>
      <c r="E187" s="6" t="s">
        <v>6846</v>
      </c>
      <c r="F187" s="6" t="n">
        <v>4145733231</v>
      </c>
      <c r="G187" s="6" t="n">
        <v>23959213</v>
      </c>
    </row>
    <row r="188" customFormat="false" ht="13.8" hidden="false" customHeight="false" outlineLevel="0" collapsed="false">
      <c r="A188" s="6" t="n">
        <v>21394523</v>
      </c>
      <c r="B188" s="6" t="n">
        <v>81</v>
      </c>
      <c r="C188" s="6" t="n">
        <v>1</v>
      </c>
      <c r="D188" s="6" t="s">
        <v>6847</v>
      </c>
      <c r="E188" s="6" t="s">
        <v>6848</v>
      </c>
      <c r="F188" s="6" t="n">
        <v>4145068766</v>
      </c>
      <c r="G188" s="6" t="n">
        <v>21394523</v>
      </c>
    </row>
    <row r="189" customFormat="false" ht="13.8" hidden="false" customHeight="false" outlineLevel="0" collapsed="false">
      <c r="A189" s="6" t="n">
        <v>19715100</v>
      </c>
      <c r="B189" s="6" t="n">
        <v>81</v>
      </c>
      <c r="C189" s="6" t="n">
        <v>1</v>
      </c>
      <c r="D189" s="6" t="s">
        <v>6849</v>
      </c>
      <c r="E189" s="6" t="s">
        <v>6850</v>
      </c>
      <c r="F189" s="6" t="n">
        <v>4145068766</v>
      </c>
      <c r="G189" s="6" t="n">
        <v>19715100</v>
      </c>
    </row>
    <row r="190" customFormat="false" ht="13.8" hidden="false" customHeight="false" outlineLevel="0" collapsed="false">
      <c r="A190" s="6" t="n">
        <v>24026668</v>
      </c>
      <c r="B190" s="6" t="n">
        <v>81</v>
      </c>
      <c r="C190" s="6" t="n">
        <v>1</v>
      </c>
      <c r="D190" s="6" t="s">
        <v>6851</v>
      </c>
      <c r="E190" s="6" t="s">
        <v>6852</v>
      </c>
      <c r="F190" s="6" t="n">
        <v>4145068766</v>
      </c>
      <c r="G190" s="6" t="n">
        <v>24026668</v>
      </c>
    </row>
    <row r="191" customFormat="false" ht="13.8" hidden="false" customHeight="false" outlineLevel="0" collapsed="false">
      <c r="A191" s="6" t="n">
        <v>16755497</v>
      </c>
      <c r="B191" s="6" t="n">
        <v>81</v>
      </c>
      <c r="C191" s="6" t="n">
        <v>1</v>
      </c>
      <c r="D191" s="6" t="s">
        <v>6853</v>
      </c>
      <c r="E191" s="6" t="s">
        <v>6854</v>
      </c>
      <c r="F191" s="6" t="n">
        <v>4243231401</v>
      </c>
      <c r="G191" s="6" t="n">
        <v>16755497</v>
      </c>
    </row>
    <row r="192" customFormat="false" ht="13.8" hidden="false" customHeight="false" outlineLevel="0" collapsed="false">
      <c r="A192" s="6" t="n">
        <v>14899637</v>
      </c>
      <c r="B192" s="6" t="n">
        <v>81</v>
      </c>
      <c r="C192" s="6" t="n">
        <v>1</v>
      </c>
      <c r="D192" s="6" t="s">
        <v>6855</v>
      </c>
      <c r="E192" s="6" t="s">
        <v>6856</v>
      </c>
      <c r="F192" s="6" t="n">
        <v>4245108007</v>
      </c>
      <c r="G192" s="6" t="n">
        <v>14899637</v>
      </c>
    </row>
    <row r="193" customFormat="false" ht="13.8" hidden="false" customHeight="false" outlineLevel="0" collapsed="false">
      <c r="A193" s="6" t="n">
        <v>16752611</v>
      </c>
      <c r="B193" s="6" t="n">
        <v>81</v>
      </c>
      <c r="C193" s="6" t="n">
        <v>1</v>
      </c>
      <c r="D193" s="6" t="s">
        <v>6857</v>
      </c>
      <c r="E193" s="6" t="s">
        <v>6858</v>
      </c>
      <c r="F193" s="6" t="n">
        <v>4245108007</v>
      </c>
      <c r="G193" s="6" t="n">
        <v>16752611</v>
      </c>
    </row>
    <row r="194" customFormat="false" ht="13.8" hidden="false" customHeight="false" outlineLevel="0" collapsed="false">
      <c r="A194" s="6" t="n">
        <v>12528499</v>
      </c>
      <c r="B194" s="6" t="n">
        <v>81</v>
      </c>
      <c r="C194" s="6" t="n">
        <v>1</v>
      </c>
      <c r="D194" s="6" t="s">
        <v>6859</v>
      </c>
      <c r="E194" s="6" t="s">
        <v>6860</v>
      </c>
      <c r="F194" s="6" t="n">
        <v>4245108007</v>
      </c>
      <c r="G194" s="6" t="n">
        <v>12528499</v>
      </c>
    </row>
    <row r="195" customFormat="false" ht="13.8" hidden="false" customHeight="false" outlineLevel="0" collapsed="false">
      <c r="A195" s="6" t="n">
        <v>13228183</v>
      </c>
      <c r="B195" s="6" t="n">
        <v>81</v>
      </c>
      <c r="C195" s="6" t="n">
        <v>1</v>
      </c>
      <c r="D195" s="6" t="s">
        <v>6861</v>
      </c>
      <c r="E195" s="6" t="s">
        <v>6862</v>
      </c>
      <c r="F195" s="6" t="n">
        <v>4245108007</v>
      </c>
      <c r="G195" s="6" t="n">
        <v>13228183</v>
      </c>
    </row>
    <row r="196" customFormat="false" ht="13.8" hidden="false" customHeight="false" outlineLevel="0" collapsed="false">
      <c r="A196" s="6" t="n">
        <v>9045787</v>
      </c>
      <c r="B196" s="6" t="n">
        <v>81</v>
      </c>
      <c r="C196" s="6" t="n">
        <v>1</v>
      </c>
      <c r="D196" s="6" t="s">
        <v>6863</v>
      </c>
      <c r="E196" s="6" t="s">
        <v>6864</v>
      </c>
      <c r="F196" s="6" t="n">
        <v>4145023631</v>
      </c>
      <c r="G196" s="6" t="n">
        <v>9045787</v>
      </c>
    </row>
    <row r="197" customFormat="false" ht="13.8" hidden="false" customHeight="false" outlineLevel="0" collapsed="false">
      <c r="A197" s="6" t="n">
        <v>18712559</v>
      </c>
      <c r="B197" s="6" t="n">
        <v>81</v>
      </c>
      <c r="C197" s="6" t="n">
        <v>1</v>
      </c>
      <c r="D197" s="6" t="s">
        <v>6865</v>
      </c>
      <c r="E197" s="6" t="s">
        <v>6866</v>
      </c>
      <c r="F197" s="6" t="n">
        <v>4245583987</v>
      </c>
      <c r="G197" s="6" t="n">
        <v>18712559</v>
      </c>
    </row>
    <row r="198" customFormat="false" ht="13.8" hidden="false" customHeight="false" outlineLevel="0" collapsed="false">
      <c r="A198" s="6" t="n">
        <v>21138969</v>
      </c>
      <c r="B198" s="6" t="n">
        <v>81</v>
      </c>
      <c r="C198" s="6" t="n">
        <v>1</v>
      </c>
      <c r="D198" s="6" t="s">
        <v>6867</v>
      </c>
      <c r="E198" s="6" t="s">
        <v>6868</v>
      </c>
      <c r="F198" s="6" t="n">
        <v>4245853987</v>
      </c>
      <c r="G198" s="6" t="n">
        <v>21138969</v>
      </c>
    </row>
    <row r="199" customFormat="false" ht="13.8" hidden="false" customHeight="false" outlineLevel="0" collapsed="false">
      <c r="A199" s="6" t="n">
        <v>9533045</v>
      </c>
      <c r="B199" s="6" t="n">
        <v>81</v>
      </c>
      <c r="C199" s="6" t="n">
        <v>1</v>
      </c>
      <c r="D199" s="6" t="s">
        <v>6869</v>
      </c>
      <c r="E199" s="6" t="s">
        <v>6424</v>
      </c>
      <c r="F199" s="6" t="n">
        <v>4260633943</v>
      </c>
      <c r="G199" s="6" t="n">
        <v>9533045</v>
      </c>
    </row>
    <row r="200" customFormat="false" ht="13.8" hidden="false" customHeight="false" outlineLevel="0" collapsed="false">
      <c r="A200" s="6" t="n">
        <v>11760397</v>
      </c>
      <c r="B200" s="6" t="n">
        <v>81</v>
      </c>
      <c r="C200" s="6" t="n">
        <v>1</v>
      </c>
      <c r="D200" s="6" t="s">
        <v>6870</v>
      </c>
      <c r="E200" s="6" t="s">
        <v>6871</v>
      </c>
      <c r="F200" s="6" t="n">
        <v>4241703871</v>
      </c>
      <c r="G200" s="6" t="n">
        <v>11760397</v>
      </c>
    </row>
    <row r="201" customFormat="false" ht="13.8" hidden="false" customHeight="false" outlineLevel="0" collapsed="false">
      <c r="A201" s="6" t="n">
        <v>10992704</v>
      </c>
      <c r="B201" s="6" t="n">
        <v>81</v>
      </c>
      <c r="C201" s="6" t="n">
        <v>1</v>
      </c>
      <c r="D201" s="6" t="s">
        <v>6872</v>
      </c>
      <c r="E201" s="6" t="s">
        <v>6873</v>
      </c>
      <c r="F201" s="6" t="n">
        <v>4141586446</v>
      </c>
      <c r="G201" s="6" t="n">
        <v>10992704</v>
      </c>
    </row>
    <row r="202" customFormat="false" ht="13.8" hidden="false" customHeight="false" outlineLevel="0" collapsed="false">
      <c r="A202" s="6" t="n">
        <v>14271136</v>
      </c>
      <c r="B202" s="6" t="n">
        <v>81</v>
      </c>
      <c r="C202" s="6" t="n">
        <v>1</v>
      </c>
      <c r="D202" s="6" t="s">
        <v>6874</v>
      </c>
      <c r="E202" s="6" t="s">
        <v>6875</v>
      </c>
      <c r="F202" s="6" t="n">
        <v>4145189486</v>
      </c>
      <c r="G202" s="6" t="n">
        <v>14271136</v>
      </c>
    </row>
    <row r="203" customFormat="false" ht="13.8" hidden="false" customHeight="false" outlineLevel="0" collapsed="false">
      <c r="A203" s="6" t="n">
        <v>24014049</v>
      </c>
      <c r="B203" s="6" t="n">
        <v>81</v>
      </c>
      <c r="C203" s="6" t="n">
        <v>1</v>
      </c>
      <c r="D203" s="6" t="s">
        <v>6876</v>
      </c>
      <c r="E203" s="6" t="s">
        <v>6877</v>
      </c>
      <c r="F203" s="6" t="n">
        <v>4145171714</v>
      </c>
      <c r="G203" s="6" t="n">
        <v>24014049</v>
      </c>
    </row>
    <row r="204" customFormat="false" ht="13.8" hidden="false" customHeight="false" outlineLevel="0" collapsed="false">
      <c r="A204" s="6" t="n">
        <v>12448755</v>
      </c>
      <c r="B204" s="6" t="n">
        <v>81</v>
      </c>
      <c r="C204" s="6" t="n">
        <v>1</v>
      </c>
      <c r="D204" s="6" t="s">
        <v>6878</v>
      </c>
      <c r="E204" s="6" t="s">
        <v>6879</v>
      </c>
      <c r="F204" s="6" t="n">
        <v>4261422375</v>
      </c>
      <c r="G204" s="6" t="n">
        <v>12448755</v>
      </c>
    </row>
    <row r="205" customFormat="false" ht="13.8" hidden="false" customHeight="false" outlineLevel="0" collapsed="false">
      <c r="A205" s="6" t="n">
        <v>23959180</v>
      </c>
      <c r="B205" s="6" t="n">
        <v>81</v>
      </c>
      <c r="C205" s="6" t="n">
        <v>1</v>
      </c>
      <c r="D205" s="6" t="s">
        <v>6880</v>
      </c>
      <c r="E205" s="6" t="s">
        <v>6881</v>
      </c>
      <c r="F205" s="6" t="n">
        <v>4145441913</v>
      </c>
      <c r="G205" s="6" t="n">
        <v>23959180</v>
      </c>
    </row>
    <row r="206" customFormat="false" ht="13.8" hidden="false" customHeight="false" outlineLevel="0" collapsed="false">
      <c r="A206" s="6" t="n">
        <v>16775832</v>
      </c>
      <c r="B206" s="6" t="n">
        <v>81</v>
      </c>
      <c r="C206" s="6" t="n">
        <v>1</v>
      </c>
      <c r="D206" s="6" t="s">
        <v>6882</v>
      </c>
      <c r="E206" s="6" t="s">
        <v>6489</v>
      </c>
      <c r="F206" s="6" t="n">
        <v>4149552322</v>
      </c>
      <c r="G206" s="6" t="n">
        <v>16775832</v>
      </c>
    </row>
    <row r="207" customFormat="false" ht="13.8" hidden="false" customHeight="false" outlineLevel="0" collapsed="false">
      <c r="A207" s="6" t="n">
        <v>20641838</v>
      </c>
      <c r="B207" s="6" t="n">
        <v>81</v>
      </c>
      <c r="C207" s="6" t="n">
        <v>1</v>
      </c>
      <c r="D207" s="6" t="s">
        <v>6883</v>
      </c>
      <c r="E207" s="6" t="s">
        <v>6884</v>
      </c>
      <c r="F207" s="6" t="n">
        <v>2554149578</v>
      </c>
      <c r="G207" s="6" t="n">
        <v>20641838</v>
      </c>
    </row>
    <row r="208" customFormat="false" ht="13.8" hidden="false" customHeight="false" outlineLevel="0" collapsed="false">
      <c r="A208" s="6" t="n">
        <v>25606045</v>
      </c>
      <c r="B208" s="6" t="n">
        <v>81</v>
      </c>
      <c r="C208" s="6" t="n">
        <v>1</v>
      </c>
      <c r="D208" s="6" t="s">
        <v>6885</v>
      </c>
      <c r="E208" s="6" t="s">
        <v>6886</v>
      </c>
      <c r="F208" s="6" t="n">
        <v>4145076747</v>
      </c>
      <c r="G208" s="6" t="n">
        <v>25606045</v>
      </c>
    </row>
    <row r="209" customFormat="false" ht="13.8" hidden="false" customHeight="false" outlineLevel="0" collapsed="false">
      <c r="A209" s="6" t="n">
        <v>20641822</v>
      </c>
      <c r="B209" s="6" t="n">
        <v>81</v>
      </c>
      <c r="C209" s="6" t="n">
        <v>1</v>
      </c>
      <c r="D209" s="6" t="s">
        <v>6887</v>
      </c>
      <c r="E209" s="6" t="s">
        <v>6888</v>
      </c>
      <c r="F209" s="6" t="n">
        <v>4146756371</v>
      </c>
      <c r="G209" s="6" t="n">
        <v>20641822</v>
      </c>
    </row>
    <row r="210" customFormat="false" ht="13.8" hidden="false" customHeight="false" outlineLevel="0" collapsed="false">
      <c r="A210" s="6" t="n">
        <v>19799975</v>
      </c>
      <c r="B210" s="6" t="n">
        <v>81</v>
      </c>
      <c r="C210" s="6" t="n">
        <v>1</v>
      </c>
      <c r="D210" s="6" t="s">
        <v>6889</v>
      </c>
      <c r="E210" s="6" t="s">
        <v>6890</v>
      </c>
      <c r="F210" s="6" t="n">
        <v>4145094074</v>
      </c>
      <c r="G210" s="6" t="n">
        <v>19799975</v>
      </c>
    </row>
    <row r="211" customFormat="false" ht="13.8" hidden="false" customHeight="false" outlineLevel="0" collapsed="false">
      <c r="A211" s="6" t="n">
        <v>10639401</v>
      </c>
      <c r="B211" s="6" t="n">
        <v>81</v>
      </c>
      <c r="C211" s="6" t="n">
        <v>1</v>
      </c>
      <c r="D211" s="6" t="s">
        <v>6891</v>
      </c>
      <c r="E211" s="6" t="s">
        <v>6892</v>
      </c>
      <c r="F211" s="6" t="n">
        <v>4266471929</v>
      </c>
      <c r="G211" s="6" t="n">
        <v>10639401</v>
      </c>
    </row>
    <row r="212" customFormat="false" ht="13.8" hidden="false" customHeight="false" outlineLevel="0" collapsed="false">
      <c r="A212" s="6" t="n">
        <v>14217667</v>
      </c>
      <c r="B212" s="6" t="n">
        <v>81</v>
      </c>
      <c r="C212" s="6" t="n">
        <v>1</v>
      </c>
      <c r="D212" s="6" t="s">
        <v>6893</v>
      </c>
      <c r="E212" s="6" t="s">
        <v>6894</v>
      </c>
      <c r="F212" s="6" t="n">
        <v>4125358734</v>
      </c>
      <c r="G212" s="6" t="n">
        <v>14217667</v>
      </c>
    </row>
    <row r="213" customFormat="false" ht="13.8" hidden="false" customHeight="false" outlineLevel="0" collapsed="false">
      <c r="A213" s="6" t="n">
        <v>8662014</v>
      </c>
      <c r="B213" s="6" t="n">
        <v>81</v>
      </c>
      <c r="C213" s="6" t="n">
        <v>1</v>
      </c>
      <c r="D213" s="6" t="s">
        <v>6895</v>
      </c>
      <c r="E213" s="6" t="s">
        <v>6896</v>
      </c>
      <c r="F213" s="6" t="n">
        <v>4140358126</v>
      </c>
      <c r="G213" s="6" t="n">
        <v>8662014</v>
      </c>
    </row>
    <row r="214" customFormat="false" ht="13.8" hidden="false" customHeight="false" outlineLevel="0" collapsed="false">
      <c r="A214" s="6" t="n">
        <v>9045549</v>
      </c>
      <c r="B214" s="6" t="n">
        <v>81</v>
      </c>
      <c r="C214" s="6" t="n">
        <v>1</v>
      </c>
      <c r="D214" s="6" t="s">
        <v>6897</v>
      </c>
      <c r="E214" s="6" t="s">
        <v>6898</v>
      </c>
      <c r="F214" s="6" t="n">
        <v>4245870831</v>
      </c>
      <c r="G214" s="6" t="n">
        <v>9045549</v>
      </c>
    </row>
    <row r="215" customFormat="false" ht="13.8" hidden="false" customHeight="false" outlineLevel="0" collapsed="false">
      <c r="A215" s="6" t="n">
        <v>20641830</v>
      </c>
      <c r="B215" s="6" t="n">
        <v>81</v>
      </c>
      <c r="C215" s="6" t="n">
        <v>1</v>
      </c>
      <c r="D215" s="6" t="s">
        <v>6899</v>
      </c>
      <c r="E215" s="6" t="s">
        <v>6900</v>
      </c>
      <c r="F215" s="6" t="n">
        <v>4245921526</v>
      </c>
      <c r="G215" s="6" t="n">
        <v>20641830</v>
      </c>
    </row>
    <row r="216" customFormat="false" ht="13.8" hidden="false" customHeight="false" outlineLevel="0" collapsed="false">
      <c r="A216" s="6" t="n">
        <v>10052195</v>
      </c>
      <c r="B216" s="6" t="n">
        <v>81</v>
      </c>
      <c r="C216" s="6" t="n">
        <v>1</v>
      </c>
      <c r="D216" s="6" t="s">
        <v>6901</v>
      </c>
      <c r="E216" s="6" t="s">
        <v>6902</v>
      </c>
      <c r="F216" s="6" t="n">
        <v>4144434159</v>
      </c>
      <c r="G216" s="6" t="n">
        <v>10052195</v>
      </c>
    </row>
    <row r="217" customFormat="false" ht="13.8" hidden="false" customHeight="false" outlineLevel="0" collapsed="false">
      <c r="A217" s="6" t="n">
        <v>19799978</v>
      </c>
      <c r="B217" s="6" t="n">
        <v>81</v>
      </c>
      <c r="C217" s="6" t="n">
        <v>1</v>
      </c>
      <c r="D217" s="6" t="s">
        <v>6903</v>
      </c>
      <c r="E217" s="6" t="s">
        <v>6890</v>
      </c>
      <c r="F217" s="6" t="n">
        <v>4245031245</v>
      </c>
      <c r="G217" s="6" t="n">
        <v>19799978</v>
      </c>
    </row>
    <row r="218" customFormat="false" ht="13.8" hidden="false" customHeight="false" outlineLevel="0" collapsed="false">
      <c r="A218" s="6" t="n">
        <v>16776307</v>
      </c>
      <c r="B218" s="6" t="n">
        <v>81</v>
      </c>
      <c r="C218" s="6" t="n">
        <v>1</v>
      </c>
      <c r="D218" s="6" t="s">
        <v>6904</v>
      </c>
      <c r="E218" s="6" t="s">
        <v>6905</v>
      </c>
      <c r="F218" s="6" t="n">
        <v>426154735</v>
      </c>
      <c r="G218" s="6" t="n">
        <v>16776307</v>
      </c>
    </row>
    <row r="219" customFormat="false" ht="13.8" hidden="false" customHeight="false" outlineLevel="0" collapsed="false">
      <c r="A219" s="6" t="n">
        <v>19243640</v>
      </c>
      <c r="B219" s="6" t="n">
        <v>81</v>
      </c>
      <c r="C219" s="6" t="n">
        <v>1</v>
      </c>
      <c r="D219" s="6" t="s">
        <v>6906</v>
      </c>
      <c r="E219" s="6" t="s">
        <v>6907</v>
      </c>
      <c r="F219" s="6" t="n">
        <v>4161563693</v>
      </c>
      <c r="G219" s="6" t="n">
        <v>19243640</v>
      </c>
    </row>
    <row r="220" customFormat="false" ht="13.8" hidden="false" customHeight="false" outlineLevel="0" collapsed="false">
      <c r="A220" s="6" t="n">
        <v>21562680</v>
      </c>
      <c r="B220" s="6" t="n">
        <v>81</v>
      </c>
      <c r="C220" s="6" t="n">
        <v>1</v>
      </c>
      <c r="D220" s="6" t="s">
        <v>6908</v>
      </c>
      <c r="E220" s="6" t="s">
        <v>6909</v>
      </c>
      <c r="F220" s="6" t="n">
        <v>4268582007</v>
      </c>
      <c r="G220" s="6" t="n">
        <v>21562680</v>
      </c>
    </row>
    <row r="221" customFormat="false" ht="13.8" hidden="false" customHeight="false" outlineLevel="0" collapsed="false">
      <c r="A221" s="6" t="n">
        <v>11082050</v>
      </c>
      <c r="B221" s="6" t="n">
        <v>81</v>
      </c>
      <c r="C221" s="6" t="n">
        <v>1</v>
      </c>
      <c r="D221" s="6" t="s">
        <v>6910</v>
      </c>
      <c r="E221" s="6" t="s">
        <v>6911</v>
      </c>
      <c r="F221" s="6" t="n">
        <v>4263548159</v>
      </c>
      <c r="G221" s="6" t="n">
        <v>11082050</v>
      </c>
    </row>
    <row r="222" customFormat="false" ht="13.8" hidden="false" customHeight="false" outlineLevel="0" collapsed="false">
      <c r="A222" s="6" t="n">
        <v>19799192</v>
      </c>
      <c r="B222" s="6" t="n">
        <v>81</v>
      </c>
      <c r="C222" s="6" t="n">
        <v>1</v>
      </c>
      <c r="D222" s="6" t="s">
        <v>6912</v>
      </c>
      <c r="E222" s="6" t="s">
        <v>6913</v>
      </c>
      <c r="F222" s="6" t="n">
        <v>4164404837</v>
      </c>
      <c r="G222" s="6" t="n">
        <v>19799192</v>
      </c>
    </row>
    <row r="223" customFormat="false" ht="13.8" hidden="false" customHeight="false" outlineLevel="0" collapsed="false">
      <c r="A223" s="6" t="n">
        <v>16294131</v>
      </c>
      <c r="B223" s="6" t="n">
        <v>81</v>
      </c>
      <c r="C223" s="6" t="n">
        <v>1</v>
      </c>
      <c r="D223" s="6" t="s">
        <v>6914</v>
      </c>
      <c r="E223" s="6" t="s">
        <v>6915</v>
      </c>
      <c r="F223" s="6" t="n">
        <v>2559890139</v>
      </c>
      <c r="G223" s="6" t="n">
        <v>16294131</v>
      </c>
    </row>
    <row r="224" customFormat="false" ht="13.8" hidden="false" customHeight="false" outlineLevel="0" collapsed="false">
      <c r="A224" s="6" t="n">
        <v>10329761</v>
      </c>
      <c r="B224" s="6" t="n">
        <v>81</v>
      </c>
      <c r="C224" s="6" t="n">
        <v>1</v>
      </c>
      <c r="D224" s="6" t="s">
        <v>6916</v>
      </c>
      <c r="E224" s="6" t="s">
        <v>6917</v>
      </c>
      <c r="F224" s="6" t="n">
        <v>4261415600</v>
      </c>
      <c r="G224" s="6" t="n">
        <v>10329761</v>
      </c>
    </row>
    <row r="225" customFormat="false" ht="13.8" hidden="false" customHeight="false" outlineLevel="0" collapsed="false">
      <c r="A225" s="6" t="n">
        <v>17328280</v>
      </c>
      <c r="B225" s="6" t="n">
        <v>81</v>
      </c>
      <c r="C225" s="6" t="n">
        <v>1</v>
      </c>
      <c r="D225" s="6" t="s">
        <v>6918</v>
      </c>
      <c r="E225" s="6" t="s">
        <v>6919</v>
      </c>
      <c r="F225" s="6" t="n">
        <v>4262722693</v>
      </c>
      <c r="G225" s="6" t="n">
        <v>17328280</v>
      </c>
    </row>
    <row r="226" customFormat="false" ht="13.8" hidden="false" customHeight="false" outlineLevel="0" collapsed="false">
      <c r="A226" s="6" t="n">
        <v>27054213</v>
      </c>
      <c r="B226" s="6" t="n">
        <v>81</v>
      </c>
      <c r="C226" s="6" t="n">
        <v>1</v>
      </c>
      <c r="D226" s="6" t="s">
        <v>6920</v>
      </c>
      <c r="E226" s="6" t="s">
        <v>6921</v>
      </c>
      <c r="F226" s="6" t="n">
        <v>4245808963</v>
      </c>
      <c r="G226" s="6" t="n">
        <v>27054213</v>
      </c>
    </row>
    <row r="227" customFormat="false" ht="13.8" hidden="false" customHeight="false" outlineLevel="0" collapsed="false">
      <c r="A227" s="6" t="n">
        <v>5952630</v>
      </c>
      <c r="B227" s="6" t="n">
        <v>81</v>
      </c>
      <c r="C227" s="6" t="n">
        <v>1</v>
      </c>
      <c r="D227" s="6" t="s">
        <v>6922</v>
      </c>
      <c r="E227" s="6" t="s">
        <v>6923</v>
      </c>
      <c r="F227" s="6" t="n">
        <v>4268598625</v>
      </c>
      <c r="G227" s="6" t="n">
        <v>5952630</v>
      </c>
    </row>
    <row r="228" customFormat="false" ht="13.8" hidden="false" customHeight="false" outlineLevel="0" collapsed="false">
      <c r="A228" s="6" t="n">
        <v>19043747</v>
      </c>
      <c r="B228" s="6" t="n">
        <v>81</v>
      </c>
      <c r="C228" s="6" t="n">
        <v>1</v>
      </c>
      <c r="D228" s="6" t="s">
        <v>6924</v>
      </c>
      <c r="E228" s="6" t="s">
        <v>6925</v>
      </c>
      <c r="F228" s="6" t="n">
        <v>4165789605</v>
      </c>
      <c r="G228" s="6" t="n">
        <v>19043747</v>
      </c>
    </row>
    <row r="229" customFormat="false" ht="13.8" hidden="false" customHeight="false" outlineLevel="0" collapsed="false">
      <c r="A229" s="6" t="n">
        <v>18479706</v>
      </c>
      <c r="B229" s="6" t="n">
        <v>81</v>
      </c>
      <c r="C229" s="6" t="n">
        <v>1</v>
      </c>
      <c r="D229" s="6" t="s">
        <v>6926</v>
      </c>
      <c r="E229" s="6" t="s">
        <v>6927</v>
      </c>
      <c r="F229" s="6" t="n">
        <v>4168530484</v>
      </c>
      <c r="G229" s="6" t="n">
        <v>18479706</v>
      </c>
    </row>
    <row r="230" customFormat="false" ht="13.8" hidden="false" customHeight="false" outlineLevel="0" collapsed="false">
      <c r="A230" s="6" t="n">
        <v>12447556</v>
      </c>
      <c r="B230" s="6" t="n">
        <v>81</v>
      </c>
      <c r="C230" s="6" t="n">
        <v>1</v>
      </c>
      <c r="D230" s="6" t="s">
        <v>6928</v>
      </c>
      <c r="E230" s="6" t="s">
        <v>6929</v>
      </c>
      <c r="F230" s="6" t="n">
        <v>2552111353</v>
      </c>
      <c r="G230" s="6" t="n">
        <v>12447556</v>
      </c>
    </row>
    <row r="231" customFormat="false" ht="13.8" hidden="false" customHeight="false" outlineLevel="0" collapsed="false">
      <c r="A231" s="6" t="n">
        <v>27054229</v>
      </c>
      <c r="B231" s="6" t="n">
        <v>81</v>
      </c>
      <c r="C231" s="6" t="n">
        <v>1</v>
      </c>
      <c r="D231" s="6" t="s">
        <v>6930</v>
      </c>
      <c r="E231" s="6" t="s">
        <v>6931</v>
      </c>
      <c r="F231" s="6" t="n">
        <v>4165678650</v>
      </c>
      <c r="G231" s="6" t="n">
        <v>27054229</v>
      </c>
    </row>
    <row r="232" customFormat="false" ht="13.8" hidden="false" customHeight="false" outlineLevel="0" collapsed="false">
      <c r="A232" s="6" t="n">
        <v>10329959</v>
      </c>
      <c r="B232" s="6" t="n">
        <v>81</v>
      </c>
      <c r="C232" s="6" t="n">
        <v>1</v>
      </c>
      <c r="D232" s="6" t="s">
        <v>6932</v>
      </c>
      <c r="E232" s="6" t="s">
        <v>6933</v>
      </c>
      <c r="F232" s="6" t="n">
        <v>4268360691</v>
      </c>
      <c r="G232" s="6" t="n">
        <v>10329959</v>
      </c>
    </row>
    <row r="233" customFormat="false" ht="13.8" hidden="false" customHeight="false" outlineLevel="0" collapsed="false">
      <c r="A233" s="6" t="n">
        <v>14980301</v>
      </c>
      <c r="B233" s="6" t="n">
        <v>81</v>
      </c>
      <c r="C233" s="6" t="n">
        <v>1</v>
      </c>
      <c r="D233" s="6" t="s">
        <v>6934</v>
      </c>
      <c r="E233" s="6" t="s">
        <v>6935</v>
      </c>
      <c r="F233" s="6" t="n">
        <v>4268991970</v>
      </c>
      <c r="G233" s="6" t="n">
        <v>14980301</v>
      </c>
    </row>
    <row r="234" customFormat="false" ht="13.8" hidden="false" customHeight="false" outlineLevel="0" collapsed="false">
      <c r="A234" s="6" t="n">
        <v>13971030</v>
      </c>
      <c r="B234" s="6" t="n">
        <v>81</v>
      </c>
      <c r="C234" s="6" t="n">
        <v>1</v>
      </c>
      <c r="D234" s="6" t="s">
        <v>6936</v>
      </c>
      <c r="E234" s="6" t="s">
        <v>6937</v>
      </c>
      <c r="F234" s="6" t="n">
        <v>4264888278</v>
      </c>
      <c r="G234" s="6" t="n">
        <v>13971030</v>
      </c>
    </row>
    <row r="235" customFormat="false" ht="13.8" hidden="false" customHeight="false" outlineLevel="0" collapsed="false">
      <c r="A235" s="6" t="n">
        <v>19752412</v>
      </c>
      <c r="B235" s="6" t="n">
        <v>81</v>
      </c>
      <c r="C235" s="6" t="n">
        <v>1</v>
      </c>
      <c r="D235" s="6" t="s">
        <v>6938</v>
      </c>
      <c r="E235" s="6" t="s">
        <v>6939</v>
      </c>
      <c r="F235" s="6" t="n">
        <v>4268720911</v>
      </c>
      <c r="G235" s="6" t="n">
        <v>19752412</v>
      </c>
    </row>
    <row r="236" customFormat="false" ht="13.8" hidden="false" customHeight="false" outlineLevel="0" collapsed="false">
      <c r="A236" s="6" t="n">
        <v>19283743</v>
      </c>
      <c r="B236" s="6" t="n">
        <v>81</v>
      </c>
      <c r="C236" s="6" t="n">
        <v>1</v>
      </c>
      <c r="D236" s="6" t="s">
        <v>6940</v>
      </c>
      <c r="E236" s="6" t="s">
        <v>6941</v>
      </c>
      <c r="F236" s="6" t="n">
        <v>4268899822</v>
      </c>
      <c r="G236" s="6" t="n">
        <v>19283743</v>
      </c>
    </row>
    <row r="237" customFormat="false" ht="13.8" hidden="false" customHeight="false" outlineLevel="0" collapsed="false">
      <c r="A237" s="6" t="n">
        <v>12092381</v>
      </c>
      <c r="B237" s="6" t="n">
        <v>81</v>
      </c>
      <c r="C237" s="6" t="n">
        <v>1</v>
      </c>
      <c r="D237" s="6" t="s">
        <v>6942</v>
      </c>
      <c r="E237" s="6" t="s">
        <v>6943</v>
      </c>
      <c r="F237" s="6" t="n">
        <v>4264851627</v>
      </c>
      <c r="G237" s="6" t="n">
        <v>12092381</v>
      </c>
    </row>
    <row r="238" customFormat="false" ht="13.8" hidden="false" customHeight="false" outlineLevel="0" collapsed="false">
      <c r="A238" s="6" t="n">
        <v>16278788</v>
      </c>
      <c r="B238" s="6" t="n">
        <v>81</v>
      </c>
      <c r="C238" s="6" t="n">
        <v>1</v>
      </c>
      <c r="D238" s="6" t="s">
        <v>6944</v>
      </c>
      <c r="E238" s="6" t="s">
        <v>6945</v>
      </c>
      <c r="F238" s="6" t="n">
        <v>4169597932</v>
      </c>
      <c r="G238" s="6" t="n">
        <v>16278788</v>
      </c>
    </row>
    <row r="239" customFormat="false" ht="13.8" hidden="false" customHeight="false" outlineLevel="0" collapsed="false">
      <c r="A239" s="6" t="n">
        <v>13227063</v>
      </c>
      <c r="B239" s="6" t="n">
        <v>81</v>
      </c>
      <c r="C239" s="6" t="n">
        <v>1</v>
      </c>
      <c r="D239" s="6" t="s">
        <v>6946</v>
      </c>
      <c r="E239" s="6" t="s">
        <v>6947</v>
      </c>
      <c r="F239" s="6" t="n">
        <v>4145774395</v>
      </c>
      <c r="G239" s="6" t="n">
        <v>13227063</v>
      </c>
    </row>
    <row r="240" customFormat="false" ht="13.8" hidden="false" customHeight="false" outlineLevel="0" collapsed="false">
      <c r="A240" s="6" t="n">
        <v>7545919</v>
      </c>
      <c r="B240" s="6" t="n">
        <v>81</v>
      </c>
      <c r="C240" s="6" t="n">
        <v>1</v>
      </c>
      <c r="D240" s="6" t="s">
        <v>6611</v>
      </c>
      <c r="E240" s="6" t="s">
        <v>6948</v>
      </c>
      <c r="F240" s="6" t="n">
        <v>4145757770</v>
      </c>
      <c r="G240" s="6" t="n">
        <v>7545919</v>
      </c>
    </row>
    <row r="241" customFormat="false" ht="13.8" hidden="false" customHeight="false" outlineLevel="0" collapsed="false">
      <c r="A241" s="6" t="n">
        <v>21058222</v>
      </c>
      <c r="B241" s="6" t="n">
        <v>81</v>
      </c>
      <c r="C241" s="6" t="n">
        <v>1</v>
      </c>
      <c r="D241" s="6" t="s">
        <v>6949</v>
      </c>
      <c r="E241" s="6" t="s">
        <v>6950</v>
      </c>
      <c r="F241" s="6" t="n">
        <v>4264189476</v>
      </c>
      <c r="G241" s="6" t="n">
        <v>21058222</v>
      </c>
    </row>
    <row r="242" customFormat="false" ht="13.8" hidden="false" customHeight="false" outlineLevel="0" collapsed="false">
      <c r="A242" s="6" t="n">
        <v>13182966</v>
      </c>
      <c r="B242" s="6" t="n">
        <v>81</v>
      </c>
      <c r="C242" s="6" t="n">
        <v>1</v>
      </c>
      <c r="D242" s="6" t="s">
        <v>6951</v>
      </c>
      <c r="E242" s="6" t="s">
        <v>6952</v>
      </c>
      <c r="F242" s="6" t="n">
        <v>2559884183</v>
      </c>
      <c r="G242" s="6" t="n">
        <v>13182966</v>
      </c>
    </row>
    <row r="243" customFormat="false" ht="13.8" hidden="false" customHeight="false" outlineLevel="0" collapsed="false">
      <c r="A243" s="6" t="n">
        <v>17797775</v>
      </c>
      <c r="B243" s="6" t="n">
        <v>81</v>
      </c>
      <c r="C243" s="6" t="n">
        <v>1</v>
      </c>
      <c r="D243" s="6" t="s">
        <v>6953</v>
      </c>
      <c r="E243" s="6" t="s">
        <v>6520</v>
      </c>
      <c r="F243" s="6" t="n">
        <v>4169555188</v>
      </c>
      <c r="G243" s="6" t="n">
        <v>17797775</v>
      </c>
    </row>
    <row r="244" customFormat="false" ht="13.8" hidden="false" customHeight="false" outlineLevel="0" collapsed="false">
      <c r="A244" s="6" t="n">
        <v>7538956</v>
      </c>
      <c r="B244" s="6" t="n">
        <v>81</v>
      </c>
      <c r="C244" s="6" t="n">
        <v>1</v>
      </c>
      <c r="D244" s="6" t="s">
        <v>6954</v>
      </c>
      <c r="E244" s="6" t="s">
        <v>6955</v>
      </c>
      <c r="F244" s="6" t="n">
        <v>2559883638</v>
      </c>
      <c r="G244" s="6" t="n">
        <v>7538956</v>
      </c>
    </row>
    <row r="245" customFormat="false" ht="13.8" hidden="false" customHeight="false" outlineLevel="0" collapsed="false">
      <c r="A245" s="6" t="n">
        <v>7564794</v>
      </c>
      <c r="B245" s="6" t="n">
        <v>81</v>
      </c>
      <c r="C245" s="6" t="n">
        <v>1</v>
      </c>
      <c r="D245" s="6" t="s">
        <v>6956</v>
      </c>
      <c r="E245" s="6" t="s">
        <v>6957</v>
      </c>
      <c r="F245" s="6" t="n">
        <v>4263058815</v>
      </c>
      <c r="G245" s="6" t="n">
        <v>7564794</v>
      </c>
    </row>
    <row r="246" customFormat="false" ht="13.8" hidden="false" customHeight="false" outlineLevel="0" collapsed="false">
      <c r="A246" s="6" t="n">
        <v>20272539</v>
      </c>
      <c r="B246" s="6" t="n">
        <v>81</v>
      </c>
      <c r="C246" s="6" t="n">
        <v>1</v>
      </c>
      <c r="D246" s="6" t="s">
        <v>6958</v>
      </c>
      <c r="E246" s="6" t="s">
        <v>6959</v>
      </c>
      <c r="F246" s="6" t="n">
        <v>4261573436</v>
      </c>
      <c r="G246" s="6" t="n">
        <v>20272539</v>
      </c>
    </row>
    <row r="247" customFormat="false" ht="13.8" hidden="false" customHeight="false" outlineLevel="0" collapsed="false">
      <c r="A247" s="6" t="n">
        <v>19052041</v>
      </c>
      <c r="B247" s="6" t="n">
        <v>81</v>
      </c>
      <c r="C247" s="6" t="n">
        <v>1</v>
      </c>
      <c r="D247" s="6" t="s">
        <v>6960</v>
      </c>
      <c r="E247" s="6" t="s">
        <v>6961</v>
      </c>
      <c r="F247" s="6" t="n">
        <v>4264146401</v>
      </c>
      <c r="G247" s="6" t="n">
        <v>19052041</v>
      </c>
    </row>
    <row r="248" customFormat="false" ht="13.8" hidden="false" customHeight="false" outlineLevel="0" collapsed="false">
      <c r="A248" s="6" t="n">
        <v>10135296</v>
      </c>
      <c r="B248" s="6" t="n">
        <v>81</v>
      </c>
      <c r="C248" s="6" t="n">
        <v>1</v>
      </c>
      <c r="D248" s="6" t="s">
        <v>6962</v>
      </c>
      <c r="E248" s="6" t="s">
        <v>6963</v>
      </c>
      <c r="F248" s="6" t="n">
        <v>4267547577</v>
      </c>
      <c r="G248" s="6" t="n">
        <v>10135296</v>
      </c>
    </row>
    <row r="249" customFormat="false" ht="13.8" hidden="false" customHeight="false" outlineLevel="0" collapsed="false">
      <c r="A249" s="6" t="n">
        <v>26504946</v>
      </c>
      <c r="B249" s="6" t="n">
        <v>81</v>
      </c>
      <c r="C249" s="6" t="n">
        <v>1</v>
      </c>
      <c r="D249" s="6" t="s">
        <v>6964</v>
      </c>
      <c r="E249" s="6" t="s">
        <v>6965</v>
      </c>
      <c r="F249" s="6" t="n">
        <v>4164540476</v>
      </c>
      <c r="G249" s="6" t="n">
        <v>26504946</v>
      </c>
    </row>
    <row r="250" customFormat="false" ht="13.8" hidden="false" customHeight="false" outlineLevel="0" collapsed="false">
      <c r="A250" s="6" t="n">
        <v>12963571</v>
      </c>
      <c r="B250" s="6" t="n">
        <v>81</v>
      </c>
      <c r="C250" s="6" t="n">
        <v>1</v>
      </c>
      <c r="D250" s="6" t="s">
        <v>6966</v>
      </c>
      <c r="E250" s="6" t="s">
        <v>6967</v>
      </c>
      <c r="F250" s="6" t="n">
        <v>2554456100</v>
      </c>
      <c r="G250" s="6" t="n">
        <v>12963571</v>
      </c>
    </row>
    <row r="251" customFormat="false" ht="13.8" hidden="false" customHeight="false" outlineLevel="0" collapsed="false">
      <c r="A251" s="6" t="n">
        <v>15668732</v>
      </c>
      <c r="B251" s="6" t="n">
        <v>81</v>
      </c>
      <c r="C251" s="6" t="n">
        <v>1</v>
      </c>
      <c r="D251" s="6" t="s">
        <v>6968</v>
      </c>
      <c r="E251" s="6" t="s">
        <v>6969</v>
      </c>
      <c r="F251" s="6" t="n">
        <v>4167695969</v>
      </c>
      <c r="G251" s="6" t="n">
        <v>15668732</v>
      </c>
    </row>
    <row r="252" customFormat="false" ht="13.8" hidden="false" customHeight="false" outlineLevel="0" collapsed="false">
      <c r="A252" s="6" t="n">
        <v>23959323</v>
      </c>
      <c r="B252" s="6" t="n">
        <v>81</v>
      </c>
      <c r="C252" s="6" t="n">
        <v>1</v>
      </c>
      <c r="D252" s="6" t="s">
        <v>6970</v>
      </c>
      <c r="E252" s="6" t="s">
        <v>6971</v>
      </c>
      <c r="F252" s="6" t="n">
        <v>4264160202</v>
      </c>
      <c r="G252" s="6" t="n">
        <v>23959323</v>
      </c>
    </row>
    <row r="253" customFormat="false" ht="13.8" hidden="false" customHeight="false" outlineLevel="0" collapsed="false">
      <c r="A253" s="6" t="n">
        <v>13603054</v>
      </c>
      <c r="B253" s="6" t="n">
        <v>81</v>
      </c>
      <c r="C253" s="6" t="n">
        <v>1</v>
      </c>
      <c r="D253" s="6" t="s">
        <v>6972</v>
      </c>
      <c r="E253" s="6" t="s">
        <v>6969</v>
      </c>
      <c r="F253" s="6" t="n">
        <v>4264504238</v>
      </c>
      <c r="G253" s="6" t="n">
        <v>13603054</v>
      </c>
    </row>
    <row r="254" customFormat="false" ht="13.8" hidden="false" customHeight="false" outlineLevel="0" collapsed="false">
      <c r="A254" s="6" t="n">
        <v>12448039</v>
      </c>
      <c r="B254" s="6" t="n">
        <v>81</v>
      </c>
      <c r="C254" s="6" t="n">
        <v>1</v>
      </c>
      <c r="D254" s="6" t="s">
        <v>6973</v>
      </c>
      <c r="E254" s="6" t="s">
        <v>6974</v>
      </c>
      <c r="F254" s="6" t="n">
        <v>4261888280</v>
      </c>
      <c r="G254" s="6" t="n">
        <v>12448039</v>
      </c>
    </row>
    <row r="255" customFormat="false" ht="13.8" hidden="false" customHeight="false" outlineLevel="0" collapsed="false">
      <c r="A255" s="6" t="n">
        <v>20272786</v>
      </c>
      <c r="B255" s="6" t="n">
        <v>81</v>
      </c>
      <c r="C255" s="6" t="n">
        <v>1</v>
      </c>
      <c r="D255" s="6" t="s">
        <v>6975</v>
      </c>
      <c r="E255" s="6" t="s">
        <v>6976</v>
      </c>
      <c r="F255" s="6" t="n">
        <v>4269507069</v>
      </c>
      <c r="G255" s="6" t="n">
        <v>20272786</v>
      </c>
    </row>
    <row r="256" customFormat="false" ht="13.8" hidden="false" customHeight="false" outlineLevel="0" collapsed="false">
      <c r="A256" s="6" t="n">
        <v>17594952</v>
      </c>
      <c r="B256" s="6" t="n">
        <v>81</v>
      </c>
      <c r="C256" s="6" t="n">
        <v>1</v>
      </c>
      <c r="D256" s="6" t="s">
        <v>6977</v>
      </c>
      <c r="E256" s="6" t="s">
        <v>6978</v>
      </c>
      <c r="F256" s="6" t="n">
        <v>4165598723</v>
      </c>
      <c r="G256" s="6" t="n">
        <v>17594952</v>
      </c>
    </row>
    <row r="257" customFormat="false" ht="13.8" hidden="false" customHeight="false" outlineLevel="0" collapsed="false">
      <c r="A257" s="6" t="n">
        <v>16042114</v>
      </c>
      <c r="B257" s="6" t="n">
        <v>81</v>
      </c>
      <c r="C257" s="6" t="n">
        <v>1</v>
      </c>
      <c r="D257" s="6" t="s">
        <v>6979</v>
      </c>
      <c r="E257" s="6" t="s">
        <v>6980</v>
      </c>
      <c r="F257" s="6" t="n">
        <v>4245279565</v>
      </c>
      <c r="G257" s="6" t="n">
        <v>16042114</v>
      </c>
    </row>
    <row r="258" customFormat="false" ht="13.8" hidden="false" customHeight="false" outlineLevel="0" collapsed="false">
      <c r="A258" s="6" t="n">
        <v>14777171</v>
      </c>
      <c r="B258" s="6" t="n">
        <v>81</v>
      </c>
      <c r="C258" s="6" t="n">
        <v>1</v>
      </c>
      <c r="D258" s="6" t="s">
        <v>6981</v>
      </c>
      <c r="E258" s="6" t="s">
        <v>6982</v>
      </c>
      <c r="F258" s="6" t="n">
        <v>4245167143</v>
      </c>
      <c r="G258" s="6" t="n">
        <v>14777171</v>
      </c>
    </row>
    <row r="259" customFormat="false" ht="13.8" hidden="false" customHeight="false" outlineLevel="0" collapsed="false">
      <c r="A259" s="6" t="n">
        <v>19903146</v>
      </c>
      <c r="B259" s="6" t="n">
        <v>81</v>
      </c>
      <c r="C259" s="6" t="n">
        <v>1</v>
      </c>
      <c r="D259" s="6" t="s">
        <v>6983</v>
      </c>
      <c r="E259" s="6" t="s">
        <v>6984</v>
      </c>
      <c r="F259" s="6" t="n">
        <v>4245167143</v>
      </c>
      <c r="G259" s="6" t="n">
        <v>19903146</v>
      </c>
    </row>
    <row r="260" customFormat="false" ht="13.8" hidden="false" customHeight="false" outlineLevel="0" collapsed="false">
      <c r="A260" s="6" t="n">
        <v>9539277</v>
      </c>
      <c r="B260" s="6" t="n">
        <v>81</v>
      </c>
      <c r="C260" s="6" t="n">
        <v>1</v>
      </c>
      <c r="D260" s="6" t="s">
        <v>6985</v>
      </c>
      <c r="E260" s="6" t="s">
        <v>6986</v>
      </c>
      <c r="F260" s="6" t="n">
        <v>4268852625</v>
      </c>
      <c r="G260" s="6" t="n">
        <v>9539277</v>
      </c>
    </row>
    <row r="261" customFormat="false" ht="13.8" hidden="false" customHeight="false" outlineLevel="0" collapsed="false">
      <c r="A261" s="6" t="n">
        <v>9533702</v>
      </c>
      <c r="B261" s="6" t="n">
        <v>81</v>
      </c>
      <c r="C261" s="6" t="n">
        <v>1</v>
      </c>
      <c r="D261" s="6" t="s">
        <v>6987</v>
      </c>
      <c r="E261" s="6" t="s">
        <v>6988</v>
      </c>
      <c r="F261" s="6" t="n">
        <v>2557789390</v>
      </c>
      <c r="G261" s="6" t="n">
        <v>9533702</v>
      </c>
    </row>
    <row r="262" customFormat="false" ht="13.8" hidden="false" customHeight="false" outlineLevel="0" collapsed="false">
      <c r="A262" s="6" t="n">
        <v>7540298</v>
      </c>
      <c r="B262" s="6" t="n">
        <v>81</v>
      </c>
      <c r="C262" s="6" t="n">
        <v>1</v>
      </c>
      <c r="D262" s="6" t="s">
        <v>6989</v>
      </c>
      <c r="E262" s="6" t="s">
        <v>6609</v>
      </c>
      <c r="F262" s="6" t="n">
        <v>2557789390</v>
      </c>
      <c r="G262" s="6" t="n">
        <v>7540298</v>
      </c>
    </row>
    <row r="263" customFormat="false" ht="13.8" hidden="false" customHeight="false" outlineLevel="0" collapsed="false">
      <c r="A263" s="6" t="n">
        <v>7398226</v>
      </c>
      <c r="B263" s="6" t="n">
        <v>81</v>
      </c>
      <c r="C263" s="6" t="n">
        <v>1</v>
      </c>
      <c r="D263" s="6" t="s">
        <v>6990</v>
      </c>
      <c r="E263" s="6" t="s">
        <v>6815</v>
      </c>
      <c r="F263" s="6" t="n">
        <v>4245167143</v>
      </c>
      <c r="G263" s="6" t="n">
        <v>7398226</v>
      </c>
    </row>
    <row r="264" customFormat="false" ht="13.8" hidden="false" customHeight="false" outlineLevel="0" collapsed="false">
      <c r="A264" s="6" t="n">
        <v>19715384</v>
      </c>
      <c r="B264" s="6" t="n">
        <v>81</v>
      </c>
      <c r="C264" s="6" t="n">
        <v>1</v>
      </c>
      <c r="D264" s="6" t="s">
        <v>6991</v>
      </c>
      <c r="E264" s="6" t="s">
        <v>6992</v>
      </c>
      <c r="F264" s="6" t="n">
        <v>4145390246</v>
      </c>
      <c r="G264" s="6" t="n">
        <v>19715384</v>
      </c>
    </row>
    <row r="265" customFormat="false" ht="13.8" hidden="false" customHeight="false" outlineLevel="0" collapsed="false">
      <c r="A265" s="6" t="n">
        <v>19377716</v>
      </c>
      <c r="B265" s="6" t="n">
        <v>81</v>
      </c>
      <c r="C265" s="6" t="n">
        <v>1</v>
      </c>
      <c r="D265" s="6" t="s">
        <v>6993</v>
      </c>
      <c r="E265" s="6" t="s">
        <v>6994</v>
      </c>
      <c r="F265" s="6" t="n">
        <v>4269583630</v>
      </c>
      <c r="G265" s="6" t="n">
        <v>19377716</v>
      </c>
    </row>
    <row r="266" customFormat="false" ht="13.8" hidden="false" customHeight="false" outlineLevel="0" collapsed="false">
      <c r="A266" s="6" t="n">
        <v>20158377</v>
      </c>
      <c r="B266" s="6" t="n">
        <v>81</v>
      </c>
      <c r="C266" s="6" t="n">
        <v>1</v>
      </c>
      <c r="D266" s="6" t="s">
        <v>6995</v>
      </c>
      <c r="E266" s="6" t="s">
        <v>6996</v>
      </c>
      <c r="F266" s="6" t="n">
        <v>4265402072</v>
      </c>
      <c r="G266" s="6" t="n">
        <v>20158377</v>
      </c>
    </row>
    <row r="267" customFormat="false" ht="13.8" hidden="false" customHeight="false" outlineLevel="0" collapsed="false">
      <c r="A267" s="6" t="n">
        <v>13485186</v>
      </c>
      <c r="B267" s="6" t="n">
        <v>81</v>
      </c>
      <c r="C267" s="6" t="n">
        <v>1</v>
      </c>
      <c r="D267" s="6" t="s">
        <v>6997</v>
      </c>
      <c r="E267" s="6" t="s">
        <v>6998</v>
      </c>
      <c r="F267" s="6" t="n">
        <v>4127569241</v>
      </c>
      <c r="G267" s="6" t="n">
        <v>13485186</v>
      </c>
    </row>
    <row r="268" customFormat="false" ht="13.8" hidden="false" customHeight="false" outlineLevel="0" collapsed="false">
      <c r="A268" s="6" t="n">
        <v>27431591</v>
      </c>
      <c r="B268" s="6" t="n">
        <v>81</v>
      </c>
      <c r="C268" s="6" t="n">
        <v>1</v>
      </c>
      <c r="D268" s="6" t="s">
        <v>6999</v>
      </c>
      <c r="E268" s="6" t="s">
        <v>7000</v>
      </c>
      <c r="F268" s="6" t="n">
        <v>4166061488</v>
      </c>
      <c r="G268" s="6" t="n">
        <v>27431591</v>
      </c>
    </row>
    <row r="269" customFormat="false" ht="13.8" hidden="false" customHeight="false" outlineLevel="0" collapsed="false">
      <c r="A269" s="6" t="n">
        <v>19903085</v>
      </c>
      <c r="B269" s="6" t="n">
        <v>81</v>
      </c>
      <c r="C269" s="6" t="n">
        <v>1</v>
      </c>
      <c r="D269" s="6" t="s">
        <v>7001</v>
      </c>
      <c r="E269" s="6" t="s">
        <v>7002</v>
      </c>
      <c r="F269" s="6" t="n">
        <v>4166061488</v>
      </c>
      <c r="G269" s="6" t="n">
        <v>19903085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16040923</v>
      </c>
      <c r="B2" s="1" t="n">
        <v>82</v>
      </c>
      <c r="C2" s="1" t="n">
        <v>1</v>
      </c>
      <c r="D2" s="1" t="s">
        <v>7003</v>
      </c>
      <c r="E2" s="1" t="s">
        <v>3045</v>
      </c>
      <c r="F2" s="1" t="s">
        <v>7004</v>
      </c>
      <c r="G2" s="1" t="n">
        <v>16040923</v>
      </c>
    </row>
    <row r="3" customFormat="false" ht="13.8" hidden="false" customHeight="false" outlineLevel="0" collapsed="false">
      <c r="A3" s="1" t="n">
        <v>10987024</v>
      </c>
      <c r="B3" s="1" t="n">
        <v>82</v>
      </c>
      <c r="C3" s="1" t="n">
        <v>1</v>
      </c>
      <c r="D3" s="1" t="s">
        <v>306</v>
      </c>
      <c r="E3" s="1" t="s">
        <v>325</v>
      </c>
      <c r="F3" s="1" t="s">
        <v>326</v>
      </c>
      <c r="G3" s="1" t="n">
        <v>10987024</v>
      </c>
    </row>
    <row r="4" customFormat="false" ht="13.8" hidden="false" customHeight="false" outlineLevel="0" collapsed="false">
      <c r="A4" s="1" t="n">
        <v>23688925</v>
      </c>
      <c r="B4" s="1" t="n">
        <v>82</v>
      </c>
      <c r="C4" s="1" t="n">
        <v>1</v>
      </c>
      <c r="D4" s="1" t="s">
        <v>881</v>
      </c>
      <c r="E4" s="1" t="s">
        <v>325</v>
      </c>
      <c r="F4" s="1" t="s">
        <v>7005</v>
      </c>
      <c r="G4" s="1" t="n">
        <v>23688925</v>
      </c>
    </row>
    <row r="5" customFormat="false" ht="13.8" hidden="false" customHeight="false" outlineLevel="0" collapsed="false">
      <c r="A5" s="1" t="n">
        <v>10638140</v>
      </c>
      <c r="B5" s="1" t="n">
        <v>82</v>
      </c>
      <c r="C5" s="1" t="n">
        <v>1</v>
      </c>
      <c r="D5" s="1" t="s">
        <v>198</v>
      </c>
      <c r="E5" s="1" t="s">
        <v>199</v>
      </c>
      <c r="F5" s="1" t="s">
        <v>200</v>
      </c>
      <c r="G5" s="1" t="n">
        <v>10638140</v>
      </c>
    </row>
    <row r="6" customFormat="false" ht="13.8" hidden="false" customHeight="false" outlineLevel="0" collapsed="false">
      <c r="A6" s="1" t="n">
        <v>13555256</v>
      </c>
      <c r="B6" s="1" t="n">
        <v>82</v>
      </c>
      <c r="C6" s="1" t="n">
        <v>1</v>
      </c>
      <c r="D6" s="1" t="s">
        <v>213</v>
      </c>
      <c r="E6" s="1" t="s">
        <v>245</v>
      </c>
      <c r="F6" s="1" t="s">
        <v>7006</v>
      </c>
      <c r="G6" s="1" t="n">
        <v>13555256</v>
      </c>
    </row>
    <row r="7" customFormat="false" ht="13.8" hidden="false" customHeight="false" outlineLevel="0" collapsed="false">
      <c r="A7" s="1" t="n">
        <v>13354592</v>
      </c>
      <c r="B7" s="1" t="n">
        <v>82</v>
      </c>
      <c r="C7" s="1" t="n">
        <v>1</v>
      </c>
      <c r="D7" s="1" t="s">
        <v>786</v>
      </c>
      <c r="E7" s="1" t="s">
        <v>128</v>
      </c>
      <c r="F7" s="1" t="s">
        <v>7007</v>
      </c>
      <c r="G7" s="1" t="n">
        <v>13354592</v>
      </c>
    </row>
    <row r="8" customFormat="false" ht="13.8" hidden="false" customHeight="false" outlineLevel="0" collapsed="false">
      <c r="A8" s="1" t="n">
        <v>16040923</v>
      </c>
      <c r="B8" s="1" t="n">
        <v>82</v>
      </c>
      <c r="C8" s="1" t="n">
        <v>1</v>
      </c>
      <c r="D8" s="1" t="s">
        <v>7003</v>
      </c>
      <c r="E8" s="1" t="s">
        <v>3045</v>
      </c>
      <c r="F8" s="1" t="s">
        <v>7004</v>
      </c>
      <c r="G8" s="1" t="n">
        <v>16040923</v>
      </c>
    </row>
    <row r="9" customFormat="false" ht="13.8" hidden="false" customHeight="false" outlineLevel="0" collapsed="false">
      <c r="A9" s="1" t="n">
        <v>9534258</v>
      </c>
      <c r="B9" s="1" t="n">
        <v>82</v>
      </c>
      <c r="C9" s="1" t="n">
        <v>1</v>
      </c>
      <c r="D9" s="1" t="s">
        <v>7008</v>
      </c>
      <c r="E9" s="1" t="s">
        <v>125</v>
      </c>
      <c r="F9" s="1" t="n">
        <v>4125161295</v>
      </c>
      <c r="G9" s="1" t="n">
        <v>9534258</v>
      </c>
    </row>
    <row r="10" customFormat="false" ht="13.8" hidden="false" customHeight="false" outlineLevel="0" collapsed="false">
      <c r="A10" s="1" t="n">
        <v>3664352</v>
      </c>
      <c r="B10" s="1" t="n">
        <v>82</v>
      </c>
      <c r="C10" s="1" t="n">
        <v>1</v>
      </c>
      <c r="D10" s="1" t="s">
        <v>1002</v>
      </c>
      <c r="E10" s="1" t="s">
        <v>939</v>
      </c>
      <c r="F10" s="1" t="s">
        <v>7009</v>
      </c>
      <c r="G10" s="1" t="n">
        <v>3664352</v>
      </c>
    </row>
    <row r="11" customFormat="false" ht="13.8" hidden="false" customHeight="false" outlineLevel="0" collapsed="false">
      <c r="A11" s="1" t="n">
        <v>8662647</v>
      </c>
      <c r="B11" s="1" t="n">
        <v>82</v>
      </c>
      <c r="C11" s="1" t="n">
        <v>1</v>
      </c>
      <c r="D11" s="1" t="s">
        <v>118</v>
      </c>
      <c r="E11" s="1" t="s">
        <v>234</v>
      </c>
      <c r="F11" s="1" t="n">
        <v>4166334864</v>
      </c>
      <c r="G11" s="1" t="n">
        <v>8662647</v>
      </c>
    </row>
    <row r="12" customFormat="false" ht="13.8" hidden="false" customHeight="false" outlineLevel="0" collapsed="false">
      <c r="A12" s="1" t="n">
        <v>9844071</v>
      </c>
      <c r="B12" s="1" t="n">
        <v>82</v>
      </c>
      <c r="C12" s="1" t="n">
        <v>1</v>
      </c>
      <c r="D12" s="1" t="s">
        <v>641</v>
      </c>
      <c r="E12" s="1" t="s">
        <v>1749</v>
      </c>
      <c r="F12" s="1" t="s">
        <v>7010</v>
      </c>
      <c r="G12" s="1" t="n">
        <v>9844071</v>
      </c>
    </row>
    <row r="13" customFormat="false" ht="13.8" hidden="false" customHeight="false" outlineLevel="0" collapsed="false">
      <c r="A13" s="1" t="n">
        <v>16966293</v>
      </c>
      <c r="B13" s="1" t="n">
        <v>82</v>
      </c>
      <c r="C13" s="1" t="n">
        <v>1</v>
      </c>
      <c r="D13" s="1" t="s">
        <v>7011</v>
      </c>
      <c r="E13" s="1" t="s">
        <v>3228</v>
      </c>
      <c r="F13" s="1" t="s">
        <v>7012</v>
      </c>
      <c r="G13" s="1" t="n">
        <v>16966293</v>
      </c>
    </row>
    <row r="14" customFormat="false" ht="13.8" hidden="false" customHeight="false" outlineLevel="0" collapsed="false">
      <c r="A14" s="1" t="n">
        <v>16278745</v>
      </c>
      <c r="B14" s="1" t="n">
        <v>82</v>
      </c>
      <c r="C14" s="1" t="n">
        <v>1</v>
      </c>
      <c r="D14" s="1" t="s">
        <v>313</v>
      </c>
      <c r="E14" s="1" t="s">
        <v>330</v>
      </c>
      <c r="F14" s="1" t="s">
        <v>331</v>
      </c>
      <c r="G14" s="1" t="n">
        <v>16278745</v>
      </c>
    </row>
    <row r="15" customFormat="false" ht="13.8" hidden="false" customHeight="false" outlineLevel="0" collapsed="false">
      <c r="A15" s="1" t="n">
        <v>11602364</v>
      </c>
      <c r="B15" s="1" t="n">
        <v>82</v>
      </c>
      <c r="C15" s="1" t="n">
        <v>1</v>
      </c>
      <c r="D15" s="1" t="s">
        <v>239</v>
      </c>
      <c r="E15" s="1" t="s">
        <v>152</v>
      </c>
      <c r="F15" s="1" t="s">
        <v>7013</v>
      </c>
      <c r="G15" s="1" t="n">
        <v>11602364</v>
      </c>
    </row>
    <row r="16" customFormat="false" ht="13.8" hidden="false" customHeight="false" outlineLevel="0" collapsed="false">
      <c r="A16" s="1" t="n">
        <v>14540149</v>
      </c>
      <c r="B16" s="1" t="n">
        <v>82</v>
      </c>
      <c r="C16" s="1" t="n">
        <v>1</v>
      </c>
      <c r="D16" s="1" t="s">
        <v>263</v>
      </c>
      <c r="E16" s="1" t="s">
        <v>2078</v>
      </c>
      <c r="F16" s="1" t="s">
        <v>7014</v>
      </c>
      <c r="G16" s="1" t="n">
        <v>14540149</v>
      </c>
    </row>
    <row r="17" customFormat="false" ht="13.8" hidden="false" customHeight="false" outlineLevel="0" collapsed="false">
      <c r="A17" s="1" t="n">
        <v>10994454</v>
      </c>
      <c r="B17" s="1" t="n">
        <v>82</v>
      </c>
      <c r="C17" s="1" t="n">
        <v>1</v>
      </c>
      <c r="D17" s="1" t="s">
        <v>198</v>
      </c>
      <c r="E17" s="1" t="s">
        <v>640</v>
      </c>
      <c r="F17" s="1" t="s">
        <v>7015</v>
      </c>
      <c r="G17" s="1" t="n">
        <v>10994454</v>
      </c>
    </row>
    <row r="18" customFormat="false" ht="13.8" hidden="false" customHeight="false" outlineLevel="0" collapsed="false">
      <c r="A18" s="1" t="n">
        <v>9045699</v>
      </c>
      <c r="B18" s="1" t="n">
        <v>82</v>
      </c>
      <c r="C18" s="1" t="n">
        <v>1</v>
      </c>
      <c r="D18" s="1" t="s">
        <v>2400</v>
      </c>
      <c r="E18" s="1" t="s">
        <v>1300</v>
      </c>
      <c r="F18" s="1" t="s">
        <v>7016</v>
      </c>
      <c r="G18" s="1" t="n">
        <v>9045699</v>
      </c>
    </row>
    <row r="19" customFormat="false" ht="13.8" hidden="false" customHeight="false" outlineLevel="0" collapsed="false">
      <c r="A19" s="1" t="n">
        <v>14933100</v>
      </c>
      <c r="B19" s="1" t="n">
        <v>82</v>
      </c>
      <c r="C19" s="1" t="n">
        <v>1</v>
      </c>
      <c r="D19" s="1" t="s">
        <v>263</v>
      </c>
      <c r="E19" s="1" t="s">
        <v>619</v>
      </c>
      <c r="F19" s="1" t="s">
        <v>7017</v>
      </c>
      <c r="G19" s="1" t="n">
        <v>14933100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2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73" t="s">
        <v>89</v>
      </c>
      <c r="B1" s="73" t="s">
        <v>0</v>
      </c>
      <c r="C1" s="73" t="s">
        <v>90</v>
      </c>
      <c r="D1" s="73" t="s">
        <v>91</v>
      </c>
      <c r="E1" s="73" t="s">
        <v>92</v>
      </c>
      <c r="F1" s="73" t="s">
        <v>93</v>
      </c>
      <c r="G1" s="73" t="s">
        <v>94</v>
      </c>
    </row>
    <row r="2" customFormat="false" ht="15" hidden="false" customHeight="false" outlineLevel="0" collapsed="false">
      <c r="A2" s="65" t="n">
        <v>20810738</v>
      </c>
      <c r="B2" s="65" t="n">
        <v>83</v>
      </c>
      <c r="C2" s="65" t="n">
        <v>1</v>
      </c>
      <c r="D2" s="47" t="s">
        <v>7018</v>
      </c>
      <c r="E2" s="65" t="s">
        <v>199</v>
      </c>
      <c r="F2" s="47" t="s">
        <v>7019</v>
      </c>
      <c r="G2" s="65" t="n">
        <v>20810738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37" t="n">
        <v>13073091</v>
      </c>
      <c r="B2" s="1" t="n">
        <v>84</v>
      </c>
      <c r="C2" s="1" t="n">
        <v>1</v>
      </c>
      <c r="D2" s="1" t="s">
        <v>1054</v>
      </c>
      <c r="E2" s="1" t="s">
        <v>7020</v>
      </c>
      <c r="F2" s="37" t="s">
        <v>7021</v>
      </c>
      <c r="G2" s="37" t="n">
        <v>13073091</v>
      </c>
    </row>
    <row r="3" customFormat="false" ht="13.8" hidden="false" customHeight="false" outlineLevel="0" collapsed="false">
      <c r="A3" s="37" t="n">
        <v>5368458</v>
      </c>
      <c r="B3" s="1" t="n">
        <v>84</v>
      </c>
      <c r="C3" s="1" t="n">
        <v>1</v>
      </c>
      <c r="D3" s="1" t="s">
        <v>535</v>
      </c>
      <c r="E3" s="1" t="s">
        <v>3464</v>
      </c>
      <c r="F3" s="37" t="s">
        <v>5663</v>
      </c>
      <c r="G3" s="37" t="n">
        <v>5368458</v>
      </c>
    </row>
    <row r="4" customFormat="false" ht="14.9" hidden="false" customHeight="false" outlineLevel="0" collapsed="false">
      <c r="A4" s="37" t="n">
        <v>20810738</v>
      </c>
      <c r="B4" s="1" t="n">
        <v>84</v>
      </c>
      <c r="C4" s="1" t="n">
        <v>1</v>
      </c>
      <c r="D4" s="1" t="s">
        <v>586</v>
      </c>
      <c r="E4" s="1" t="s">
        <v>199</v>
      </c>
      <c r="F4" s="96" t="s">
        <v>7022</v>
      </c>
      <c r="G4" s="37" t="n">
        <v>20810738</v>
      </c>
    </row>
    <row r="5" customFormat="false" ht="14.9" hidden="false" customHeight="false" outlineLevel="0" collapsed="false">
      <c r="A5" s="37" t="n">
        <v>5954006</v>
      </c>
      <c r="B5" s="1" t="n">
        <v>84</v>
      </c>
      <c r="C5" s="1" t="n">
        <v>1</v>
      </c>
      <c r="D5" s="1" t="s">
        <v>608</v>
      </c>
      <c r="E5" s="1" t="s">
        <v>307</v>
      </c>
      <c r="F5" s="96" t="s">
        <v>7023</v>
      </c>
      <c r="G5" s="37" t="n">
        <v>5954006</v>
      </c>
    </row>
    <row r="6" customFormat="false" ht="13.8" hidden="false" customHeight="false" outlineLevel="0" collapsed="false">
      <c r="A6" s="37" t="n">
        <v>9535910</v>
      </c>
      <c r="B6" s="1" t="n">
        <v>84</v>
      </c>
      <c r="C6" s="1" t="n">
        <v>1</v>
      </c>
      <c r="D6" s="1" t="s">
        <v>5038</v>
      </c>
      <c r="E6" s="1" t="s">
        <v>113</v>
      </c>
      <c r="F6" s="37" t="s">
        <v>7024</v>
      </c>
      <c r="G6" s="37" t="n">
        <v>9535910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7" min="7" style="0" width="12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20321566201</v>
      </c>
      <c r="B2" s="1" t="n">
        <v>85</v>
      </c>
      <c r="C2" s="1" t="n">
        <v>1</v>
      </c>
      <c r="D2" s="1" t="s">
        <v>652</v>
      </c>
      <c r="E2" s="1" t="s">
        <v>2498</v>
      </c>
      <c r="F2" s="1" t="n">
        <v>4260358554</v>
      </c>
      <c r="G2" s="1" t="n">
        <v>20321566201</v>
      </c>
    </row>
    <row r="3" customFormat="false" ht="13.8" hidden="false" customHeight="false" outlineLevel="0" collapsed="false">
      <c r="A3" s="1" t="n">
        <f aca="false">A2+1</f>
        <v>20321566202</v>
      </c>
      <c r="B3" s="1" t="n">
        <v>85</v>
      </c>
      <c r="C3" s="1" t="n">
        <v>1</v>
      </c>
      <c r="D3" s="1" t="s">
        <v>198</v>
      </c>
      <c r="E3" s="1" t="s">
        <v>125</v>
      </c>
      <c r="F3" s="1" t="n">
        <v>4120509284</v>
      </c>
      <c r="G3" s="1" t="n">
        <f aca="false">G2+1</f>
        <v>20321566202</v>
      </c>
    </row>
    <row r="4" customFormat="false" ht="13.8" hidden="false" customHeight="false" outlineLevel="0" collapsed="false">
      <c r="A4" s="1" t="n">
        <f aca="false">A3+1</f>
        <v>20321566203</v>
      </c>
      <c r="B4" s="1" t="n">
        <v>85</v>
      </c>
      <c r="C4" s="1" t="n">
        <v>1</v>
      </c>
      <c r="D4" s="1" t="s">
        <v>995</v>
      </c>
      <c r="E4" s="1" t="s">
        <v>1178</v>
      </c>
      <c r="F4" s="1" t="n">
        <v>4164247005</v>
      </c>
      <c r="G4" s="1" t="n">
        <f aca="false">G3+1</f>
        <v>20321566203</v>
      </c>
    </row>
    <row r="5" customFormat="false" ht="13.8" hidden="false" customHeight="false" outlineLevel="0" collapsed="false">
      <c r="A5" s="1" t="n">
        <f aca="false">A4+1</f>
        <v>20321566204</v>
      </c>
      <c r="B5" s="1" t="n">
        <v>85</v>
      </c>
      <c r="C5" s="1" t="n">
        <v>1</v>
      </c>
      <c r="D5" s="1" t="s">
        <v>239</v>
      </c>
      <c r="E5" s="1" t="s">
        <v>152</v>
      </c>
      <c r="F5" s="1" t="n">
        <v>4125152577</v>
      </c>
      <c r="G5" s="1" t="n">
        <f aca="false">G4+1</f>
        <v>20321566204</v>
      </c>
    </row>
    <row r="6" customFormat="false" ht="13.8" hidden="false" customHeight="false" outlineLevel="0" collapsed="false">
      <c r="A6" s="1" t="n">
        <f aca="false">A5+1</f>
        <v>20321566205</v>
      </c>
      <c r="B6" s="1" t="n">
        <v>85</v>
      </c>
      <c r="C6" s="1" t="n">
        <v>1</v>
      </c>
      <c r="D6" s="1" t="s">
        <v>7025</v>
      </c>
      <c r="E6" s="1" t="s">
        <v>1232</v>
      </c>
      <c r="F6" s="1" t="n">
        <v>4263875600</v>
      </c>
      <c r="G6" s="1" t="n">
        <f aca="false">G5+1</f>
        <v>20321566205</v>
      </c>
    </row>
    <row r="7" customFormat="false" ht="13.8" hidden="false" customHeight="false" outlineLevel="0" collapsed="false">
      <c r="A7" s="1" t="n">
        <f aca="false">A6+1</f>
        <v>20321566206</v>
      </c>
      <c r="B7" s="1" t="n">
        <v>85</v>
      </c>
      <c r="C7" s="1" t="n">
        <v>1</v>
      </c>
      <c r="D7" s="1" t="s">
        <v>7026</v>
      </c>
      <c r="E7" s="1" t="s">
        <v>1153</v>
      </c>
      <c r="F7" s="1" t="n">
        <v>4165166281</v>
      </c>
      <c r="G7" s="1" t="n">
        <f aca="false">G6+1</f>
        <v>20321566206</v>
      </c>
    </row>
    <row r="8" customFormat="false" ht="13.8" hidden="false" customHeight="false" outlineLevel="0" collapsed="false">
      <c r="A8" s="1" t="n">
        <f aca="false">A7+1</f>
        <v>20321566207</v>
      </c>
      <c r="B8" s="1" t="n">
        <v>85</v>
      </c>
      <c r="C8" s="1" t="n">
        <v>1</v>
      </c>
      <c r="D8" s="1" t="s">
        <v>190</v>
      </c>
      <c r="E8" s="1" t="s">
        <v>2398</v>
      </c>
      <c r="F8" s="1" t="n">
        <v>4162104330</v>
      </c>
      <c r="G8" s="1" t="n">
        <f aca="false">G7+1</f>
        <v>20321566207</v>
      </c>
    </row>
    <row r="9" customFormat="false" ht="13.8" hidden="false" customHeight="false" outlineLevel="0" collapsed="false">
      <c r="A9" s="1" t="n">
        <f aca="false">A8+1</f>
        <v>20321566208</v>
      </c>
      <c r="B9" s="1" t="n">
        <v>85</v>
      </c>
      <c r="C9" s="1" t="n">
        <v>1</v>
      </c>
      <c r="D9" s="1" t="s">
        <v>2098</v>
      </c>
      <c r="E9" s="1" t="s">
        <v>5670</v>
      </c>
      <c r="F9" s="1" t="n">
        <v>4127725411</v>
      </c>
      <c r="G9" s="1" t="n">
        <f aca="false">G8+1</f>
        <v>20321566208</v>
      </c>
    </row>
    <row r="10" customFormat="false" ht="13.8" hidden="false" customHeight="false" outlineLevel="0" collapsed="false">
      <c r="A10" s="1" t="n">
        <f aca="false">A9+1</f>
        <v>20321566209</v>
      </c>
      <c r="B10" s="1" t="n">
        <v>85</v>
      </c>
      <c r="C10" s="1" t="n">
        <v>1</v>
      </c>
      <c r="D10" s="1" t="s">
        <v>837</v>
      </c>
      <c r="E10" s="1" t="s">
        <v>1632</v>
      </c>
      <c r="F10" s="1" t="n">
        <v>4127742272</v>
      </c>
      <c r="G10" s="1" t="n">
        <f aca="false">G9+1</f>
        <v>20321566209</v>
      </c>
    </row>
    <row r="11" customFormat="false" ht="13.8" hidden="false" customHeight="false" outlineLevel="0" collapsed="false">
      <c r="A11" s="1" t="n">
        <f aca="false">A10+1</f>
        <v>20321566210</v>
      </c>
      <c r="B11" s="1" t="n">
        <v>85</v>
      </c>
      <c r="C11" s="1" t="n">
        <v>1</v>
      </c>
      <c r="D11" s="1" t="s">
        <v>651</v>
      </c>
      <c r="E11" s="1" t="s">
        <v>199</v>
      </c>
      <c r="F11" s="1" t="n">
        <v>4165952302</v>
      </c>
      <c r="G11" s="1" t="n">
        <f aca="false">G10+1</f>
        <v>20321566210</v>
      </c>
    </row>
    <row r="12" customFormat="false" ht="13.8" hidden="false" customHeight="false" outlineLevel="0" collapsed="false">
      <c r="A12" s="1" t="n">
        <f aca="false">A11+1</f>
        <v>20321566211</v>
      </c>
      <c r="B12" s="1" t="n">
        <v>85</v>
      </c>
      <c r="C12" s="1" t="n">
        <v>1</v>
      </c>
      <c r="D12" s="1" t="s">
        <v>2882</v>
      </c>
      <c r="E12" s="1" t="s">
        <v>232</v>
      </c>
      <c r="F12" s="1" t="n">
        <v>4268070137</v>
      </c>
      <c r="G12" s="1" t="n">
        <f aca="false">G11+1</f>
        <v>20321566211</v>
      </c>
    </row>
    <row r="13" customFormat="false" ht="13.8" hidden="false" customHeight="false" outlineLevel="0" collapsed="false">
      <c r="A13" s="1" t="n">
        <f aca="false">A12+1</f>
        <v>20321566212</v>
      </c>
      <c r="B13" s="1" t="n">
        <v>85</v>
      </c>
      <c r="C13" s="1" t="n">
        <v>1</v>
      </c>
      <c r="D13" s="1" t="s">
        <v>2400</v>
      </c>
      <c r="E13" s="1" t="s">
        <v>1540</v>
      </c>
      <c r="F13" s="1" t="n">
        <v>4123020928</v>
      </c>
      <c r="G13" s="1" t="n">
        <f aca="false">G12+1</f>
        <v>20321566212</v>
      </c>
    </row>
    <row r="14" customFormat="false" ht="13.8" hidden="false" customHeight="false" outlineLevel="0" collapsed="false">
      <c r="A14" s="1" t="n">
        <f aca="false">A13+1</f>
        <v>20321566213</v>
      </c>
      <c r="B14" s="1" t="n">
        <v>85</v>
      </c>
      <c r="C14" s="1" t="n">
        <v>1</v>
      </c>
      <c r="D14" s="1" t="s">
        <v>7027</v>
      </c>
      <c r="E14" s="1" t="s">
        <v>457</v>
      </c>
      <c r="F14" s="1" t="n">
        <v>4268136615</v>
      </c>
      <c r="G14" s="1" t="n">
        <f aca="false">G13+1</f>
        <v>20321566213</v>
      </c>
    </row>
    <row r="15" customFormat="false" ht="13.8" hidden="false" customHeight="false" outlineLevel="0" collapsed="false">
      <c r="A15" s="1" t="n">
        <f aca="false">A14+1</f>
        <v>20321566214</v>
      </c>
      <c r="B15" s="1" t="n">
        <v>85</v>
      </c>
      <c r="C15" s="1" t="n">
        <v>1</v>
      </c>
      <c r="D15" s="1" t="s">
        <v>7028</v>
      </c>
      <c r="E15" s="1" t="s">
        <v>1543</v>
      </c>
      <c r="F15" s="1" t="n">
        <v>4245786240</v>
      </c>
      <c r="G15" s="1" t="n">
        <f aca="false">G14+1</f>
        <v>20321566214</v>
      </c>
    </row>
    <row r="16" customFormat="false" ht="13.8" hidden="false" customHeight="false" outlineLevel="0" collapsed="false">
      <c r="A16" s="1" t="n">
        <f aca="false">A15+1</f>
        <v>20321566215</v>
      </c>
      <c r="B16" s="1" t="n">
        <v>85</v>
      </c>
      <c r="C16" s="1" t="n">
        <v>1</v>
      </c>
      <c r="D16" s="1" t="s">
        <v>7029</v>
      </c>
      <c r="E16" s="1" t="s">
        <v>3230</v>
      </c>
      <c r="F16" s="1" t="n">
        <v>4260563755</v>
      </c>
      <c r="G16" s="1" t="n">
        <f aca="false">G15+1</f>
        <v>20321566215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6" t="s">
        <v>89</v>
      </c>
      <c r="B1" s="6" t="s">
        <v>0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</row>
    <row r="2" customFormat="false" ht="13.8" hidden="false" customHeight="false" outlineLevel="0" collapsed="false">
      <c r="A2" s="1" t="n">
        <v>9045631</v>
      </c>
      <c r="B2" s="1" t="n">
        <v>86</v>
      </c>
      <c r="C2" s="1" t="n">
        <v>161001001</v>
      </c>
      <c r="D2" s="1" t="s">
        <v>1261</v>
      </c>
      <c r="E2" s="1" t="s">
        <v>1585</v>
      </c>
      <c r="F2" s="1" t="n">
        <v>4125359461</v>
      </c>
      <c r="G2" s="1" t="n">
        <v>9045631</v>
      </c>
    </row>
    <row r="3" customFormat="false" ht="13.8" hidden="false" customHeight="false" outlineLevel="0" collapsed="false">
      <c r="A3" s="1" t="n">
        <v>9045631</v>
      </c>
      <c r="B3" s="1" t="n">
        <v>86</v>
      </c>
      <c r="C3" s="1" t="n">
        <v>161001001</v>
      </c>
      <c r="D3" s="1" t="s">
        <v>1261</v>
      </c>
      <c r="E3" s="1" t="s">
        <v>1585</v>
      </c>
      <c r="F3" s="1" t="s">
        <v>7030</v>
      </c>
      <c r="G3" s="1" t="n">
        <v>9045631</v>
      </c>
    </row>
    <row r="4" customFormat="false" ht="13.8" hidden="false" customHeight="false" outlineLevel="0" collapsed="false">
      <c r="A4" s="1" t="n">
        <v>9625975</v>
      </c>
      <c r="B4" s="1" t="n">
        <v>86</v>
      </c>
      <c r="C4" s="1" t="n">
        <v>161001001</v>
      </c>
      <c r="D4" s="1" t="s">
        <v>786</v>
      </c>
      <c r="E4" s="1" t="s">
        <v>656</v>
      </c>
      <c r="F4" s="1" t="n">
        <v>2557921515</v>
      </c>
      <c r="G4" s="1" t="n">
        <v>9625975</v>
      </c>
    </row>
    <row r="5" customFormat="false" ht="13.8" hidden="false" customHeight="false" outlineLevel="0" collapsed="false">
      <c r="A5" s="1" t="n">
        <v>14541564</v>
      </c>
      <c r="B5" s="1" t="n">
        <v>86</v>
      </c>
      <c r="C5" s="1" t="n">
        <v>161001002</v>
      </c>
      <c r="D5" s="1" t="s">
        <v>198</v>
      </c>
      <c r="E5" s="1" t="s">
        <v>125</v>
      </c>
      <c r="F5" s="1" t="s">
        <v>7031</v>
      </c>
      <c r="G5" s="1" t="n">
        <v>14541564</v>
      </c>
    </row>
    <row r="6" customFormat="false" ht="13.8" hidden="false" customHeight="false" outlineLevel="0" collapsed="false">
      <c r="A6" s="1" t="n">
        <v>14541564</v>
      </c>
      <c r="B6" s="1" t="n">
        <v>86</v>
      </c>
      <c r="C6" s="1" t="n">
        <v>161001002</v>
      </c>
      <c r="D6" s="1" t="s">
        <v>198</v>
      </c>
      <c r="E6" s="1" t="s">
        <v>125</v>
      </c>
      <c r="F6" s="1" t="s">
        <v>7031</v>
      </c>
      <c r="G6" s="1" t="n">
        <v>14541564</v>
      </c>
    </row>
    <row r="7" customFormat="false" ht="13.8" hidden="false" customHeight="false" outlineLevel="0" collapsed="false">
      <c r="A7" s="1" t="n">
        <v>18800674</v>
      </c>
      <c r="B7" s="1" t="n">
        <v>86</v>
      </c>
      <c r="C7" s="1" t="n">
        <v>161001003</v>
      </c>
      <c r="D7" s="1" t="s">
        <v>7032</v>
      </c>
      <c r="E7" s="1" t="s">
        <v>1153</v>
      </c>
      <c r="F7" s="1" t="s">
        <v>7033</v>
      </c>
      <c r="G7" s="1" t="n">
        <v>18800674</v>
      </c>
    </row>
    <row r="8" customFormat="false" ht="13.8" hidden="false" customHeight="false" outlineLevel="0" collapsed="false">
      <c r="A8" s="88" t="n">
        <v>18800674</v>
      </c>
      <c r="B8" s="1" t="n">
        <v>86</v>
      </c>
      <c r="C8" s="88" t="n">
        <v>161001003</v>
      </c>
      <c r="D8" s="1" t="s">
        <v>7032</v>
      </c>
      <c r="E8" s="1" t="s">
        <v>1153</v>
      </c>
      <c r="F8" s="88" t="n">
        <v>4145707583</v>
      </c>
      <c r="G8" s="88" t="n">
        <v>18800674</v>
      </c>
    </row>
    <row r="9" customFormat="false" ht="13.8" hidden="false" customHeight="false" outlineLevel="0" collapsed="false">
      <c r="A9" s="1" t="n">
        <v>14887209</v>
      </c>
      <c r="B9" s="1" t="n">
        <v>86</v>
      </c>
      <c r="C9" s="1" t="n">
        <v>161001003</v>
      </c>
      <c r="D9" s="1" t="s">
        <v>832</v>
      </c>
      <c r="E9" s="1" t="s">
        <v>457</v>
      </c>
      <c r="F9" s="1" t="s">
        <v>7034</v>
      </c>
      <c r="G9" s="1" t="n">
        <v>14887209</v>
      </c>
    </row>
    <row r="10" customFormat="false" ht="13.8" hidden="false" customHeight="false" outlineLevel="0" collapsed="false">
      <c r="A10" s="1" t="n">
        <v>19714430</v>
      </c>
      <c r="B10" s="1" t="n">
        <v>86</v>
      </c>
      <c r="C10" s="1" t="n">
        <v>161001003</v>
      </c>
      <c r="D10" s="1" t="s">
        <v>7035</v>
      </c>
      <c r="E10" s="1" t="s">
        <v>273</v>
      </c>
      <c r="F10" s="1" t="s">
        <v>7036</v>
      </c>
      <c r="G10" s="1" t="n">
        <v>19714430</v>
      </c>
    </row>
    <row r="11" customFormat="false" ht="13.8" hidden="false" customHeight="false" outlineLevel="0" collapsed="false">
      <c r="A11" s="1" t="n">
        <v>6020769</v>
      </c>
      <c r="B11" s="1" t="n">
        <v>86</v>
      </c>
      <c r="C11" s="1" t="n">
        <v>161001003</v>
      </c>
      <c r="D11" s="1" t="s">
        <v>443</v>
      </c>
      <c r="E11" s="1" t="s">
        <v>193</v>
      </c>
      <c r="F11" s="1" t="s">
        <v>7037</v>
      </c>
      <c r="G11" s="1" t="n">
        <v>6020769</v>
      </c>
    </row>
    <row r="12" customFormat="false" ht="13.8" hidden="false" customHeight="false" outlineLevel="0" collapsed="false">
      <c r="A12" s="1" t="n">
        <v>7595517</v>
      </c>
      <c r="B12" s="1" t="n">
        <v>86</v>
      </c>
      <c r="C12" s="1" t="n">
        <v>161001004</v>
      </c>
      <c r="D12" s="1" t="s">
        <v>5934</v>
      </c>
      <c r="E12" s="1" t="s">
        <v>1622</v>
      </c>
      <c r="F12" s="1" t="s">
        <v>7038</v>
      </c>
      <c r="G12" s="1" t="n">
        <v>7595517</v>
      </c>
    </row>
    <row r="13" customFormat="false" ht="13.8" hidden="false" customHeight="false" outlineLevel="0" collapsed="false">
      <c r="A13" s="1" t="n">
        <v>20391210</v>
      </c>
      <c r="B13" s="1" t="n">
        <v>86</v>
      </c>
      <c r="C13" s="1" t="n">
        <v>161001004</v>
      </c>
      <c r="D13" s="1" t="s">
        <v>7039</v>
      </c>
      <c r="E13" s="1" t="s">
        <v>457</v>
      </c>
      <c r="F13" s="1" t="n">
        <v>4165355862</v>
      </c>
      <c r="G13" s="1" t="n">
        <v>20391210</v>
      </c>
    </row>
    <row r="14" customFormat="false" ht="13.8" hidden="false" customHeight="false" outlineLevel="0" collapsed="false">
      <c r="A14" s="1" t="n">
        <v>22086563</v>
      </c>
      <c r="B14" s="1" t="n">
        <v>86</v>
      </c>
      <c r="C14" s="1" t="n">
        <v>161001004</v>
      </c>
      <c r="D14" s="1" t="s">
        <v>1138</v>
      </c>
      <c r="E14" s="1" t="s">
        <v>527</v>
      </c>
      <c r="F14" s="1" t="n">
        <v>414485565</v>
      </c>
      <c r="G14" s="1" t="n">
        <v>22086563</v>
      </c>
    </row>
    <row r="15" customFormat="false" ht="13.8" hidden="false" customHeight="false" outlineLevel="0" collapsed="false">
      <c r="A15" s="1" t="n">
        <v>22096563</v>
      </c>
      <c r="B15" s="1" t="n">
        <v>86</v>
      </c>
      <c r="C15" s="1" t="n">
        <v>161001004</v>
      </c>
      <c r="D15" s="1" t="s">
        <v>1772</v>
      </c>
      <c r="E15" s="1" t="s">
        <v>288</v>
      </c>
      <c r="F15" s="1" t="n">
        <v>414485565</v>
      </c>
      <c r="G15" s="1" t="n">
        <v>22096563</v>
      </c>
    </row>
    <row r="16" customFormat="false" ht="13.8" hidden="false" customHeight="false" outlineLevel="0" collapsed="false">
      <c r="A16" s="1" t="n">
        <v>3664352</v>
      </c>
      <c r="B16" s="1" t="n">
        <v>86</v>
      </c>
      <c r="C16" s="1" t="n">
        <v>161001004</v>
      </c>
      <c r="D16" s="1" t="s">
        <v>1002</v>
      </c>
      <c r="E16" s="1" t="s">
        <v>939</v>
      </c>
      <c r="F16" s="1" t="n">
        <v>4127748288</v>
      </c>
      <c r="G16" s="1" t="n">
        <v>3664352</v>
      </c>
    </row>
    <row r="17" customFormat="false" ht="13.8" hidden="false" customHeight="false" outlineLevel="0" collapsed="false">
      <c r="A17" s="1" t="n">
        <v>15692672</v>
      </c>
      <c r="B17" s="1" t="n">
        <v>86</v>
      </c>
      <c r="C17" s="1" t="n">
        <v>161001004</v>
      </c>
      <c r="D17" s="1" t="s">
        <v>247</v>
      </c>
      <c r="E17" s="1" t="s">
        <v>7040</v>
      </c>
      <c r="F17" s="1" t="n">
        <v>4264174368</v>
      </c>
      <c r="G17" s="1" t="n">
        <v>15692672</v>
      </c>
    </row>
    <row r="18" customFormat="false" ht="13.8" hidden="false" customHeight="false" outlineLevel="0" collapsed="false">
      <c r="A18" s="1" t="n">
        <v>7595517</v>
      </c>
      <c r="B18" s="1" t="n">
        <v>86</v>
      </c>
      <c r="C18" s="1" t="n">
        <v>161001004</v>
      </c>
      <c r="D18" s="1" t="s">
        <v>5934</v>
      </c>
      <c r="E18" s="1" t="s">
        <v>1622</v>
      </c>
      <c r="F18" s="1" t="n">
        <v>4165526877</v>
      </c>
      <c r="G18" s="1" t="n">
        <v>7595517</v>
      </c>
    </row>
    <row r="19" customFormat="false" ht="13.8" hidden="false" customHeight="false" outlineLevel="0" collapsed="false">
      <c r="A19" s="1" t="n">
        <v>11708166</v>
      </c>
      <c r="B19" s="1" t="n">
        <v>86</v>
      </c>
      <c r="C19" s="1" t="n">
        <v>161001004</v>
      </c>
      <c r="D19" s="1" t="s">
        <v>608</v>
      </c>
      <c r="E19" s="1" t="s">
        <v>719</v>
      </c>
      <c r="F19" s="1" t="n">
        <v>4165515244</v>
      </c>
      <c r="G19" s="1" t="n">
        <v>11708166</v>
      </c>
    </row>
    <row r="20" customFormat="false" ht="13.8" hidden="false" customHeight="false" outlineLevel="0" collapsed="false">
      <c r="A20" s="1" t="n">
        <v>16752169</v>
      </c>
      <c r="B20" s="1" t="n">
        <v>86</v>
      </c>
      <c r="C20" s="1" t="n">
        <v>161001004</v>
      </c>
      <c r="D20" s="1" t="s">
        <v>1325</v>
      </c>
      <c r="E20" s="1" t="s">
        <v>190</v>
      </c>
      <c r="F20" s="1" t="n">
        <v>4263014859</v>
      </c>
      <c r="G20" s="1" t="n">
        <v>16752169</v>
      </c>
    </row>
    <row r="21" customFormat="false" ht="13.8" hidden="false" customHeight="false" outlineLevel="0" collapsed="false">
      <c r="A21" s="1" t="n">
        <v>13227189</v>
      </c>
      <c r="B21" s="1" t="n">
        <v>86</v>
      </c>
      <c r="C21" s="1" t="n">
        <v>161001005</v>
      </c>
      <c r="D21" s="1" t="s">
        <v>6333</v>
      </c>
      <c r="E21" s="1" t="s">
        <v>457</v>
      </c>
      <c r="F21" s="1" t="n">
        <v>4269522069</v>
      </c>
      <c r="G21" s="1" t="n">
        <v>13227189</v>
      </c>
    </row>
    <row r="22" customFormat="false" ht="13.8" hidden="false" customHeight="false" outlineLevel="0" collapsed="false">
      <c r="A22" s="1" t="n">
        <v>12448595</v>
      </c>
      <c r="B22" s="1" t="n">
        <v>86</v>
      </c>
      <c r="C22" s="1" t="n">
        <v>161001005</v>
      </c>
      <c r="D22" s="1" t="s">
        <v>7025</v>
      </c>
      <c r="E22" s="1" t="s">
        <v>1232</v>
      </c>
      <c r="F22" s="1" t="n">
        <v>4263875600</v>
      </c>
      <c r="G22" s="1" t="n">
        <v>12448595</v>
      </c>
    </row>
    <row r="23" customFormat="false" ht="13.8" hidden="false" customHeight="false" outlineLevel="0" collapsed="false">
      <c r="A23" s="1" t="n">
        <v>5954006</v>
      </c>
      <c r="B23" s="1" t="n">
        <v>86</v>
      </c>
      <c r="C23" s="1" t="n">
        <v>161001006</v>
      </c>
      <c r="D23" s="1" t="s">
        <v>608</v>
      </c>
      <c r="E23" s="1" t="s">
        <v>307</v>
      </c>
      <c r="F23" s="1" t="n">
        <v>4165166281</v>
      </c>
      <c r="G23" s="1" t="n">
        <v>5954006</v>
      </c>
    </row>
    <row r="24" customFormat="false" ht="13.8" hidden="false" customHeight="false" outlineLevel="0" collapsed="false">
      <c r="A24" s="1" t="n">
        <v>5954006</v>
      </c>
      <c r="B24" s="1" t="n">
        <v>86</v>
      </c>
      <c r="C24" s="1" t="n">
        <v>161001006</v>
      </c>
      <c r="D24" s="1" t="s">
        <v>608</v>
      </c>
      <c r="E24" s="1" t="s">
        <v>307</v>
      </c>
      <c r="F24" s="1" t="n">
        <v>4165166281</v>
      </c>
      <c r="G24" s="1" t="n">
        <v>5954006</v>
      </c>
    </row>
    <row r="25" customFormat="false" ht="13.8" hidden="false" customHeight="false" outlineLevel="0" collapsed="false">
      <c r="A25" s="1" t="n">
        <v>9844071</v>
      </c>
      <c r="B25" s="1" t="n">
        <v>86</v>
      </c>
      <c r="C25" s="1" t="n">
        <v>161001007</v>
      </c>
      <c r="D25" s="1" t="s">
        <v>641</v>
      </c>
      <c r="E25" s="1" t="s">
        <v>1749</v>
      </c>
      <c r="F25" s="1" t="n">
        <v>4123020924</v>
      </c>
      <c r="G25" s="1" t="n">
        <v>9844071</v>
      </c>
    </row>
    <row r="26" customFormat="false" ht="13.8" hidden="false" customHeight="false" outlineLevel="0" collapsed="false">
      <c r="A26" s="1" t="n">
        <v>13188471</v>
      </c>
      <c r="B26" s="1" t="n">
        <v>86</v>
      </c>
      <c r="C26" s="1" t="n">
        <v>161001007</v>
      </c>
      <c r="D26" s="1" t="s">
        <v>995</v>
      </c>
      <c r="E26" s="1" t="s">
        <v>232</v>
      </c>
      <c r="F26" s="1" t="n">
        <v>4169571894</v>
      </c>
      <c r="G26" s="1" t="n">
        <v>13188471</v>
      </c>
    </row>
    <row r="27" customFormat="false" ht="13.8" hidden="false" customHeight="false" outlineLevel="0" collapsed="false">
      <c r="A27" s="1" t="n">
        <v>12526379</v>
      </c>
      <c r="B27" s="1" t="n">
        <v>86</v>
      </c>
      <c r="C27" s="1" t="n">
        <v>161001009</v>
      </c>
      <c r="D27" s="1" t="s">
        <v>4644</v>
      </c>
      <c r="E27" s="1" t="s">
        <v>1153</v>
      </c>
      <c r="F27" s="1" t="n">
        <v>4162516114</v>
      </c>
      <c r="G27" s="1" t="n">
        <v>12526379</v>
      </c>
    </row>
    <row r="28" customFormat="false" ht="13.8" hidden="false" customHeight="false" outlineLevel="0" collapsed="false">
      <c r="A28" s="1" t="n">
        <v>7561496</v>
      </c>
      <c r="B28" s="1" t="n">
        <v>86</v>
      </c>
      <c r="C28" s="1" t="n">
        <v>161001010</v>
      </c>
      <c r="D28" s="1" t="s">
        <v>2918</v>
      </c>
      <c r="E28" s="1" t="s">
        <v>240</v>
      </c>
      <c r="F28" s="1" t="n">
        <v>4126777141</v>
      </c>
      <c r="G28" s="1" t="n">
        <v>7561496</v>
      </c>
    </row>
    <row r="29" customFormat="false" ht="13.8" hidden="false" customHeight="false" outlineLevel="0" collapsed="false">
      <c r="A29" s="1" t="n">
        <v>15493900</v>
      </c>
      <c r="B29" s="1" t="n">
        <v>86</v>
      </c>
      <c r="C29" s="1" t="n">
        <v>161001010</v>
      </c>
      <c r="D29" s="1" t="s">
        <v>313</v>
      </c>
      <c r="E29" s="1" t="s">
        <v>1226</v>
      </c>
      <c r="F29" s="1" t="n">
        <v>4265315686</v>
      </c>
      <c r="G29" s="1" t="n">
        <v>15493900</v>
      </c>
    </row>
    <row r="30" customFormat="false" ht="13.8" hidden="false" customHeight="false" outlineLevel="0" collapsed="false">
      <c r="A30" s="1" t="n">
        <v>10635858</v>
      </c>
      <c r="B30" s="1" t="n">
        <v>86</v>
      </c>
      <c r="C30" s="1" t="n">
        <v>161001011</v>
      </c>
      <c r="D30" s="1" t="s">
        <v>7041</v>
      </c>
      <c r="E30" s="1" t="s">
        <v>3467</v>
      </c>
      <c r="F30" s="1" t="n">
        <v>4125191169</v>
      </c>
      <c r="G30" s="1" t="n">
        <v>10635858</v>
      </c>
    </row>
    <row r="31" customFormat="false" ht="13.8" hidden="false" customHeight="false" outlineLevel="0" collapsed="false">
      <c r="A31" s="1" t="n">
        <v>15484456</v>
      </c>
      <c r="B31" s="1" t="n">
        <v>86</v>
      </c>
      <c r="C31" s="1" t="n">
        <v>161001016</v>
      </c>
      <c r="D31" s="1" t="s">
        <v>1738</v>
      </c>
      <c r="E31" s="1" t="s">
        <v>597</v>
      </c>
      <c r="F31" s="1" t="n">
        <v>412773433</v>
      </c>
      <c r="G31" s="1" t="n">
        <v>15484456</v>
      </c>
    </row>
    <row r="32" customFormat="false" ht="13.8" hidden="false" customHeight="false" outlineLevel="0" collapsed="false">
      <c r="A32" s="1" t="n">
        <v>10639491</v>
      </c>
      <c r="B32" s="1" t="n">
        <v>86</v>
      </c>
      <c r="C32" s="1" t="n">
        <v>161001018</v>
      </c>
      <c r="D32" s="1" t="s">
        <v>7042</v>
      </c>
      <c r="E32" s="1" t="s">
        <v>105</v>
      </c>
      <c r="F32" s="1" t="n">
        <v>4266583377</v>
      </c>
      <c r="G32" s="1" t="n">
        <v>10639491</v>
      </c>
    </row>
    <row r="33" customFormat="false" ht="13.8" hidden="false" customHeight="false" outlineLevel="0" collapsed="false">
      <c r="A33" s="1" t="n">
        <v>15308045</v>
      </c>
      <c r="B33" s="1" t="n">
        <v>86</v>
      </c>
      <c r="C33" s="1" t="n">
        <v>161001019</v>
      </c>
      <c r="D33" s="1" t="s">
        <v>7043</v>
      </c>
      <c r="E33" s="1" t="s">
        <v>113</v>
      </c>
      <c r="F33" s="1" t="n">
        <v>4245401172</v>
      </c>
      <c r="G33" s="1" t="n">
        <v>15308045</v>
      </c>
    </row>
    <row r="34" customFormat="false" ht="13.8" hidden="false" customHeight="false" outlineLevel="0" collapsed="false">
      <c r="A34" s="1" t="n">
        <v>18843166</v>
      </c>
      <c r="B34" s="1" t="n">
        <v>86</v>
      </c>
      <c r="C34" s="1" t="n">
        <v>161001019</v>
      </c>
      <c r="D34" s="1" t="s">
        <v>677</v>
      </c>
      <c r="E34" s="1" t="s">
        <v>556</v>
      </c>
      <c r="F34" s="1" t="n">
        <v>4266564653</v>
      </c>
      <c r="G34" s="1" t="n">
        <v>18843166</v>
      </c>
    </row>
    <row r="35" customFormat="false" ht="13.8" hidden="false" customHeight="false" outlineLevel="0" collapsed="false">
      <c r="A35" s="1" t="n">
        <v>15308045</v>
      </c>
      <c r="B35" s="1" t="n">
        <v>86</v>
      </c>
      <c r="C35" s="1" t="n">
        <v>161001019</v>
      </c>
      <c r="D35" s="1" t="s">
        <v>7043</v>
      </c>
      <c r="E35" s="1" t="s">
        <v>113</v>
      </c>
      <c r="F35" s="1" t="n">
        <v>4245401172</v>
      </c>
      <c r="G35" s="1" t="n">
        <v>15308045</v>
      </c>
    </row>
    <row r="36" customFormat="false" ht="13.8" hidden="false" customHeight="false" outlineLevel="0" collapsed="false">
      <c r="A36" s="1" t="n">
        <v>15308045</v>
      </c>
      <c r="B36" s="1" t="n">
        <v>86</v>
      </c>
      <c r="C36" s="1" t="n">
        <v>161001019</v>
      </c>
      <c r="D36" s="1" t="s">
        <v>7043</v>
      </c>
      <c r="E36" s="1" t="s">
        <v>113</v>
      </c>
      <c r="F36" s="1" t="n">
        <v>4245401172</v>
      </c>
      <c r="G36" s="1" t="n">
        <v>15308045</v>
      </c>
    </row>
    <row r="37" customFormat="false" ht="13.8" hidden="false" customHeight="false" outlineLevel="0" collapsed="false">
      <c r="A37" s="1" t="n">
        <v>15308045</v>
      </c>
      <c r="B37" s="1" t="n">
        <v>86</v>
      </c>
      <c r="C37" s="1" t="n">
        <v>161001019</v>
      </c>
      <c r="D37" s="1" t="s">
        <v>7043</v>
      </c>
      <c r="E37" s="1" t="s">
        <v>113</v>
      </c>
      <c r="F37" s="1" t="n">
        <v>4245401172</v>
      </c>
      <c r="G37" s="1" t="n">
        <v>15308045</v>
      </c>
    </row>
    <row r="38" customFormat="false" ht="13.8" hidden="false" customHeight="false" outlineLevel="0" collapsed="false">
      <c r="A38" s="1" t="n">
        <v>11850064</v>
      </c>
      <c r="B38" s="1" t="n">
        <v>86</v>
      </c>
      <c r="C38" s="1" t="n">
        <v>161001020</v>
      </c>
      <c r="D38" s="1" t="s">
        <v>7029</v>
      </c>
      <c r="E38" s="1" t="s">
        <v>3230</v>
      </c>
      <c r="F38" s="1" t="n">
        <v>2557922010</v>
      </c>
      <c r="G38" s="1" t="n">
        <v>11850064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73" t="s">
        <v>89</v>
      </c>
      <c r="B1" s="73" t="s">
        <v>0</v>
      </c>
      <c r="C1" s="73" t="s">
        <v>90</v>
      </c>
      <c r="D1" s="73" t="s">
        <v>91</v>
      </c>
      <c r="E1" s="73" t="s">
        <v>92</v>
      </c>
      <c r="F1" s="73" t="s">
        <v>93</v>
      </c>
      <c r="G1" s="73" t="s">
        <v>94</v>
      </c>
    </row>
    <row r="2" customFormat="false" ht="13.8" hidden="false" customHeight="false" outlineLevel="0" collapsed="false">
      <c r="A2" s="6" t="n">
        <v>14541164</v>
      </c>
      <c r="B2" s="6" t="n">
        <v>87</v>
      </c>
      <c r="C2" s="6" t="n">
        <v>161001001</v>
      </c>
      <c r="D2" s="6" t="s">
        <v>313</v>
      </c>
      <c r="E2" s="6" t="s">
        <v>947</v>
      </c>
      <c r="F2" s="6" t="n">
        <v>4245420032</v>
      </c>
      <c r="G2" s="6" t="n">
        <v>14541164</v>
      </c>
    </row>
    <row r="3" customFormat="false" ht="13.8" hidden="false" customHeight="false" outlineLevel="0" collapsed="false">
      <c r="A3" s="6" t="n">
        <v>9045631</v>
      </c>
      <c r="B3" s="6" t="n">
        <v>87</v>
      </c>
      <c r="C3" s="6" t="n">
        <v>161001001</v>
      </c>
      <c r="D3" s="6" t="s">
        <v>1261</v>
      </c>
      <c r="E3" s="6" t="s">
        <v>1585</v>
      </c>
      <c r="F3" s="6" t="n">
        <v>4125359461</v>
      </c>
      <c r="G3" s="6" t="n">
        <v>9045631</v>
      </c>
    </row>
    <row r="4" customFormat="false" ht="13.8" hidden="false" customHeight="false" outlineLevel="0" collapsed="false">
      <c r="A4" s="6" t="n">
        <v>3525222</v>
      </c>
      <c r="B4" s="6" t="n">
        <v>87</v>
      </c>
      <c r="C4" s="6" t="n">
        <v>161001001</v>
      </c>
      <c r="D4" s="6" t="s">
        <v>313</v>
      </c>
      <c r="E4" s="6" t="s">
        <v>113</v>
      </c>
      <c r="F4" s="6" t="n">
        <v>2552116270</v>
      </c>
      <c r="G4" s="6" t="n">
        <v>3525222</v>
      </c>
    </row>
    <row r="5" customFormat="false" ht="13.8" hidden="false" customHeight="false" outlineLevel="0" collapsed="false">
      <c r="A5" s="6" t="n">
        <v>11076858</v>
      </c>
      <c r="B5" s="6" t="n">
        <v>87</v>
      </c>
      <c r="C5" s="6" t="n">
        <v>161001001</v>
      </c>
      <c r="D5" s="6" t="s">
        <v>229</v>
      </c>
      <c r="E5" s="6" t="s">
        <v>214</v>
      </c>
      <c r="F5" s="6" t="n">
        <v>4160993554</v>
      </c>
      <c r="G5" s="6" t="n">
        <v>11076858</v>
      </c>
    </row>
    <row r="6" customFormat="false" ht="13.8" hidden="false" customHeight="false" outlineLevel="0" collapsed="false">
      <c r="A6" s="6" t="n">
        <v>14541032</v>
      </c>
      <c r="B6" s="6" t="n">
        <v>87</v>
      </c>
      <c r="C6" s="6" t="n">
        <v>161001001</v>
      </c>
      <c r="D6" s="6" t="s">
        <v>7044</v>
      </c>
      <c r="E6" s="6" t="s">
        <v>7045</v>
      </c>
      <c r="F6" s="6" t="n">
        <v>4160327356</v>
      </c>
      <c r="G6" s="6" t="n">
        <v>14541032</v>
      </c>
    </row>
    <row r="7" customFormat="false" ht="13.8" hidden="false" customHeight="false" outlineLevel="0" collapsed="false">
      <c r="A7" s="6" t="n">
        <v>13353336</v>
      </c>
      <c r="B7" s="6" t="n">
        <v>87</v>
      </c>
      <c r="C7" s="6" t="n">
        <v>161001001</v>
      </c>
      <c r="D7" s="6" t="s">
        <v>888</v>
      </c>
      <c r="E7" s="6" t="s">
        <v>1025</v>
      </c>
      <c r="F7" s="6" t="n">
        <v>4165577891</v>
      </c>
      <c r="G7" s="6" t="n">
        <v>13353336</v>
      </c>
    </row>
    <row r="8" customFormat="false" ht="13.8" hidden="false" customHeight="false" outlineLevel="0" collapsed="false">
      <c r="A8" s="6" t="n">
        <v>14981951</v>
      </c>
      <c r="B8" s="6" t="n">
        <v>87</v>
      </c>
      <c r="C8" s="6" t="n">
        <v>161001002</v>
      </c>
      <c r="D8" s="6" t="s">
        <v>686</v>
      </c>
      <c r="E8" s="6" t="s">
        <v>1703</v>
      </c>
      <c r="F8" s="6" t="n">
        <v>4169853771</v>
      </c>
      <c r="G8" s="6" t="n">
        <v>14981951</v>
      </c>
    </row>
    <row r="9" customFormat="false" ht="13.8" hidden="false" customHeight="false" outlineLevel="0" collapsed="false">
      <c r="A9" s="6" t="n">
        <v>14346905</v>
      </c>
      <c r="B9" s="6" t="n">
        <v>87</v>
      </c>
      <c r="C9" s="6" t="n">
        <v>161001002</v>
      </c>
      <c r="D9" s="6" t="s">
        <v>6223</v>
      </c>
      <c r="E9" s="6" t="s">
        <v>7046</v>
      </c>
      <c r="F9" s="6" t="n">
        <v>4120572275</v>
      </c>
      <c r="G9" s="6" t="n">
        <v>14346905</v>
      </c>
    </row>
    <row r="10" customFormat="false" ht="13.8" hidden="false" customHeight="false" outlineLevel="0" collapsed="false">
      <c r="A10" s="6" t="n">
        <v>5949693</v>
      </c>
      <c r="B10" s="6" t="n">
        <v>87</v>
      </c>
      <c r="C10" s="6" t="n">
        <v>161001002</v>
      </c>
      <c r="D10" s="6" t="s">
        <v>7047</v>
      </c>
      <c r="E10" s="6" t="s">
        <v>193</v>
      </c>
      <c r="F10" s="6" t="n">
        <v>4169189001</v>
      </c>
      <c r="G10" s="6" t="n">
        <v>5949693</v>
      </c>
    </row>
    <row r="11" customFormat="false" ht="13.8" hidden="false" customHeight="false" outlineLevel="0" collapsed="false">
      <c r="A11" s="6" t="n">
        <v>4606803</v>
      </c>
      <c r="B11" s="6" t="n">
        <v>87</v>
      </c>
      <c r="C11" s="6" t="n">
        <v>161001002</v>
      </c>
      <c r="D11" s="6" t="s">
        <v>7048</v>
      </c>
      <c r="E11" s="6" t="s">
        <v>1695</v>
      </c>
      <c r="F11" s="6" t="n">
        <v>2557921698</v>
      </c>
      <c r="G11" s="6" t="n">
        <v>4606803</v>
      </c>
    </row>
    <row r="12" customFormat="false" ht="13.8" hidden="false" customHeight="false" outlineLevel="0" collapsed="false">
      <c r="A12" s="6" t="n">
        <v>11081848</v>
      </c>
      <c r="B12" s="6" t="n">
        <v>87</v>
      </c>
      <c r="C12" s="6" t="n">
        <v>161001002</v>
      </c>
      <c r="D12" s="6" t="s">
        <v>1688</v>
      </c>
      <c r="E12" s="6" t="s">
        <v>2498</v>
      </c>
      <c r="F12" s="6" t="n">
        <v>4125047282</v>
      </c>
      <c r="G12" s="6" t="n">
        <v>11081848</v>
      </c>
    </row>
    <row r="13" customFormat="false" ht="13.8" hidden="false" customHeight="false" outlineLevel="0" collapsed="false">
      <c r="A13" s="6" t="n">
        <v>11546205</v>
      </c>
      <c r="B13" s="6" t="n">
        <v>87</v>
      </c>
      <c r="C13" s="6" t="n">
        <v>161001002</v>
      </c>
      <c r="D13" s="6" t="s">
        <v>313</v>
      </c>
      <c r="E13" s="6" t="s">
        <v>536</v>
      </c>
      <c r="F13" s="6" t="n">
        <v>4123020928</v>
      </c>
      <c r="G13" s="6" t="n">
        <v>11546205</v>
      </c>
    </row>
    <row r="14" customFormat="false" ht="13.8" hidden="false" customHeight="false" outlineLevel="0" collapsed="false">
      <c r="A14" s="6" t="n">
        <v>20389405</v>
      </c>
      <c r="B14" s="6" t="n">
        <v>87</v>
      </c>
      <c r="C14" s="6" t="n">
        <v>161001002</v>
      </c>
      <c r="D14" s="6" t="s">
        <v>7049</v>
      </c>
      <c r="E14" s="6" t="s">
        <v>7050</v>
      </c>
      <c r="F14" s="6" t="n">
        <v>4123020928</v>
      </c>
      <c r="G14" s="6" t="n">
        <v>20389405</v>
      </c>
    </row>
    <row r="15" customFormat="false" ht="13.8" hidden="false" customHeight="false" outlineLevel="0" collapsed="false">
      <c r="A15" s="6" t="n">
        <v>14540157</v>
      </c>
      <c r="B15" s="6" t="n">
        <v>87</v>
      </c>
      <c r="C15" s="6" t="n">
        <v>161001002</v>
      </c>
      <c r="D15" s="6" t="s">
        <v>7051</v>
      </c>
      <c r="E15" s="6" t="s">
        <v>464</v>
      </c>
      <c r="F15" s="6" t="n">
        <v>4264076607</v>
      </c>
      <c r="G15" s="6" t="n">
        <v>14540157</v>
      </c>
    </row>
    <row r="16" customFormat="false" ht="13.8" hidden="false" customHeight="false" outlineLevel="0" collapsed="false">
      <c r="A16" s="6" t="n">
        <v>14541945</v>
      </c>
      <c r="B16" s="6" t="n">
        <v>87</v>
      </c>
      <c r="C16" s="6" t="n">
        <v>161001002</v>
      </c>
      <c r="D16" s="6" t="s">
        <v>7052</v>
      </c>
      <c r="E16" s="6" t="s">
        <v>330</v>
      </c>
      <c r="F16" s="6" t="n">
        <v>4123020928</v>
      </c>
      <c r="G16" s="6" t="n">
        <v>14541945</v>
      </c>
    </row>
    <row r="17" customFormat="false" ht="13.8" hidden="false" customHeight="false" outlineLevel="0" collapsed="false">
      <c r="A17" s="6" t="n">
        <v>27132644</v>
      </c>
      <c r="B17" s="6" t="n">
        <v>87</v>
      </c>
      <c r="C17" s="6" t="n">
        <v>161001002</v>
      </c>
      <c r="D17" s="6" t="s">
        <v>7053</v>
      </c>
      <c r="E17" s="6" t="s">
        <v>464</v>
      </c>
      <c r="F17" s="6" t="n">
        <v>4123020928</v>
      </c>
      <c r="G17" s="6" t="n">
        <v>27132644</v>
      </c>
    </row>
    <row r="18" customFormat="false" ht="13.8" hidden="false" customHeight="false" outlineLevel="0" collapsed="false">
      <c r="A18" s="6" t="n">
        <v>24587925</v>
      </c>
      <c r="B18" s="6" t="n">
        <v>87</v>
      </c>
      <c r="C18" s="6" t="n">
        <v>161001002</v>
      </c>
      <c r="D18" s="6" t="s">
        <v>280</v>
      </c>
      <c r="E18" s="6" t="s">
        <v>1132</v>
      </c>
      <c r="F18" s="6" t="n">
        <v>4123020928</v>
      </c>
      <c r="G18" s="6" t="n">
        <v>24587925</v>
      </c>
    </row>
    <row r="19" customFormat="false" ht="13.8" hidden="false" customHeight="false" outlineLevel="0" collapsed="false">
      <c r="A19" s="6" t="n">
        <v>23959552</v>
      </c>
      <c r="B19" s="6" t="n">
        <v>87</v>
      </c>
      <c r="C19" s="6" t="n">
        <v>161001002</v>
      </c>
      <c r="D19" s="6" t="s">
        <v>3434</v>
      </c>
      <c r="E19" s="6" t="s">
        <v>190</v>
      </c>
      <c r="F19" s="6" t="n">
        <v>4123020928</v>
      </c>
      <c r="G19" s="6" t="n">
        <v>23959552</v>
      </c>
    </row>
    <row r="20" customFormat="false" ht="13.8" hidden="false" customHeight="false" outlineLevel="0" collapsed="false">
      <c r="A20" s="6" t="n">
        <v>21060622</v>
      </c>
      <c r="B20" s="6" t="n">
        <v>87</v>
      </c>
      <c r="C20" s="6" t="n">
        <v>161001002</v>
      </c>
      <c r="D20" s="6" t="s">
        <v>1024</v>
      </c>
      <c r="E20" s="6" t="s">
        <v>1857</v>
      </c>
      <c r="F20" s="6" t="n">
        <v>4245041929</v>
      </c>
      <c r="G20" s="6" t="n">
        <v>21060622</v>
      </c>
    </row>
    <row r="21" customFormat="false" ht="13.8" hidden="false" customHeight="false" outlineLevel="0" collapsed="false">
      <c r="A21" s="6" t="n">
        <v>14540771</v>
      </c>
      <c r="B21" s="6" t="n">
        <v>87</v>
      </c>
      <c r="C21" s="6" t="n">
        <v>161001002</v>
      </c>
      <c r="D21" s="6" t="s">
        <v>1871</v>
      </c>
      <c r="E21" s="6" t="s">
        <v>193</v>
      </c>
      <c r="F21" s="6" t="n">
        <v>4145259859</v>
      </c>
      <c r="G21" s="6" t="n">
        <v>14540771</v>
      </c>
    </row>
    <row r="22" customFormat="false" ht="13.8" hidden="false" customHeight="false" outlineLevel="0" collapsed="false">
      <c r="A22" s="6" t="n">
        <v>10644001</v>
      </c>
      <c r="B22" s="6" t="n">
        <v>87</v>
      </c>
      <c r="C22" s="6" t="n">
        <v>161001002</v>
      </c>
      <c r="D22" s="6" t="s">
        <v>995</v>
      </c>
      <c r="E22" s="6" t="s">
        <v>536</v>
      </c>
      <c r="F22" s="6" t="n">
        <v>4162521170</v>
      </c>
      <c r="G22" s="6" t="n">
        <v>10644001</v>
      </c>
    </row>
    <row r="23" customFormat="false" ht="13.8" hidden="false" customHeight="false" outlineLevel="0" collapsed="false">
      <c r="A23" s="6" t="n">
        <v>5947190</v>
      </c>
      <c r="B23" s="6" t="n">
        <v>87</v>
      </c>
      <c r="C23" s="6" t="n">
        <v>161001002</v>
      </c>
      <c r="D23" s="6" t="s">
        <v>7054</v>
      </c>
      <c r="E23" s="6" t="s">
        <v>2514</v>
      </c>
      <c r="F23" s="6" t="n">
        <v>4167593838</v>
      </c>
      <c r="G23" s="6" t="n">
        <v>5947190</v>
      </c>
    </row>
    <row r="24" customFormat="false" ht="13.8" hidden="false" customHeight="false" outlineLevel="0" collapsed="false">
      <c r="A24" s="6" t="n">
        <v>12448567</v>
      </c>
      <c r="B24" s="6" t="n">
        <v>87</v>
      </c>
      <c r="C24" s="6" t="n">
        <v>161001003</v>
      </c>
      <c r="D24" s="6" t="s">
        <v>1075</v>
      </c>
      <c r="E24" s="6" t="s">
        <v>1232</v>
      </c>
      <c r="F24" s="6" t="n">
        <v>4245070000</v>
      </c>
      <c r="G24" s="6" t="n">
        <v>12448567</v>
      </c>
    </row>
    <row r="25" customFormat="false" ht="13.8" hidden="false" customHeight="false" outlineLevel="0" collapsed="false">
      <c r="A25" s="6" t="n">
        <v>13072747</v>
      </c>
      <c r="B25" s="6" t="n">
        <v>87</v>
      </c>
      <c r="C25" s="6" t="n">
        <v>161001003</v>
      </c>
      <c r="D25" s="6" t="s">
        <v>1528</v>
      </c>
      <c r="E25" s="6" t="s">
        <v>6194</v>
      </c>
      <c r="F25" s="6" t="n">
        <v>4125185171</v>
      </c>
      <c r="G25" s="6" t="n">
        <v>13072747</v>
      </c>
    </row>
    <row r="26" customFormat="false" ht="13.8" hidden="false" customHeight="false" outlineLevel="0" collapsed="false">
      <c r="A26" s="6" t="n">
        <v>19284557</v>
      </c>
      <c r="B26" s="6" t="n">
        <v>87</v>
      </c>
      <c r="C26" s="6" t="n">
        <v>161001003</v>
      </c>
      <c r="D26" s="6" t="s">
        <v>7055</v>
      </c>
      <c r="E26" s="6" t="s">
        <v>6194</v>
      </c>
      <c r="F26" s="6" t="n">
        <v>412589875</v>
      </c>
      <c r="G26" s="6" t="n">
        <v>19284557</v>
      </c>
    </row>
    <row r="27" customFormat="false" ht="13.8" hidden="false" customHeight="false" outlineLevel="0" collapsed="false">
      <c r="A27" s="6" t="n">
        <v>9840675</v>
      </c>
      <c r="B27" s="6" t="n">
        <v>87</v>
      </c>
      <c r="C27" s="6" t="n">
        <v>161001003</v>
      </c>
      <c r="D27" s="6" t="s">
        <v>313</v>
      </c>
      <c r="E27" s="6" t="s">
        <v>96</v>
      </c>
      <c r="F27" s="6" t="n">
        <v>4160578366</v>
      </c>
      <c r="G27" s="6" t="n">
        <v>9840675</v>
      </c>
    </row>
    <row r="28" customFormat="false" ht="13.8" hidden="false" customHeight="false" outlineLevel="0" collapsed="false">
      <c r="A28" s="6" t="n">
        <v>15435126</v>
      </c>
      <c r="B28" s="6" t="n">
        <v>87</v>
      </c>
      <c r="C28" s="6" t="n">
        <v>161001003</v>
      </c>
      <c r="D28" s="6" t="s">
        <v>1003</v>
      </c>
      <c r="E28" s="6" t="s">
        <v>1679</v>
      </c>
      <c r="F28" s="6" t="n">
        <v>4168325546</v>
      </c>
      <c r="G28" s="6" t="n">
        <v>15435126</v>
      </c>
    </row>
    <row r="29" customFormat="false" ht="13.8" hidden="false" customHeight="false" outlineLevel="0" collapsed="false">
      <c r="A29" s="6" t="n">
        <v>8666526</v>
      </c>
      <c r="B29" s="6" t="n">
        <v>87</v>
      </c>
      <c r="C29" s="6" t="n">
        <v>161001003</v>
      </c>
      <c r="D29" s="6" t="s">
        <v>995</v>
      </c>
      <c r="E29" s="6" t="s">
        <v>1178</v>
      </c>
      <c r="F29" s="6" t="n">
        <v>4164247005</v>
      </c>
      <c r="G29" s="6" t="n">
        <v>8666526</v>
      </c>
    </row>
    <row r="30" customFormat="false" ht="13.8" hidden="false" customHeight="false" outlineLevel="0" collapsed="false">
      <c r="A30" s="6" t="n">
        <v>3525023</v>
      </c>
      <c r="B30" s="6" t="n">
        <v>87</v>
      </c>
      <c r="C30" s="6" t="n">
        <v>161001003</v>
      </c>
      <c r="D30" s="6" t="s">
        <v>2048</v>
      </c>
      <c r="E30" s="6" t="s">
        <v>1592</v>
      </c>
      <c r="F30" s="6" t="n">
        <v>4261341146</v>
      </c>
      <c r="G30" s="6" t="n">
        <v>3525023</v>
      </c>
    </row>
    <row r="31" customFormat="false" ht="13.8" hidden="false" customHeight="false" outlineLevel="0" collapsed="false">
      <c r="A31" s="6" t="n">
        <v>12263464</v>
      </c>
      <c r="B31" s="6" t="n">
        <v>87</v>
      </c>
      <c r="C31" s="6" t="n">
        <v>161001003</v>
      </c>
      <c r="D31" s="6" t="s">
        <v>1050</v>
      </c>
      <c r="E31" s="6" t="s">
        <v>457</v>
      </c>
      <c r="F31" s="6" t="n">
        <v>4245991583</v>
      </c>
      <c r="G31" s="6" t="n">
        <v>12263464</v>
      </c>
    </row>
    <row r="32" customFormat="false" ht="13.8" hidden="false" customHeight="false" outlineLevel="0" collapsed="false">
      <c r="A32" s="6" t="n">
        <v>25026951</v>
      </c>
      <c r="B32" s="6" t="n">
        <v>87</v>
      </c>
      <c r="C32" s="6" t="n">
        <v>161001003</v>
      </c>
      <c r="D32" s="6" t="s">
        <v>7056</v>
      </c>
      <c r="E32" s="6" t="s">
        <v>99</v>
      </c>
      <c r="F32" s="6" t="n">
        <v>4125557216</v>
      </c>
      <c r="G32" s="6" t="n">
        <v>25026951</v>
      </c>
    </row>
    <row r="33" customFormat="false" ht="13.8" hidden="false" customHeight="false" outlineLevel="0" collapsed="false">
      <c r="A33" s="6" t="n">
        <v>11548941</v>
      </c>
      <c r="B33" s="6" t="n">
        <v>87</v>
      </c>
      <c r="C33" s="6" t="n">
        <v>161001003</v>
      </c>
      <c r="D33" s="6" t="s">
        <v>7057</v>
      </c>
      <c r="E33" s="6" t="s">
        <v>96</v>
      </c>
      <c r="F33" s="6" t="n">
        <v>4261187678</v>
      </c>
      <c r="G33" s="6" t="n">
        <v>11548941</v>
      </c>
    </row>
    <row r="34" customFormat="false" ht="13.8" hidden="false" customHeight="false" outlineLevel="0" collapsed="false">
      <c r="A34" s="6" t="n">
        <v>11546870</v>
      </c>
      <c r="B34" s="6" t="n">
        <v>87</v>
      </c>
      <c r="C34" s="6" t="n">
        <v>161001003</v>
      </c>
      <c r="D34" s="6" t="s">
        <v>613</v>
      </c>
      <c r="E34" s="6" t="s">
        <v>457</v>
      </c>
      <c r="F34" s="6" t="n">
        <v>2557921463</v>
      </c>
      <c r="G34" s="6" t="n">
        <v>11546870</v>
      </c>
    </row>
    <row r="35" customFormat="false" ht="13.8" hidden="false" customHeight="false" outlineLevel="0" collapsed="false">
      <c r="A35" s="6" t="n">
        <v>19170670</v>
      </c>
      <c r="B35" s="6" t="n">
        <v>87</v>
      </c>
      <c r="C35" s="6" t="n">
        <v>161001003</v>
      </c>
      <c r="D35" s="6" t="s">
        <v>7058</v>
      </c>
      <c r="E35" s="6" t="s">
        <v>1153</v>
      </c>
      <c r="F35" s="6" t="n">
        <v>4145707583</v>
      </c>
      <c r="G35" s="6" t="n">
        <v>19170670</v>
      </c>
    </row>
    <row r="36" customFormat="false" ht="13.8" hidden="false" customHeight="false" outlineLevel="0" collapsed="false">
      <c r="A36" s="6" t="n">
        <v>16294557</v>
      </c>
      <c r="B36" s="6" t="n">
        <v>87</v>
      </c>
      <c r="C36" s="6" t="n">
        <v>161001003</v>
      </c>
      <c r="D36" s="6" t="s">
        <v>7059</v>
      </c>
      <c r="E36" s="6" t="s">
        <v>657</v>
      </c>
      <c r="F36" s="6" t="n">
        <v>4245377491</v>
      </c>
      <c r="G36" s="6" t="n">
        <v>16294557</v>
      </c>
    </row>
    <row r="37" customFormat="false" ht="13.8" hidden="false" customHeight="false" outlineLevel="0" collapsed="false">
      <c r="A37" s="6" t="n">
        <v>11602404</v>
      </c>
      <c r="B37" s="6" t="n">
        <v>87</v>
      </c>
      <c r="C37" s="6" t="n">
        <v>161001003</v>
      </c>
      <c r="D37" s="6" t="s">
        <v>558</v>
      </c>
      <c r="E37" s="6" t="s">
        <v>687</v>
      </c>
      <c r="F37" s="6" t="n">
        <v>4164513967</v>
      </c>
      <c r="G37" s="6" t="n">
        <v>11602404</v>
      </c>
    </row>
    <row r="38" customFormat="false" ht="13.8" hidden="false" customHeight="false" outlineLevel="0" collapsed="false">
      <c r="A38" s="6" t="n">
        <v>8666237</v>
      </c>
      <c r="B38" s="6" t="n">
        <v>87</v>
      </c>
      <c r="C38" s="6" t="n">
        <v>161001003</v>
      </c>
      <c r="D38" s="6" t="s">
        <v>2418</v>
      </c>
      <c r="E38" s="6" t="s">
        <v>572</v>
      </c>
      <c r="F38" s="6" t="n">
        <v>4149536549</v>
      </c>
      <c r="G38" s="6" t="n">
        <v>8666237</v>
      </c>
    </row>
    <row r="39" customFormat="false" ht="13.8" hidden="false" customHeight="false" outlineLevel="0" collapsed="false">
      <c r="A39" s="6" t="n">
        <v>15868743</v>
      </c>
      <c r="B39" s="6" t="n">
        <v>87</v>
      </c>
      <c r="C39" s="6" t="n">
        <v>161001003</v>
      </c>
      <c r="D39" s="6" t="s">
        <v>1325</v>
      </c>
      <c r="E39" s="6" t="s">
        <v>1025</v>
      </c>
      <c r="F39" s="6" t="n">
        <v>4263570488</v>
      </c>
      <c r="G39" s="6" t="n">
        <v>15868743</v>
      </c>
    </row>
    <row r="40" customFormat="false" ht="13.8" hidden="false" customHeight="false" outlineLevel="0" collapsed="false">
      <c r="A40" s="6" t="n">
        <v>13555753</v>
      </c>
      <c r="B40" s="6" t="n">
        <v>87</v>
      </c>
      <c r="C40" s="6" t="n">
        <v>161001003</v>
      </c>
      <c r="D40" s="6" t="s">
        <v>561</v>
      </c>
      <c r="E40" s="6" t="s">
        <v>7060</v>
      </c>
      <c r="F40" s="6" t="n">
        <v>4165952140</v>
      </c>
      <c r="G40" s="6" t="n">
        <v>13555753</v>
      </c>
    </row>
    <row r="41" customFormat="false" ht="13.8" hidden="false" customHeight="false" outlineLevel="0" collapsed="false">
      <c r="A41" s="6" t="n">
        <v>18929633</v>
      </c>
      <c r="B41" s="6" t="n">
        <v>87</v>
      </c>
      <c r="C41" s="6" t="n">
        <v>161001003</v>
      </c>
      <c r="D41" s="6" t="s">
        <v>313</v>
      </c>
      <c r="E41" s="6" t="s">
        <v>174</v>
      </c>
      <c r="F41" s="6" t="n">
        <v>18929633</v>
      </c>
      <c r="G41" s="6" t="n">
        <v>18929633</v>
      </c>
    </row>
    <row r="42" customFormat="false" ht="13.8" hidden="false" customHeight="false" outlineLevel="0" collapsed="false">
      <c r="A42" s="6" t="n">
        <v>17947834</v>
      </c>
      <c r="B42" s="6" t="n">
        <v>87</v>
      </c>
      <c r="C42" s="6" t="n">
        <v>161001003</v>
      </c>
      <c r="D42" s="6" t="s">
        <v>7061</v>
      </c>
      <c r="E42" s="6" t="s">
        <v>7062</v>
      </c>
      <c r="F42" s="6" t="n">
        <v>4145469122</v>
      </c>
      <c r="G42" s="6" t="n">
        <v>17947834</v>
      </c>
    </row>
    <row r="43" customFormat="false" ht="13.8" hidden="false" customHeight="false" outlineLevel="0" collapsed="false">
      <c r="A43" s="6" t="n">
        <v>23688885</v>
      </c>
      <c r="B43" s="6" t="n">
        <v>87</v>
      </c>
      <c r="C43" s="6" t="n">
        <v>161001003</v>
      </c>
      <c r="D43" s="6" t="s">
        <v>2736</v>
      </c>
      <c r="E43" s="6" t="s">
        <v>7063</v>
      </c>
      <c r="F43" s="6" t="n">
        <v>4245592177</v>
      </c>
      <c r="G43" s="6" t="n">
        <v>23688885</v>
      </c>
    </row>
    <row r="44" customFormat="false" ht="13.8" hidden="false" customHeight="false" outlineLevel="0" collapsed="false">
      <c r="A44" s="6" t="n">
        <v>20273001</v>
      </c>
      <c r="B44" s="6" t="n">
        <v>87</v>
      </c>
      <c r="C44" s="6" t="n">
        <v>161001003</v>
      </c>
      <c r="D44" s="6" t="s">
        <v>7064</v>
      </c>
      <c r="E44" s="6" t="s">
        <v>687</v>
      </c>
      <c r="F44" s="6" t="n">
        <v>4164434474</v>
      </c>
      <c r="G44" s="6" t="n">
        <v>20273001</v>
      </c>
    </row>
    <row r="45" customFormat="false" ht="13.8" hidden="false" customHeight="false" outlineLevel="0" collapsed="false">
      <c r="A45" s="6" t="n">
        <v>8664183</v>
      </c>
      <c r="B45" s="6" t="n">
        <v>87</v>
      </c>
      <c r="C45" s="6" t="n">
        <v>161001003</v>
      </c>
      <c r="D45" s="6" t="s">
        <v>7065</v>
      </c>
      <c r="E45" s="6" t="s">
        <v>7066</v>
      </c>
      <c r="F45" s="6" t="n">
        <v>4169362034</v>
      </c>
      <c r="G45" s="6" t="n">
        <v>8664183</v>
      </c>
    </row>
    <row r="46" customFormat="false" ht="13.8" hidden="false" customHeight="false" outlineLevel="0" collapsed="false">
      <c r="A46" s="6" t="n">
        <v>17599108</v>
      </c>
      <c r="B46" s="6" t="n">
        <v>87</v>
      </c>
      <c r="C46" s="6" t="n">
        <v>161001003</v>
      </c>
      <c r="D46" s="6" t="s">
        <v>2527</v>
      </c>
      <c r="E46" s="6" t="s">
        <v>1458</v>
      </c>
      <c r="F46" s="6" t="n">
        <v>4163430015</v>
      </c>
      <c r="G46" s="6" t="n">
        <v>17599108</v>
      </c>
    </row>
    <row r="47" customFormat="false" ht="13.8" hidden="false" customHeight="false" outlineLevel="0" collapsed="false">
      <c r="A47" s="6" t="n">
        <v>4371343</v>
      </c>
      <c r="B47" s="6" t="n">
        <v>87</v>
      </c>
      <c r="C47" s="6" t="n">
        <v>161001003</v>
      </c>
      <c r="D47" s="6" t="s">
        <v>608</v>
      </c>
      <c r="E47" s="6" t="s">
        <v>536</v>
      </c>
      <c r="F47" s="6" t="n">
        <v>4164114981</v>
      </c>
      <c r="G47" s="6" t="n">
        <v>4371343</v>
      </c>
    </row>
    <row r="48" customFormat="false" ht="13.8" hidden="false" customHeight="false" outlineLevel="0" collapsed="false">
      <c r="A48" s="6" t="n">
        <v>11602506</v>
      </c>
      <c r="B48" s="6" t="n">
        <v>87</v>
      </c>
      <c r="C48" s="6" t="n">
        <v>161001003</v>
      </c>
      <c r="D48" s="6" t="s">
        <v>7067</v>
      </c>
      <c r="E48" s="6" t="s">
        <v>174</v>
      </c>
      <c r="F48" s="6" t="n">
        <v>4264517221</v>
      </c>
      <c r="G48" s="6" t="n">
        <v>11602506</v>
      </c>
    </row>
    <row r="49" customFormat="false" ht="13.8" hidden="false" customHeight="false" outlineLevel="0" collapsed="false">
      <c r="A49" s="6" t="n">
        <v>23959070</v>
      </c>
      <c r="B49" s="6" t="n">
        <v>87</v>
      </c>
      <c r="C49" s="6" t="n">
        <v>161001003</v>
      </c>
      <c r="D49" s="6" t="s">
        <v>1325</v>
      </c>
      <c r="E49" s="6" t="s">
        <v>457</v>
      </c>
      <c r="F49" s="6" t="n">
        <v>4164382605</v>
      </c>
      <c r="G49" s="6" t="n">
        <v>23959070</v>
      </c>
    </row>
    <row r="50" customFormat="false" ht="13.8" hidden="false" customHeight="false" outlineLevel="0" collapsed="false">
      <c r="A50" s="6" t="n">
        <v>14676828</v>
      </c>
      <c r="B50" s="6" t="n">
        <v>87</v>
      </c>
      <c r="C50" s="6" t="n">
        <v>161001003</v>
      </c>
      <c r="D50" s="6" t="s">
        <v>1237</v>
      </c>
      <c r="E50" s="6" t="s">
        <v>7060</v>
      </c>
      <c r="F50" s="6" t="n">
        <v>4167521555</v>
      </c>
      <c r="G50" s="6" t="n">
        <v>14676828</v>
      </c>
    </row>
    <row r="51" customFormat="false" ht="13.8" hidden="false" customHeight="false" outlineLevel="0" collapsed="false">
      <c r="A51" s="6" t="n">
        <v>15491982</v>
      </c>
      <c r="B51" s="6" t="n">
        <v>87</v>
      </c>
      <c r="C51" s="6" t="n">
        <v>161001003</v>
      </c>
      <c r="D51" s="6" t="s">
        <v>574</v>
      </c>
      <c r="E51" s="6" t="s">
        <v>3012</v>
      </c>
      <c r="F51" s="6" t="n">
        <v>4245977536</v>
      </c>
      <c r="G51" s="6" t="n">
        <v>15491982</v>
      </c>
    </row>
    <row r="52" customFormat="false" ht="13.8" hidden="false" customHeight="false" outlineLevel="0" collapsed="false">
      <c r="A52" s="6" t="n">
        <v>11848160</v>
      </c>
      <c r="B52" s="6" t="n">
        <v>87</v>
      </c>
      <c r="C52" s="6" t="n">
        <v>161001003</v>
      </c>
      <c r="D52" s="6" t="s">
        <v>1302</v>
      </c>
      <c r="E52" s="6" t="s">
        <v>113</v>
      </c>
      <c r="F52" s="6" t="n">
        <v>4125191272</v>
      </c>
      <c r="G52" s="6" t="n">
        <v>11848160</v>
      </c>
    </row>
    <row r="53" customFormat="false" ht="13.8" hidden="false" customHeight="false" outlineLevel="0" collapsed="false">
      <c r="A53" s="6" t="n">
        <v>22103371</v>
      </c>
      <c r="B53" s="6" t="n">
        <v>87</v>
      </c>
      <c r="C53" s="6" t="n">
        <v>161001003</v>
      </c>
      <c r="D53" s="6" t="s">
        <v>1321</v>
      </c>
      <c r="E53" s="6" t="s">
        <v>3081</v>
      </c>
      <c r="F53" s="6" t="n">
        <v>4266598937</v>
      </c>
      <c r="G53" s="6" t="n">
        <v>22103371</v>
      </c>
    </row>
    <row r="54" customFormat="false" ht="13.8" hidden="false" customHeight="false" outlineLevel="0" collapsed="false">
      <c r="A54" s="6" t="n">
        <v>16752888</v>
      </c>
      <c r="B54" s="6" t="n">
        <v>87</v>
      </c>
      <c r="C54" s="6" t="n">
        <v>161001003</v>
      </c>
      <c r="D54" s="6" t="s">
        <v>1591</v>
      </c>
      <c r="E54" s="6" t="s">
        <v>457</v>
      </c>
      <c r="F54" s="6" t="n">
        <v>4262116956</v>
      </c>
      <c r="G54" s="6" t="n">
        <v>16752888</v>
      </c>
    </row>
    <row r="55" customFormat="false" ht="13.8" hidden="false" customHeight="false" outlineLevel="0" collapsed="false">
      <c r="A55" s="6" t="n">
        <v>11602245</v>
      </c>
      <c r="B55" s="6" t="n">
        <v>87</v>
      </c>
      <c r="C55" s="6" t="n">
        <v>161001003</v>
      </c>
      <c r="D55" s="6" t="s">
        <v>7068</v>
      </c>
      <c r="E55" s="6" t="s">
        <v>464</v>
      </c>
      <c r="F55" s="6" t="n">
        <v>4145227165</v>
      </c>
      <c r="G55" s="6" t="n">
        <v>11602245</v>
      </c>
    </row>
    <row r="56" customFormat="false" ht="13.8" hidden="false" customHeight="false" outlineLevel="0" collapsed="false">
      <c r="A56" s="6" t="n">
        <v>5364116</v>
      </c>
      <c r="B56" s="6" t="n">
        <v>87</v>
      </c>
      <c r="C56" s="6" t="n">
        <v>161001003</v>
      </c>
      <c r="D56" s="6" t="s">
        <v>7069</v>
      </c>
      <c r="E56" s="6"/>
      <c r="F56" s="6" t="n">
        <v>4266598957</v>
      </c>
      <c r="G56" s="6" t="n">
        <v>5364116</v>
      </c>
    </row>
    <row r="57" customFormat="false" ht="13.8" hidden="false" customHeight="false" outlineLevel="0" collapsed="false">
      <c r="A57" s="6" t="n">
        <v>9045692</v>
      </c>
      <c r="B57" s="6" t="n">
        <v>87</v>
      </c>
      <c r="C57" s="6" t="n">
        <v>161001003</v>
      </c>
      <c r="D57" s="6" t="s">
        <v>558</v>
      </c>
      <c r="E57" s="6" t="s">
        <v>2668</v>
      </c>
      <c r="F57" s="6" t="n">
        <v>4145401172</v>
      </c>
      <c r="G57" s="6" t="n">
        <v>9045692</v>
      </c>
    </row>
    <row r="58" customFormat="false" ht="13.8" hidden="false" customHeight="false" outlineLevel="0" collapsed="false">
      <c r="A58" s="6" t="n">
        <v>14068941</v>
      </c>
      <c r="B58" s="6" t="n">
        <v>87</v>
      </c>
      <c r="C58" s="6" t="n">
        <v>161001003</v>
      </c>
      <c r="D58" s="6" t="s">
        <v>624</v>
      </c>
      <c r="E58" s="6" t="s">
        <v>171</v>
      </c>
      <c r="F58" s="6" t="n">
        <v>4145258737</v>
      </c>
      <c r="G58" s="6" t="n">
        <v>14068941</v>
      </c>
    </row>
    <row r="59" customFormat="false" ht="13.8" hidden="false" customHeight="false" outlineLevel="0" collapsed="false">
      <c r="A59" s="6" t="n">
        <v>19799670</v>
      </c>
      <c r="B59" s="6" t="n">
        <v>87</v>
      </c>
      <c r="C59" s="6" t="n">
        <v>161001004</v>
      </c>
      <c r="D59" s="6" t="s">
        <v>766</v>
      </c>
      <c r="E59" s="6" t="s">
        <v>288</v>
      </c>
      <c r="F59" s="6" t="n">
        <v>4261888539</v>
      </c>
      <c r="G59" s="6" t="n">
        <v>19799670</v>
      </c>
    </row>
    <row r="60" customFormat="false" ht="13.8" hidden="false" customHeight="false" outlineLevel="0" collapsed="false">
      <c r="A60" s="6" t="n">
        <v>17363218</v>
      </c>
      <c r="B60" s="6" t="n">
        <v>87</v>
      </c>
      <c r="C60" s="6" t="n">
        <v>161001004</v>
      </c>
      <c r="D60" s="6" t="s">
        <v>2223</v>
      </c>
      <c r="E60" s="6" t="s">
        <v>113</v>
      </c>
      <c r="F60" s="6" t="n">
        <v>4264077820</v>
      </c>
      <c r="G60" s="6" t="n">
        <v>17363218</v>
      </c>
    </row>
    <row r="61" customFormat="false" ht="13.8" hidden="false" customHeight="false" outlineLevel="0" collapsed="false">
      <c r="A61" s="6" t="n">
        <v>18800264</v>
      </c>
      <c r="B61" s="6" t="n">
        <v>87</v>
      </c>
      <c r="C61" s="6" t="n">
        <v>161001004</v>
      </c>
      <c r="D61" s="6" t="s">
        <v>7070</v>
      </c>
      <c r="E61" s="6" t="s">
        <v>288</v>
      </c>
      <c r="F61" s="6" t="n">
        <v>4245804375</v>
      </c>
      <c r="G61" s="6" t="n">
        <v>18800264</v>
      </c>
    </row>
    <row r="62" customFormat="false" ht="13.8" hidden="false" customHeight="false" outlineLevel="0" collapsed="false">
      <c r="A62" s="6" t="n">
        <v>11602271</v>
      </c>
      <c r="B62" s="6" t="n">
        <v>87</v>
      </c>
      <c r="C62" s="6" t="n">
        <v>161001004</v>
      </c>
      <c r="D62" s="6" t="s">
        <v>837</v>
      </c>
      <c r="E62" s="6" t="s">
        <v>697</v>
      </c>
      <c r="F62" s="6" t="n">
        <v>4266369980</v>
      </c>
      <c r="G62" s="6" t="n">
        <v>11602271</v>
      </c>
    </row>
    <row r="63" customFormat="false" ht="13.8" hidden="false" customHeight="false" outlineLevel="0" collapsed="false">
      <c r="A63" s="6" t="n">
        <v>18800265</v>
      </c>
      <c r="B63" s="6" t="n">
        <v>87</v>
      </c>
      <c r="C63" s="6" t="n">
        <v>161001004</v>
      </c>
      <c r="D63" s="6" t="s">
        <v>7071</v>
      </c>
      <c r="E63" s="6" t="s">
        <v>193</v>
      </c>
      <c r="F63" s="6" t="n">
        <v>4145590412</v>
      </c>
      <c r="G63" s="6" t="n">
        <v>18800265</v>
      </c>
    </row>
    <row r="64" customFormat="false" ht="13.8" hidden="false" customHeight="false" outlineLevel="0" collapsed="false">
      <c r="A64" s="6" t="n">
        <v>24653798</v>
      </c>
      <c r="B64" s="6" t="n">
        <v>87</v>
      </c>
      <c r="C64" s="6" t="n">
        <v>161001004</v>
      </c>
      <c r="D64" s="6" t="s">
        <v>7072</v>
      </c>
      <c r="E64" s="6" t="s">
        <v>5972</v>
      </c>
      <c r="F64" s="6" t="n">
        <v>4145608265</v>
      </c>
      <c r="G64" s="6" t="n">
        <v>24653798</v>
      </c>
    </row>
    <row r="65" customFormat="false" ht="13.8" hidden="false" customHeight="false" outlineLevel="0" collapsed="false">
      <c r="A65" s="6" t="n">
        <v>15691321</v>
      </c>
      <c r="B65" s="6" t="n">
        <v>87</v>
      </c>
      <c r="C65" s="6" t="n">
        <v>161001004</v>
      </c>
      <c r="D65" s="6" t="s">
        <v>313</v>
      </c>
      <c r="E65" s="6" t="s">
        <v>288</v>
      </c>
      <c r="F65" s="6" t="n">
        <v>2557922759</v>
      </c>
      <c r="G65" s="6" t="n">
        <v>15691321</v>
      </c>
    </row>
    <row r="66" customFormat="false" ht="13.8" hidden="false" customHeight="false" outlineLevel="0" collapsed="false">
      <c r="A66" s="6" t="n">
        <v>14438109</v>
      </c>
      <c r="B66" s="6" t="n">
        <v>87</v>
      </c>
      <c r="C66" s="6" t="n">
        <v>161001004</v>
      </c>
      <c r="D66" s="6" t="s">
        <v>7073</v>
      </c>
      <c r="E66" s="6" t="s">
        <v>111</v>
      </c>
      <c r="F66" s="6" t="n">
        <v>4261872565</v>
      </c>
      <c r="G66" s="6" t="n">
        <v>14438109</v>
      </c>
    </row>
    <row r="67" customFormat="false" ht="13.8" hidden="false" customHeight="false" outlineLevel="0" collapsed="false">
      <c r="A67" s="6" t="n">
        <v>20391011</v>
      </c>
      <c r="B67" s="6" t="n">
        <v>87</v>
      </c>
      <c r="C67" s="6" t="n">
        <v>161001004</v>
      </c>
      <c r="D67" s="6" t="s">
        <v>7074</v>
      </c>
      <c r="E67" s="6" t="s">
        <v>211</v>
      </c>
      <c r="F67" s="6" t="n">
        <v>4245714792</v>
      </c>
      <c r="G67" s="6" t="n">
        <v>20391011</v>
      </c>
    </row>
    <row r="68" customFormat="false" ht="13.8" hidden="false" customHeight="false" outlineLevel="0" collapsed="false">
      <c r="A68" s="6" t="n">
        <v>8664285</v>
      </c>
      <c r="B68" s="6" t="n">
        <v>87</v>
      </c>
      <c r="C68" s="6" t="n">
        <v>161001004</v>
      </c>
      <c r="D68" s="6" t="s">
        <v>604</v>
      </c>
      <c r="E68" s="6" t="s">
        <v>464</v>
      </c>
      <c r="F68" s="6" t="n">
        <v>4264784630</v>
      </c>
      <c r="G68" s="6" t="n">
        <v>8664285</v>
      </c>
    </row>
    <row r="69" customFormat="false" ht="13.8" hidden="false" customHeight="false" outlineLevel="0" collapsed="false">
      <c r="A69" s="6" t="n">
        <v>9560405</v>
      </c>
      <c r="B69" s="6" t="n">
        <v>87</v>
      </c>
      <c r="C69" s="6" t="n">
        <v>161001004</v>
      </c>
      <c r="D69" s="6" t="s">
        <v>1270</v>
      </c>
      <c r="E69" s="6" t="s">
        <v>1160</v>
      </c>
      <c r="F69" s="6" t="n">
        <v>4145010661</v>
      </c>
      <c r="G69" s="6" t="n">
        <v>9560405</v>
      </c>
    </row>
    <row r="70" customFormat="false" ht="13.8" hidden="false" customHeight="false" outlineLevel="0" collapsed="false">
      <c r="A70" s="6" t="n">
        <v>18800529</v>
      </c>
      <c r="B70" s="6" t="n">
        <v>87</v>
      </c>
      <c r="C70" s="6" t="n">
        <v>161001004</v>
      </c>
      <c r="D70" s="6" t="s">
        <v>7075</v>
      </c>
      <c r="E70" s="6" t="s">
        <v>1703</v>
      </c>
      <c r="F70" s="6" t="n">
        <v>41639541789</v>
      </c>
      <c r="G70" s="6" t="n">
        <v>18800529</v>
      </c>
    </row>
    <row r="71" customFormat="false" ht="13.8" hidden="false" customHeight="false" outlineLevel="0" collapsed="false">
      <c r="A71" s="6" t="n">
        <v>11543776</v>
      </c>
      <c r="B71" s="6" t="n">
        <v>87</v>
      </c>
      <c r="C71" s="6" t="n">
        <v>161001004</v>
      </c>
      <c r="D71" s="6" t="s">
        <v>585</v>
      </c>
      <c r="E71" s="6" t="s">
        <v>7076</v>
      </c>
      <c r="F71" s="6" t="n">
        <v>41639541789</v>
      </c>
      <c r="G71" s="6" t="n">
        <v>11543776</v>
      </c>
    </row>
    <row r="72" customFormat="false" ht="13.8" hidden="false" customHeight="false" outlineLevel="0" collapsed="false">
      <c r="A72" s="6" t="n">
        <v>20025333</v>
      </c>
      <c r="B72" s="6" t="n">
        <v>87</v>
      </c>
      <c r="C72" s="6" t="n">
        <v>161001004</v>
      </c>
      <c r="D72" s="6" t="s">
        <v>7077</v>
      </c>
      <c r="E72" s="6" t="s">
        <v>174</v>
      </c>
      <c r="F72" s="6" t="n">
        <v>4145521309</v>
      </c>
      <c r="G72" s="6" t="n">
        <v>20025333</v>
      </c>
    </row>
    <row r="73" customFormat="false" ht="13.8" hidden="false" customHeight="false" outlineLevel="0" collapsed="false">
      <c r="A73" s="6" t="n">
        <v>12526477</v>
      </c>
      <c r="B73" s="6" t="n">
        <v>87</v>
      </c>
      <c r="C73" s="6" t="n">
        <v>161001004</v>
      </c>
      <c r="D73" s="6" t="s">
        <v>841</v>
      </c>
      <c r="E73" s="6" t="s">
        <v>201</v>
      </c>
      <c r="F73" s="6" t="n">
        <v>4161291106</v>
      </c>
      <c r="G73" s="6" t="n">
        <v>12526477</v>
      </c>
    </row>
    <row r="74" customFormat="false" ht="13.8" hidden="false" customHeight="false" outlineLevel="0" collapsed="false">
      <c r="A74" s="6" t="n">
        <v>20641914</v>
      </c>
      <c r="B74" s="6" t="n">
        <v>87</v>
      </c>
      <c r="C74" s="6" t="n">
        <v>161001004</v>
      </c>
      <c r="D74" s="6" t="s">
        <v>4635</v>
      </c>
      <c r="E74" s="6" t="s">
        <v>294</v>
      </c>
      <c r="F74" s="6" t="n">
        <v>2557922570</v>
      </c>
      <c r="G74" s="6" t="n">
        <v>20641914</v>
      </c>
    </row>
    <row r="75" customFormat="false" ht="13.8" hidden="false" customHeight="false" outlineLevel="0" collapsed="false">
      <c r="A75" s="6" t="n">
        <v>21057005</v>
      </c>
      <c r="B75" s="6" t="n">
        <v>87</v>
      </c>
      <c r="C75" s="6" t="n">
        <v>161001004</v>
      </c>
      <c r="D75" s="6" t="s">
        <v>313</v>
      </c>
      <c r="E75" s="6" t="s">
        <v>719</v>
      </c>
      <c r="F75" s="6" t="n">
        <v>4126707773</v>
      </c>
      <c r="G75" s="6" t="n">
        <v>21057005</v>
      </c>
    </row>
    <row r="76" customFormat="false" ht="13.8" hidden="false" customHeight="false" outlineLevel="0" collapsed="false">
      <c r="A76" s="6" t="n">
        <v>8662935</v>
      </c>
      <c r="B76" s="6" t="n">
        <v>87</v>
      </c>
      <c r="C76" s="6" t="n">
        <v>161001004</v>
      </c>
      <c r="D76" s="6" t="s">
        <v>2978</v>
      </c>
      <c r="E76" s="6" t="s">
        <v>1300</v>
      </c>
      <c r="F76" s="6" t="n">
        <v>4261309122</v>
      </c>
      <c r="G76" s="6" t="n">
        <v>8662935</v>
      </c>
    </row>
    <row r="77" customFormat="false" ht="13.8" hidden="false" customHeight="false" outlineLevel="0" collapsed="false">
      <c r="A77" s="6" t="n">
        <v>16040321</v>
      </c>
      <c r="B77" s="6" t="n">
        <v>87</v>
      </c>
      <c r="C77" s="6" t="n">
        <v>161001004</v>
      </c>
      <c r="D77" s="6" t="s">
        <v>7078</v>
      </c>
      <c r="E77" s="6" t="s">
        <v>457</v>
      </c>
      <c r="F77" s="6" t="n">
        <v>4262991153</v>
      </c>
      <c r="G77" s="6" t="n">
        <v>16040321</v>
      </c>
    </row>
    <row r="78" customFormat="false" ht="13.8" hidden="false" customHeight="false" outlineLevel="0" collapsed="false">
      <c r="A78" s="6" t="n">
        <v>7543992</v>
      </c>
      <c r="B78" s="6" t="n">
        <v>87</v>
      </c>
      <c r="C78" s="6" t="n">
        <v>161001004</v>
      </c>
      <c r="D78" s="6" t="s">
        <v>551</v>
      </c>
      <c r="E78" s="6" t="s">
        <v>457</v>
      </c>
      <c r="F78" s="6" t="n">
        <v>2557922095</v>
      </c>
      <c r="G78" s="6" t="n">
        <v>7543992</v>
      </c>
    </row>
    <row r="79" customFormat="false" ht="13.8" hidden="false" customHeight="false" outlineLevel="0" collapsed="false">
      <c r="A79" s="6" t="n">
        <v>14091235</v>
      </c>
      <c r="B79" s="6" t="n">
        <v>87</v>
      </c>
      <c r="C79" s="6" t="n">
        <v>161001004</v>
      </c>
      <c r="D79" s="6" t="s">
        <v>837</v>
      </c>
      <c r="E79" s="6" t="s">
        <v>464</v>
      </c>
      <c r="F79" s="6" t="n">
        <v>2557922095</v>
      </c>
      <c r="G79" s="6" t="n">
        <v>14091235</v>
      </c>
    </row>
    <row r="80" customFormat="false" ht="13.8" hidden="false" customHeight="false" outlineLevel="0" collapsed="false">
      <c r="A80" s="6" t="n">
        <v>8662545</v>
      </c>
      <c r="B80" s="6" t="n">
        <v>87</v>
      </c>
      <c r="C80" s="6" t="n">
        <v>161001004</v>
      </c>
      <c r="D80" s="6" t="s">
        <v>7079</v>
      </c>
      <c r="E80" s="6" t="s">
        <v>5798</v>
      </c>
      <c r="F80" s="6" t="n">
        <v>4245803951</v>
      </c>
      <c r="G80" s="6" t="n">
        <v>8662545</v>
      </c>
    </row>
    <row r="81" customFormat="false" ht="13.8" hidden="false" customHeight="false" outlineLevel="0" collapsed="false">
      <c r="A81" s="6" t="n">
        <v>16416059</v>
      </c>
      <c r="B81" s="6" t="n">
        <v>87</v>
      </c>
      <c r="C81" s="6" t="n">
        <v>161001004</v>
      </c>
      <c r="D81" s="6" t="s">
        <v>574</v>
      </c>
      <c r="E81" s="6" t="s">
        <v>2961</v>
      </c>
      <c r="F81" s="6" t="n">
        <v>4245997274</v>
      </c>
      <c r="G81" s="6" t="n">
        <v>16416059</v>
      </c>
    </row>
    <row r="82" customFormat="false" ht="13.8" hidden="false" customHeight="false" outlineLevel="0" collapsed="false">
      <c r="A82" s="6" t="n">
        <v>15492684</v>
      </c>
      <c r="B82" s="6" t="n">
        <v>87</v>
      </c>
      <c r="C82" s="6" t="n">
        <v>161001004</v>
      </c>
      <c r="D82" s="6" t="s">
        <v>7080</v>
      </c>
      <c r="E82" s="6" t="s">
        <v>464</v>
      </c>
      <c r="F82" s="6" t="n">
        <v>4166012779</v>
      </c>
      <c r="G82" s="6" t="n">
        <v>15492684</v>
      </c>
    </row>
    <row r="83" customFormat="false" ht="13.8" hidden="false" customHeight="false" outlineLevel="0" collapsed="false">
      <c r="A83" s="6" t="n">
        <v>14347993</v>
      </c>
      <c r="B83" s="6" t="n">
        <v>87</v>
      </c>
      <c r="C83" s="6" t="n">
        <v>161001004</v>
      </c>
      <c r="D83" s="6" t="s">
        <v>3605</v>
      </c>
      <c r="E83" s="6" t="s">
        <v>3356</v>
      </c>
      <c r="F83" s="6" t="n">
        <v>4167992728</v>
      </c>
      <c r="G83" s="6" t="n">
        <v>14347993</v>
      </c>
    </row>
    <row r="84" customFormat="false" ht="13.8" hidden="false" customHeight="false" outlineLevel="0" collapsed="false">
      <c r="A84" s="6" t="n">
        <v>18844012</v>
      </c>
      <c r="B84" s="6" t="n">
        <v>87</v>
      </c>
      <c r="C84" s="6" t="n">
        <v>161001004</v>
      </c>
      <c r="D84" s="6" t="s">
        <v>1544</v>
      </c>
      <c r="E84" s="6" t="s">
        <v>457</v>
      </c>
      <c r="F84" s="6" t="n">
        <v>4145488252</v>
      </c>
      <c r="G84" s="6" t="n">
        <v>18844012</v>
      </c>
    </row>
    <row r="85" customFormat="false" ht="13.8" hidden="false" customHeight="false" outlineLevel="0" collapsed="false">
      <c r="A85" s="6" t="n">
        <v>13354630</v>
      </c>
      <c r="B85" s="6" t="n">
        <v>87</v>
      </c>
      <c r="C85" s="6" t="n">
        <v>161001004</v>
      </c>
      <c r="D85" s="6" t="s">
        <v>3805</v>
      </c>
      <c r="E85" s="6"/>
      <c r="F85" s="6" t="n">
        <v>4264174368</v>
      </c>
      <c r="G85" s="6" t="n">
        <v>13354630</v>
      </c>
    </row>
    <row r="86" customFormat="false" ht="13.8" hidden="false" customHeight="false" outlineLevel="0" collapsed="false">
      <c r="A86" s="6" t="n">
        <v>5369590</v>
      </c>
      <c r="B86" s="6" t="n">
        <v>87</v>
      </c>
      <c r="C86" s="6" t="n">
        <v>161001004</v>
      </c>
      <c r="D86" s="6" t="s">
        <v>457</v>
      </c>
      <c r="E86" s="6" t="s">
        <v>464</v>
      </c>
      <c r="F86" s="6" t="n">
        <v>4264174368</v>
      </c>
      <c r="G86" s="6" t="n">
        <v>5369590</v>
      </c>
    </row>
    <row r="87" customFormat="false" ht="13.8" hidden="false" customHeight="false" outlineLevel="0" collapsed="false">
      <c r="A87" s="6" t="n">
        <v>3528172</v>
      </c>
      <c r="B87" s="6" t="n">
        <v>87</v>
      </c>
      <c r="C87" s="6" t="n">
        <v>161001004</v>
      </c>
      <c r="D87" s="6" t="s">
        <v>1259</v>
      </c>
      <c r="E87" s="6" t="s">
        <v>482</v>
      </c>
      <c r="F87" s="6" t="n">
        <v>4164519090</v>
      </c>
      <c r="G87" s="6" t="n">
        <v>3528172</v>
      </c>
    </row>
    <row r="88" customFormat="false" ht="13.8" hidden="false" customHeight="false" outlineLevel="0" collapsed="false">
      <c r="A88" s="6" t="n">
        <v>15692672</v>
      </c>
      <c r="B88" s="6" t="n">
        <v>87</v>
      </c>
      <c r="C88" s="6" t="n">
        <v>161001004</v>
      </c>
      <c r="D88" s="6" t="s">
        <v>247</v>
      </c>
      <c r="E88" s="6" t="s">
        <v>7040</v>
      </c>
      <c r="F88" s="6" t="n">
        <v>4164519090</v>
      </c>
      <c r="G88" s="6" t="n">
        <v>15692672</v>
      </c>
    </row>
    <row r="89" customFormat="false" ht="13.8" hidden="false" customHeight="false" outlineLevel="0" collapsed="false">
      <c r="A89" s="6" t="n">
        <v>9840821</v>
      </c>
      <c r="B89" s="6" t="n">
        <v>87</v>
      </c>
      <c r="C89" s="6" t="n">
        <v>161001004</v>
      </c>
      <c r="D89" s="6" t="s">
        <v>1110</v>
      </c>
      <c r="E89" s="6" t="s">
        <v>769</v>
      </c>
      <c r="F89" s="6" t="n">
        <v>4145091920</v>
      </c>
      <c r="G89" s="6" t="n">
        <v>9840821</v>
      </c>
    </row>
    <row r="90" customFormat="false" ht="13.8" hidden="false" customHeight="false" outlineLevel="0" collapsed="false">
      <c r="A90" s="6" t="n">
        <v>15869683</v>
      </c>
      <c r="B90" s="6" t="n">
        <v>87</v>
      </c>
      <c r="C90" s="6" t="n">
        <v>161001004</v>
      </c>
      <c r="D90" s="6" t="s">
        <v>2261</v>
      </c>
      <c r="E90" s="6" t="s">
        <v>5864</v>
      </c>
      <c r="F90" s="6" t="n">
        <v>4125115850</v>
      </c>
      <c r="G90" s="6" t="n">
        <v>15869683</v>
      </c>
    </row>
    <row r="91" customFormat="false" ht="13.8" hidden="false" customHeight="false" outlineLevel="0" collapsed="false">
      <c r="A91" s="6" t="n">
        <v>12527170</v>
      </c>
      <c r="B91" s="6" t="n">
        <v>87</v>
      </c>
      <c r="C91" s="6" t="n">
        <v>161001004</v>
      </c>
      <c r="D91" s="6" t="s">
        <v>203</v>
      </c>
      <c r="E91" s="6" t="s">
        <v>105</v>
      </c>
      <c r="F91" s="6" t="n">
        <v>4245900920</v>
      </c>
      <c r="G91" s="6" t="n">
        <v>12527170</v>
      </c>
    </row>
    <row r="92" customFormat="false" ht="13.8" hidden="false" customHeight="false" outlineLevel="0" collapsed="false">
      <c r="A92" s="6" t="n">
        <v>18770866</v>
      </c>
      <c r="B92" s="6" t="n">
        <v>87</v>
      </c>
      <c r="C92" s="6" t="n">
        <v>161001004</v>
      </c>
      <c r="D92" s="6" t="s">
        <v>692</v>
      </c>
      <c r="E92" s="6" t="s">
        <v>457</v>
      </c>
      <c r="F92" s="6" t="n">
        <v>4127746486</v>
      </c>
      <c r="G92" s="6" t="n">
        <v>18770866</v>
      </c>
    </row>
    <row r="93" customFormat="false" ht="13.8" hidden="false" customHeight="false" outlineLevel="0" collapsed="false">
      <c r="A93" s="6" t="n">
        <v>13071170</v>
      </c>
      <c r="B93" s="6" t="n">
        <v>87</v>
      </c>
      <c r="C93" s="6" t="n">
        <v>161001004</v>
      </c>
      <c r="D93" s="6" t="s">
        <v>717</v>
      </c>
      <c r="E93" s="6" t="s">
        <v>7081</v>
      </c>
      <c r="F93" s="6" t="n">
        <v>4127746486</v>
      </c>
      <c r="G93" s="6" t="n">
        <v>13071170</v>
      </c>
    </row>
    <row r="94" customFormat="false" ht="13.8" hidden="false" customHeight="false" outlineLevel="0" collapsed="false">
      <c r="A94" s="6" t="n">
        <v>27081130</v>
      </c>
      <c r="B94" s="6" t="n">
        <v>87</v>
      </c>
      <c r="C94" s="6" t="n">
        <v>161001004</v>
      </c>
      <c r="D94" s="6" t="s">
        <v>7082</v>
      </c>
      <c r="E94" s="6" t="s">
        <v>1081</v>
      </c>
      <c r="F94" s="6" t="n">
        <v>4264049990</v>
      </c>
      <c r="G94" s="6" t="n">
        <v>27081130</v>
      </c>
    </row>
    <row r="95" customFormat="false" ht="13.8" hidden="false" customHeight="false" outlineLevel="0" collapsed="false">
      <c r="A95" s="6" t="n">
        <v>11849255</v>
      </c>
      <c r="B95" s="6" t="n">
        <v>87</v>
      </c>
      <c r="C95" s="6" t="n">
        <v>161001004</v>
      </c>
      <c r="D95" s="6" t="s">
        <v>606</v>
      </c>
      <c r="E95" s="6" t="s">
        <v>3045</v>
      </c>
      <c r="F95" s="6" t="n">
        <v>4168296013</v>
      </c>
      <c r="G95" s="6" t="n">
        <v>11849255</v>
      </c>
    </row>
    <row r="96" customFormat="false" ht="13.8" hidden="false" customHeight="false" outlineLevel="0" collapsed="false">
      <c r="A96" s="6" t="n">
        <v>20272566</v>
      </c>
      <c r="B96" s="6" t="n">
        <v>87</v>
      </c>
      <c r="C96" s="6" t="n">
        <v>161001004</v>
      </c>
      <c r="D96" s="6" t="s">
        <v>4733</v>
      </c>
      <c r="E96" s="6" t="s">
        <v>214</v>
      </c>
      <c r="F96" s="6" t="n">
        <v>4245727671</v>
      </c>
      <c r="G96" s="6" t="n">
        <v>20272566</v>
      </c>
    </row>
    <row r="97" customFormat="false" ht="13.8" hidden="false" customHeight="false" outlineLevel="0" collapsed="false">
      <c r="A97" s="6" t="n">
        <v>17600204</v>
      </c>
      <c r="B97" s="6" t="n">
        <v>87</v>
      </c>
      <c r="C97" s="6" t="n">
        <v>161001004</v>
      </c>
      <c r="D97" s="6" t="s">
        <v>457</v>
      </c>
      <c r="E97" s="6" t="s">
        <v>3702</v>
      </c>
      <c r="F97" s="6" t="n">
        <v>4263587294</v>
      </c>
      <c r="G97" s="6" t="n">
        <v>17600204</v>
      </c>
    </row>
    <row r="98" customFormat="false" ht="13.8" hidden="false" customHeight="false" outlineLevel="0" collapsed="false">
      <c r="A98" s="6" t="n">
        <v>12265305</v>
      </c>
      <c r="B98" s="6" t="n">
        <v>87</v>
      </c>
      <c r="C98" s="6" t="n">
        <v>161001004</v>
      </c>
      <c r="D98" s="6" t="s">
        <v>1049</v>
      </c>
      <c r="E98" s="6" t="s">
        <v>286</v>
      </c>
      <c r="F98" s="6" t="n">
        <v>4245524256</v>
      </c>
      <c r="G98" s="6" t="n">
        <v>12265305</v>
      </c>
    </row>
    <row r="99" customFormat="false" ht="13.8" hidden="false" customHeight="false" outlineLevel="0" collapsed="false">
      <c r="A99" s="6" t="n">
        <v>25966306</v>
      </c>
      <c r="B99" s="6" t="n">
        <v>87</v>
      </c>
      <c r="C99" s="6" t="n">
        <v>161001004</v>
      </c>
      <c r="D99" s="6" t="s">
        <v>3475</v>
      </c>
      <c r="E99" s="6" t="s">
        <v>1011</v>
      </c>
      <c r="F99" s="6" t="n">
        <v>4245524256</v>
      </c>
      <c r="G99" s="6" t="n">
        <v>25966306</v>
      </c>
    </row>
    <row r="100" customFormat="false" ht="13.8" hidden="false" customHeight="false" outlineLevel="0" collapsed="false">
      <c r="A100" s="6" t="n">
        <v>20156410</v>
      </c>
      <c r="B100" s="6" t="n">
        <v>87</v>
      </c>
      <c r="C100" s="6" t="n">
        <v>161001005</v>
      </c>
      <c r="D100" s="6" t="s">
        <v>700</v>
      </c>
      <c r="E100" s="6" t="s">
        <v>2627</v>
      </c>
      <c r="F100" s="6" t="n">
        <v>4266929302</v>
      </c>
      <c r="G100" s="6" t="n">
        <v>20156410</v>
      </c>
    </row>
    <row r="101" customFormat="false" ht="13.8" hidden="false" customHeight="false" outlineLevel="0" collapsed="false">
      <c r="A101" s="6" t="n">
        <v>26301505</v>
      </c>
      <c r="B101" s="6" t="n">
        <v>87</v>
      </c>
      <c r="C101" s="6" t="n">
        <v>161001005</v>
      </c>
      <c r="D101" s="6" t="s">
        <v>558</v>
      </c>
      <c r="E101" s="6" t="s">
        <v>2627</v>
      </c>
      <c r="F101" s="6" t="n">
        <v>4266929302</v>
      </c>
      <c r="G101" s="6" t="n">
        <v>26301505</v>
      </c>
    </row>
    <row r="102" customFormat="false" ht="13.8" hidden="false" customHeight="false" outlineLevel="0" collapsed="false">
      <c r="A102" s="6" t="n">
        <v>18321426</v>
      </c>
      <c r="B102" s="6" t="n">
        <v>87</v>
      </c>
      <c r="C102" s="6" t="n">
        <v>161001005</v>
      </c>
      <c r="D102" s="6" t="s">
        <v>1871</v>
      </c>
      <c r="E102" s="6" t="s">
        <v>464</v>
      </c>
      <c r="F102" s="6" t="n">
        <v>4125182667</v>
      </c>
      <c r="G102" s="6" t="n">
        <v>18321426</v>
      </c>
    </row>
    <row r="103" customFormat="false" ht="13.8" hidden="false" customHeight="false" outlineLevel="0" collapsed="false">
      <c r="A103" s="6" t="n">
        <v>13227189</v>
      </c>
      <c r="B103" s="6" t="n">
        <v>87</v>
      </c>
      <c r="C103" s="6" t="n">
        <v>161001005</v>
      </c>
      <c r="D103" s="6" t="s">
        <v>6333</v>
      </c>
      <c r="E103" s="6" t="s">
        <v>457</v>
      </c>
      <c r="F103" s="6" t="n">
        <v>4269522069</v>
      </c>
      <c r="G103" s="6" t="n">
        <v>13227189</v>
      </c>
    </row>
    <row r="104" customFormat="false" ht="13.8" hidden="false" customHeight="false" outlineLevel="0" collapsed="false">
      <c r="A104" s="6" t="n">
        <v>12265830</v>
      </c>
      <c r="B104" s="6" t="n">
        <v>87</v>
      </c>
      <c r="C104" s="6" t="n">
        <v>161001005</v>
      </c>
      <c r="D104" s="6" t="s">
        <v>806</v>
      </c>
      <c r="E104" s="6" t="s">
        <v>1402</v>
      </c>
      <c r="F104" s="6" t="n">
        <v>4169288566</v>
      </c>
      <c r="G104" s="6" t="n">
        <v>12265830</v>
      </c>
    </row>
    <row r="105" customFormat="false" ht="13.8" hidden="false" customHeight="false" outlineLevel="0" collapsed="false">
      <c r="A105" s="6" t="n">
        <v>14091339</v>
      </c>
      <c r="B105" s="6" t="n">
        <v>87</v>
      </c>
      <c r="C105" s="6" t="n">
        <v>161001005</v>
      </c>
      <c r="D105" s="6" t="s">
        <v>558</v>
      </c>
      <c r="E105" s="6" t="s">
        <v>1682</v>
      </c>
      <c r="F105" s="6" t="n">
        <v>4267885719</v>
      </c>
      <c r="G105" s="6" t="n">
        <v>14091339</v>
      </c>
    </row>
    <row r="106" customFormat="false" ht="13.8" hidden="false" customHeight="false" outlineLevel="0" collapsed="false">
      <c r="A106" s="6" t="n">
        <v>10135832</v>
      </c>
      <c r="B106" s="6" t="n">
        <v>87</v>
      </c>
      <c r="C106" s="6" t="n">
        <v>161001005</v>
      </c>
      <c r="D106" s="6" t="s">
        <v>558</v>
      </c>
      <c r="E106" s="6" t="s">
        <v>99</v>
      </c>
      <c r="F106" s="6" t="n">
        <v>4269572040</v>
      </c>
      <c r="G106" s="6" t="n">
        <v>10135832</v>
      </c>
    </row>
    <row r="107" customFormat="false" ht="13.8" hidden="false" customHeight="false" outlineLevel="0" collapsed="false">
      <c r="A107" s="6" t="n">
        <v>13071116</v>
      </c>
      <c r="B107" s="6" t="n">
        <v>87</v>
      </c>
      <c r="C107" s="6" t="n">
        <v>161001005</v>
      </c>
      <c r="D107" s="6" t="s">
        <v>7083</v>
      </c>
      <c r="E107" s="6" t="s">
        <v>1412</v>
      </c>
      <c r="F107" s="6" t="n">
        <v>4245682029</v>
      </c>
      <c r="G107" s="6" t="n">
        <v>13071116</v>
      </c>
    </row>
    <row r="108" customFormat="false" ht="13.8" hidden="false" customHeight="false" outlineLevel="0" collapsed="false">
      <c r="A108" s="6" t="n">
        <v>12448595</v>
      </c>
      <c r="B108" s="6" t="n">
        <v>87</v>
      </c>
      <c r="C108" s="6" t="n">
        <v>161001005</v>
      </c>
      <c r="D108" s="6" t="s">
        <v>7025</v>
      </c>
      <c r="E108" s="6" t="s">
        <v>1232</v>
      </c>
      <c r="F108" s="6" t="n">
        <v>4268990669</v>
      </c>
      <c r="G108" s="6" t="n">
        <v>12448595</v>
      </c>
    </row>
    <row r="109" customFormat="false" ht="13.8" hidden="false" customHeight="false" outlineLevel="0" collapsed="false">
      <c r="A109" s="6" t="n">
        <v>17261384</v>
      </c>
      <c r="B109" s="6" t="n">
        <v>87</v>
      </c>
      <c r="C109" s="6" t="n">
        <v>161001005</v>
      </c>
      <c r="D109" s="6" t="s">
        <v>772</v>
      </c>
      <c r="E109" s="6" t="s">
        <v>113</v>
      </c>
      <c r="F109" s="6" t="n">
        <v>42165160575</v>
      </c>
      <c r="G109" s="6" t="n">
        <v>17261384</v>
      </c>
    </row>
    <row r="110" customFormat="false" ht="13.8" hidden="false" customHeight="false" outlineLevel="0" collapsed="false">
      <c r="A110" s="6" t="n">
        <v>18601613</v>
      </c>
      <c r="B110" s="6" t="n">
        <v>87</v>
      </c>
      <c r="C110" s="6" t="n">
        <v>161001005</v>
      </c>
      <c r="D110" s="6" t="s">
        <v>1185</v>
      </c>
      <c r="E110" s="6" t="s">
        <v>457</v>
      </c>
      <c r="F110" s="6" t="n">
        <v>4268138411</v>
      </c>
      <c r="G110" s="6" t="n">
        <v>18601613</v>
      </c>
    </row>
    <row r="111" customFormat="false" ht="13.8" hidden="false" customHeight="false" outlineLevel="0" collapsed="false">
      <c r="A111" s="6" t="n">
        <v>12860053</v>
      </c>
      <c r="B111" s="6" t="n">
        <v>87</v>
      </c>
      <c r="C111" s="6" t="n">
        <v>161001005</v>
      </c>
      <c r="D111" s="6" t="s">
        <v>1598</v>
      </c>
      <c r="E111" s="6" t="s">
        <v>965</v>
      </c>
      <c r="F111" s="6" t="n">
        <v>4268138411</v>
      </c>
      <c r="G111" s="6" t="n">
        <v>12860053</v>
      </c>
    </row>
    <row r="112" customFormat="false" ht="13.8" hidden="false" customHeight="false" outlineLevel="0" collapsed="false">
      <c r="A112" s="6" t="n">
        <v>26167558</v>
      </c>
      <c r="B112" s="6" t="n">
        <v>87</v>
      </c>
      <c r="C112" s="6" t="n">
        <v>161001005</v>
      </c>
      <c r="D112" s="6" t="s">
        <v>7084</v>
      </c>
      <c r="E112" s="6" t="s">
        <v>5972</v>
      </c>
      <c r="F112" s="6" t="n">
        <v>4161453863</v>
      </c>
      <c r="G112" s="6" t="n">
        <v>26167558</v>
      </c>
    </row>
    <row r="113" customFormat="false" ht="13.8" hidden="false" customHeight="false" outlineLevel="0" collapsed="false">
      <c r="A113" s="6" t="n">
        <v>19170737</v>
      </c>
      <c r="B113" s="6" t="n">
        <v>87</v>
      </c>
      <c r="C113" s="6" t="n">
        <v>161001005</v>
      </c>
      <c r="D113" s="6" t="s">
        <v>950</v>
      </c>
      <c r="E113" s="6" t="s">
        <v>307</v>
      </c>
      <c r="F113" s="6" t="n">
        <v>4140578601</v>
      </c>
      <c r="G113" s="6" t="n">
        <v>19170737</v>
      </c>
    </row>
    <row r="114" customFormat="false" ht="13.8" hidden="false" customHeight="false" outlineLevel="0" collapsed="false">
      <c r="A114" s="6" t="n">
        <v>12527033</v>
      </c>
      <c r="B114" s="6" t="n">
        <v>87</v>
      </c>
      <c r="C114" s="6" t="n">
        <v>161001006</v>
      </c>
      <c r="D114" s="6" t="s">
        <v>797</v>
      </c>
      <c r="E114" s="6" t="s">
        <v>1683</v>
      </c>
      <c r="F114" s="6" t="n">
        <v>4169439834</v>
      </c>
      <c r="G114" s="6" t="n">
        <v>12527033</v>
      </c>
    </row>
    <row r="115" customFormat="false" ht="13.8" hidden="false" customHeight="false" outlineLevel="0" collapsed="false">
      <c r="A115" s="6" t="n">
        <v>14271564</v>
      </c>
      <c r="B115" s="6" t="n">
        <v>87</v>
      </c>
      <c r="C115" s="6" t="n">
        <v>161001006</v>
      </c>
      <c r="D115" s="6" t="s">
        <v>485</v>
      </c>
      <c r="E115" s="6" t="s">
        <v>457</v>
      </c>
      <c r="F115" s="6" t="n">
        <v>4262400412</v>
      </c>
      <c r="G115" s="6" t="n">
        <v>14271564</v>
      </c>
    </row>
    <row r="116" customFormat="false" ht="13.8" hidden="false" customHeight="false" outlineLevel="0" collapsed="false">
      <c r="A116" s="6" t="n">
        <v>5954006</v>
      </c>
      <c r="B116" s="6" t="n">
        <v>87</v>
      </c>
      <c r="C116" s="6" t="n">
        <v>161001006</v>
      </c>
      <c r="D116" s="6" t="s">
        <v>608</v>
      </c>
      <c r="E116" s="6" t="s">
        <v>307</v>
      </c>
      <c r="F116" s="6" t="n">
        <v>4165166281</v>
      </c>
      <c r="G116" s="6" t="n">
        <v>5954006</v>
      </c>
    </row>
    <row r="117" customFormat="false" ht="13.8" hidden="false" customHeight="false" outlineLevel="0" collapsed="false">
      <c r="A117" s="6" t="n">
        <v>9139979</v>
      </c>
      <c r="B117" s="6" t="n">
        <v>87</v>
      </c>
      <c r="C117" s="6" t="n">
        <v>161001006</v>
      </c>
      <c r="D117" s="6" t="s">
        <v>457</v>
      </c>
      <c r="E117" s="6" t="s">
        <v>283</v>
      </c>
      <c r="F117" s="6" t="n">
        <v>4165518419</v>
      </c>
      <c r="G117" s="6" t="n">
        <v>9139979</v>
      </c>
    </row>
    <row r="118" customFormat="false" ht="13.8" hidden="false" customHeight="false" outlineLevel="0" collapsed="false">
      <c r="A118" s="6" t="n">
        <v>18799276</v>
      </c>
      <c r="B118" s="6" t="n">
        <v>87</v>
      </c>
      <c r="C118" s="6" t="n">
        <v>161001006</v>
      </c>
      <c r="D118" s="6" t="s">
        <v>950</v>
      </c>
      <c r="E118" s="6" t="s">
        <v>188</v>
      </c>
      <c r="F118" s="6" t="n">
        <v>4264121552</v>
      </c>
      <c r="G118" s="6" t="n">
        <v>18799276</v>
      </c>
    </row>
    <row r="119" customFormat="false" ht="13.8" hidden="false" customHeight="false" outlineLevel="0" collapsed="false">
      <c r="A119" s="6" t="n">
        <v>20389606</v>
      </c>
      <c r="B119" s="6" t="n">
        <v>87</v>
      </c>
      <c r="C119" s="6" t="n">
        <v>161001006</v>
      </c>
      <c r="D119" s="6" t="s">
        <v>7085</v>
      </c>
      <c r="E119" s="6" t="s">
        <v>113</v>
      </c>
      <c r="F119" s="6" t="n">
        <v>4162951264</v>
      </c>
      <c r="G119" s="6" t="n">
        <v>20389606</v>
      </c>
    </row>
    <row r="120" customFormat="false" ht="13.8" hidden="false" customHeight="false" outlineLevel="0" collapsed="false">
      <c r="A120" s="6" t="n">
        <v>12448995</v>
      </c>
      <c r="B120" s="6" t="n">
        <v>87</v>
      </c>
      <c r="C120" s="6" t="n">
        <v>161001006</v>
      </c>
      <c r="D120" s="6" t="s">
        <v>104</v>
      </c>
      <c r="E120" s="6" t="s">
        <v>1683</v>
      </c>
      <c r="F120" s="6" t="n">
        <v>4142814379</v>
      </c>
      <c r="G120" s="6" t="n">
        <v>12448995</v>
      </c>
    </row>
    <row r="121" customFormat="false" ht="13.8" hidden="false" customHeight="false" outlineLevel="0" collapsed="false">
      <c r="A121" s="6" t="n">
        <v>8661841</v>
      </c>
      <c r="B121" s="6" t="n">
        <v>87</v>
      </c>
      <c r="C121" s="6" t="n">
        <v>161001006</v>
      </c>
      <c r="D121" s="6" t="s">
        <v>2801</v>
      </c>
      <c r="E121" s="6" t="s">
        <v>1412</v>
      </c>
      <c r="F121" s="6" t="n">
        <v>4160536358</v>
      </c>
      <c r="G121" s="6" t="n">
        <v>8661841</v>
      </c>
    </row>
    <row r="122" customFormat="false" ht="13.8" hidden="false" customHeight="false" outlineLevel="0" collapsed="false">
      <c r="A122" s="6" t="n">
        <v>4609794</v>
      </c>
      <c r="B122" s="6" t="n">
        <v>87</v>
      </c>
      <c r="C122" s="6" t="n">
        <v>161001006</v>
      </c>
      <c r="D122" s="6" t="s">
        <v>7026</v>
      </c>
      <c r="E122" s="6"/>
      <c r="F122" s="6" t="n">
        <v>4145668440</v>
      </c>
      <c r="G122" s="6" t="n">
        <v>4609794</v>
      </c>
    </row>
    <row r="123" customFormat="false" ht="13.8" hidden="false" customHeight="false" outlineLevel="0" collapsed="false">
      <c r="A123" s="6" t="n">
        <v>14092172</v>
      </c>
      <c r="B123" s="6" t="n">
        <v>87</v>
      </c>
      <c r="C123" s="6" t="n">
        <v>161001006</v>
      </c>
      <c r="D123" s="6" t="s">
        <v>1188</v>
      </c>
      <c r="E123" s="6" t="s">
        <v>137</v>
      </c>
      <c r="F123" s="6" t="n">
        <v>4262435101</v>
      </c>
      <c r="G123" s="6" t="n">
        <v>14092172</v>
      </c>
    </row>
    <row r="124" customFormat="false" ht="13.8" hidden="false" customHeight="false" outlineLevel="0" collapsed="false">
      <c r="A124" s="6" t="n">
        <v>15867791</v>
      </c>
      <c r="B124" s="6" t="n">
        <v>87</v>
      </c>
      <c r="C124" s="6" t="n">
        <v>161001006</v>
      </c>
      <c r="D124" s="6" t="s">
        <v>5911</v>
      </c>
      <c r="E124" s="6" t="s">
        <v>457</v>
      </c>
      <c r="F124" s="6" t="n">
        <v>4262440895</v>
      </c>
      <c r="G124" s="6" t="n">
        <v>15867791</v>
      </c>
    </row>
    <row r="125" customFormat="false" ht="13.8" hidden="false" customHeight="false" outlineLevel="0" collapsed="false">
      <c r="A125" s="6" t="n">
        <v>23959601</v>
      </c>
      <c r="B125" s="6" t="n">
        <v>87</v>
      </c>
      <c r="C125" s="6" t="n">
        <v>161001007</v>
      </c>
      <c r="D125" s="6" t="s">
        <v>95</v>
      </c>
      <c r="E125" s="6" t="s">
        <v>319</v>
      </c>
      <c r="F125" s="6" t="n">
        <v>4245446285</v>
      </c>
      <c r="G125" s="6" t="n">
        <v>23959601</v>
      </c>
    </row>
    <row r="126" customFormat="false" ht="13.8" hidden="false" customHeight="false" outlineLevel="0" collapsed="false">
      <c r="A126" s="6" t="n">
        <v>16965811</v>
      </c>
      <c r="B126" s="6" t="n">
        <v>87</v>
      </c>
      <c r="C126" s="6" t="n">
        <v>161001007</v>
      </c>
      <c r="D126" s="6" t="s">
        <v>567</v>
      </c>
      <c r="E126" s="6" t="s">
        <v>457</v>
      </c>
      <c r="F126" s="6" t="n">
        <v>4265514308</v>
      </c>
      <c r="G126" s="6" t="n">
        <v>16965811</v>
      </c>
    </row>
    <row r="127" customFormat="false" ht="13.8" hidden="false" customHeight="false" outlineLevel="0" collapsed="false">
      <c r="A127" s="6" t="n">
        <v>17277407</v>
      </c>
      <c r="B127" s="6" t="n">
        <v>87</v>
      </c>
      <c r="C127" s="6" t="n">
        <v>161001007</v>
      </c>
      <c r="D127" s="6" t="s">
        <v>2334</v>
      </c>
      <c r="E127" s="6" t="s">
        <v>457</v>
      </c>
      <c r="F127" s="6" t="n">
        <v>4245170944</v>
      </c>
      <c r="G127" s="6" t="n">
        <v>17277407</v>
      </c>
    </row>
    <row r="128" customFormat="false" ht="13.8" hidden="false" customHeight="false" outlineLevel="0" collapsed="false">
      <c r="A128" s="6" t="n">
        <v>5955411</v>
      </c>
      <c r="B128" s="6" t="n">
        <v>87</v>
      </c>
      <c r="C128" s="6" t="n">
        <v>161001007</v>
      </c>
      <c r="D128" s="6" t="s">
        <v>313</v>
      </c>
      <c r="E128" s="6" t="s">
        <v>1463</v>
      </c>
      <c r="F128" s="6" t="n">
        <v>4268120947</v>
      </c>
      <c r="G128" s="6" t="n">
        <v>5955411</v>
      </c>
    </row>
    <row r="129" customFormat="false" ht="13.8" hidden="false" customHeight="false" outlineLevel="0" collapsed="false">
      <c r="A129" s="6" t="n">
        <v>12088556</v>
      </c>
      <c r="B129" s="6" t="n">
        <v>87</v>
      </c>
      <c r="C129" s="6" t="n">
        <v>161001007</v>
      </c>
      <c r="D129" s="6" t="s">
        <v>7086</v>
      </c>
      <c r="E129" s="6" t="s">
        <v>5926</v>
      </c>
      <c r="F129" s="6" t="n">
        <v>4245276841</v>
      </c>
      <c r="G129" s="6" t="n">
        <v>12088556</v>
      </c>
    </row>
    <row r="130" customFormat="false" ht="13.8" hidden="false" customHeight="false" outlineLevel="0" collapsed="false">
      <c r="A130" s="6" t="n">
        <v>20156787</v>
      </c>
      <c r="B130" s="6" t="n">
        <v>87</v>
      </c>
      <c r="C130" s="6" t="n">
        <v>161001007</v>
      </c>
      <c r="D130" s="6" t="s">
        <v>7087</v>
      </c>
      <c r="E130" s="6" t="s">
        <v>1956</v>
      </c>
      <c r="F130" s="6" t="n">
        <v>4126737655</v>
      </c>
      <c r="G130" s="6" t="n">
        <v>20156787</v>
      </c>
    </row>
    <row r="131" customFormat="false" ht="13.8" hidden="false" customHeight="false" outlineLevel="0" collapsed="false">
      <c r="A131" s="6" t="n">
        <v>7599050</v>
      </c>
      <c r="B131" s="6" t="n">
        <v>87</v>
      </c>
      <c r="C131" s="6" t="n">
        <v>161001007</v>
      </c>
      <c r="D131" s="6" t="s">
        <v>118</v>
      </c>
      <c r="E131" s="6" t="s">
        <v>539</v>
      </c>
      <c r="F131" s="6" t="n">
        <v>4165132945</v>
      </c>
      <c r="G131" s="6" t="n">
        <v>7599050</v>
      </c>
    </row>
    <row r="132" customFormat="false" ht="13.8" hidden="false" customHeight="false" outlineLevel="0" collapsed="false">
      <c r="A132" s="6" t="n">
        <v>15339561</v>
      </c>
      <c r="B132" s="6" t="n">
        <v>87</v>
      </c>
      <c r="C132" s="6" t="n">
        <v>161001007</v>
      </c>
      <c r="D132" s="6" t="s">
        <v>1367</v>
      </c>
      <c r="E132" s="6" t="s">
        <v>1051</v>
      </c>
      <c r="F132" s="6" t="n">
        <v>4269882052</v>
      </c>
      <c r="G132" s="6" t="n">
        <v>15339561</v>
      </c>
    </row>
    <row r="133" customFormat="false" ht="13.8" hidden="false" customHeight="false" outlineLevel="0" collapsed="false">
      <c r="A133" s="6" t="n">
        <v>12965839</v>
      </c>
      <c r="B133" s="6" t="n">
        <v>87</v>
      </c>
      <c r="C133" s="6" t="n">
        <v>161001007</v>
      </c>
      <c r="D133" s="6" t="s">
        <v>3225</v>
      </c>
      <c r="E133" s="6" t="s">
        <v>987</v>
      </c>
      <c r="F133" s="6" t="n">
        <v>4120592146</v>
      </c>
      <c r="G133" s="6" t="n">
        <v>12965839</v>
      </c>
    </row>
    <row r="134" customFormat="false" ht="13.8" hidden="false" customHeight="false" outlineLevel="0" collapsed="false">
      <c r="A134" s="6" t="n">
        <v>14178224</v>
      </c>
      <c r="B134" s="6" t="n">
        <v>87</v>
      </c>
      <c r="C134" s="6" t="n">
        <v>161001007</v>
      </c>
      <c r="D134" s="6" t="s">
        <v>1738</v>
      </c>
      <c r="E134" s="6" t="s">
        <v>105</v>
      </c>
      <c r="F134" s="6" t="n">
        <v>4245451732</v>
      </c>
      <c r="G134" s="6" t="n">
        <v>14178224</v>
      </c>
    </row>
    <row r="135" customFormat="false" ht="13.8" hidden="false" customHeight="false" outlineLevel="0" collapsed="false">
      <c r="A135" s="6" t="n">
        <v>4605260</v>
      </c>
      <c r="B135" s="6" t="n">
        <v>87</v>
      </c>
      <c r="C135" s="6" t="n">
        <v>161001007</v>
      </c>
      <c r="D135" s="6" t="s">
        <v>7088</v>
      </c>
      <c r="E135" s="6" t="s">
        <v>457</v>
      </c>
      <c r="F135" s="6" t="n">
        <v>4161257167</v>
      </c>
      <c r="G135" s="6" t="n">
        <v>4605260</v>
      </c>
    </row>
    <row r="136" customFormat="false" ht="13.8" hidden="false" customHeight="false" outlineLevel="0" collapsed="false">
      <c r="A136" s="6" t="n">
        <v>20157249</v>
      </c>
      <c r="B136" s="6" t="n">
        <v>87</v>
      </c>
      <c r="C136" s="6" t="n">
        <v>161001007</v>
      </c>
      <c r="D136" s="6" t="s">
        <v>1321</v>
      </c>
      <c r="E136" s="6" t="s">
        <v>1683</v>
      </c>
      <c r="F136" s="6" t="n">
        <v>4269102154</v>
      </c>
      <c r="G136" s="6" t="n">
        <v>20157249</v>
      </c>
    </row>
    <row r="137" customFormat="false" ht="13.8" hidden="false" customHeight="false" outlineLevel="0" collapsed="false">
      <c r="A137" s="6" t="n">
        <v>12089940</v>
      </c>
      <c r="B137" s="6" t="n">
        <v>87</v>
      </c>
      <c r="C137" s="6" t="n">
        <v>161001007</v>
      </c>
      <c r="D137" s="6" t="s">
        <v>888</v>
      </c>
      <c r="E137" s="6" t="s">
        <v>7089</v>
      </c>
      <c r="F137" s="6" t="n">
        <v>4266767048</v>
      </c>
      <c r="G137" s="6" t="n">
        <v>12089940</v>
      </c>
    </row>
    <row r="138" customFormat="false" ht="13.8" hidden="false" customHeight="false" outlineLevel="0" collapsed="false">
      <c r="A138" s="6" t="n">
        <v>17364999</v>
      </c>
      <c r="B138" s="6" t="n">
        <v>87</v>
      </c>
      <c r="C138" s="6" t="n">
        <v>161001007</v>
      </c>
      <c r="D138" s="6" t="s">
        <v>275</v>
      </c>
      <c r="E138" s="6" t="s">
        <v>558</v>
      </c>
      <c r="F138" s="6" t="n">
        <v>4245972206</v>
      </c>
      <c r="G138" s="6" t="n">
        <v>17364999</v>
      </c>
    </row>
    <row r="139" customFormat="false" ht="13.8" hidden="false" customHeight="false" outlineLevel="0" collapsed="false">
      <c r="A139" s="6" t="n">
        <v>22033662</v>
      </c>
      <c r="B139" s="6" t="n">
        <v>87</v>
      </c>
      <c r="C139" s="6" t="n">
        <v>161001007</v>
      </c>
      <c r="D139" s="6" t="s">
        <v>7090</v>
      </c>
      <c r="E139" s="6" t="s">
        <v>527</v>
      </c>
      <c r="F139" s="6" t="n">
        <v>4261494866</v>
      </c>
      <c r="G139" s="6" t="n">
        <v>22033662</v>
      </c>
    </row>
    <row r="140" customFormat="false" ht="13.8" hidden="false" customHeight="false" outlineLevel="0" collapsed="false">
      <c r="A140" s="6" t="n">
        <v>20643463</v>
      </c>
      <c r="B140" s="6" t="n">
        <v>87</v>
      </c>
      <c r="C140" s="6" t="n">
        <v>161001007</v>
      </c>
      <c r="D140" s="6" t="s">
        <v>1340</v>
      </c>
      <c r="E140" s="6" t="s">
        <v>558</v>
      </c>
      <c r="F140" s="6" t="n">
        <v>4145116285</v>
      </c>
      <c r="G140" s="6" t="n">
        <v>20643463</v>
      </c>
    </row>
    <row r="141" customFormat="false" ht="13.8" hidden="false" customHeight="false" outlineLevel="0" collapsed="false">
      <c r="A141" s="6" t="n">
        <v>19170667</v>
      </c>
      <c r="B141" s="6" t="n">
        <v>87</v>
      </c>
      <c r="C141" s="6" t="n">
        <v>161001007</v>
      </c>
      <c r="D141" s="6" t="s">
        <v>7091</v>
      </c>
      <c r="E141" s="6" t="s">
        <v>676</v>
      </c>
      <c r="F141" s="6" t="n">
        <v>4125353065</v>
      </c>
      <c r="G141" s="6" t="n">
        <v>19170667</v>
      </c>
    </row>
    <row r="142" customFormat="false" ht="13.8" hidden="false" customHeight="false" outlineLevel="0" collapsed="false">
      <c r="A142" s="6" t="n">
        <v>10142726</v>
      </c>
      <c r="B142" s="6" t="n">
        <v>87</v>
      </c>
      <c r="C142" s="6" t="n">
        <v>161001007</v>
      </c>
      <c r="D142" s="6" t="s">
        <v>164</v>
      </c>
      <c r="E142" s="6" t="s">
        <v>113</v>
      </c>
      <c r="F142" s="6" t="n">
        <v>4125353065</v>
      </c>
      <c r="G142" s="6" t="n">
        <v>10142726</v>
      </c>
    </row>
    <row r="143" customFormat="false" ht="13.8" hidden="false" customHeight="false" outlineLevel="0" collapsed="false">
      <c r="A143" s="6" t="n">
        <v>24363740</v>
      </c>
      <c r="B143" s="6" t="n">
        <v>87</v>
      </c>
      <c r="C143" s="6" t="n">
        <v>161001007</v>
      </c>
      <c r="D143" s="6" t="s">
        <v>1265</v>
      </c>
      <c r="E143" s="6" t="s">
        <v>519</v>
      </c>
      <c r="F143" s="6" t="n">
        <v>4167553487</v>
      </c>
      <c r="G143" s="6" t="n">
        <v>24363740</v>
      </c>
    </row>
    <row r="144" customFormat="false" ht="13.8" hidden="false" customHeight="false" outlineLevel="0" collapsed="false">
      <c r="A144" s="6" t="n">
        <v>19715743</v>
      </c>
      <c r="B144" s="6" t="n">
        <v>87</v>
      </c>
      <c r="C144" s="6" t="n">
        <v>161001007</v>
      </c>
      <c r="D144" s="6" t="s">
        <v>7092</v>
      </c>
      <c r="E144" s="6" t="s">
        <v>99</v>
      </c>
      <c r="F144" s="6" t="n">
        <v>2557922333</v>
      </c>
      <c r="G144" s="6" t="n">
        <v>19715743</v>
      </c>
    </row>
    <row r="145" customFormat="false" ht="13.8" hidden="false" customHeight="false" outlineLevel="0" collapsed="false">
      <c r="A145" s="6" t="n">
        <v>14887950</v>
      </c>
      <c r="B145" s="6" t="n">
        <v>87</v>
      </c>
      <c r="C145" s="6" t="n">
        <v>161001007</v>
      </c>
      <c r="D145" s="6" t="s">
        <v>7093</v>
      </c>
      <c r="E145" s="6" t="s">
        <v>199</v>
      </c>
      <c r="F145" s="6" t="n">
        <v>4140738143</v>
      </c>
      <c r="G145" s="6" t="n">
        <v>14887950</v>
      </c>
    </row>
    <row r="146" customFormat="false" ht="13.8" hidden="false" customHeight="false" outlineLevel="0" collapsed="false">
      <c r="A146" s="6" t="n">
        <v>16455656</v>
      </c>
      <c r="B146" s="6" t="n">
        <v>87</v>
      </c>
      <c r="C146" s="6" t="n">
        <v>161001007</v>
      </c>
      <c r="D146" s="6" t="s">
        <v>620</v>
      </c>
      <c r="E146" s="6" t="s">
        <v>457</v>
      </c>
      <c r="F146" s="6" t="n">
        <v>4145289100</v>
      </c>
      <c r="G146" s="6" t="n">
        <v>16455656</v>
      </c>
    </row>
    <row r="147" customFormat="false" ht="13.8" hidden="false" customHeight="false" outlineLevel="0" collapsed="false">
      <c r="A147" s="6" t="n">
        <v>16965142</v>
      </c>
      <c r="B147" s="6" t="n">
        <v>87</v>
      </c>
      <c r="C147" s="6" t="n">
        <v>161001007</v>
      </c>
      <c r="D147" s="6" t="s">
        <v>7094</v>
      </c>
      <c r="E147" s="6" t="s">
        <v>457</v>
      </c>
      <c r="F147" s="6" t="n">
        <v>4120557248</v>
      </c>
      <c r="G147" s="6" t="n">
        <v>16965142</v>
      </c>
    </row>
    <row r="148" customFormat="false" ht="13.8" hidden="false" customHeight="false" outlineLevel="0" collapsed="false">
      <c r="A148" s="6" t="n">
        <v>16502485</v>
      </c>
      <c r="B148" s="6" t="n">
        <v>87</v>
      </c>
      <c r="C148" s="6" t="n">
        <v>161001007</v>
      </c>
      <c r="D148" s="6" t="s">
        <v>4924</v>
      </c>
      <c r="E148" s="6" t="s">
        <v>328</v>
      </c>
      <c r="F148" s="6" t="n">
        <v>4124386461</v>
      </c>
      <c r="G148" s="6" t="n">
        <v>16502485</v>
      </c>
    </row>
    <row r="149" customFormat="false" ht="13.8" hidden="false" customHeight="false" outlineLevel="0" collapsed="false">
      <c r="A149" s="6" t="n">
        <v>17363786</v>
      </c>
      <c r="B149" s="6" t="n">
        <v>87</v>
      </c>
      <c r="C149" s="6" t="n">
        <v>161001007</v>
      </c>
      <c r="D149" s="6" t="s">
        <v>5889</v>
      </c>
      <c r="E149" s="6" t="s">
        <v>2089</v>
      </c>
      <c r="F149" s="6" t="n">
        <v>4143126037</v>
      </c>
      <c r="G149" s="6" t="n">
        <v>17363786</v>
      </c>
    </row>
    <row r="150" customFormat="false" ht="13.8" hidden="false" customHeight="false" outlineLevel="0" collapsed="false">
      <c r="A150" s="6" t="n">
        <v>19284092</v>
      </c>
      <c r="B150" s="6" t="n">
        <v>87</v>
      </c>
      <c r="C150" s="6" t="n">
        <v>161001007</v>
      </c>
      <c r="D150" s="6" t="s">
        <v>7095</v>
      </c>
      <c r="E150" s="6" t="s">
        <v>527</v>
      </c>
      <c r="F150" s="6" t="n">
        <v>4244502478</v>
      </c>
      <c r="G150" s="6" t="n">
        <v>19284092</v>
      </c>
    </row>
    <row r="151" customFormat="false" ht="13.8" hidden="false" customHeight="false" outlineLevel="0" collapsed="false">
      <c r="A151" s="6" t="n">
        <v>13072859</v>
      </c>
      <c r="B151" s="6" t="n">
        <v>87</v>
      </c>
      <c r="C151" s="6" t="n">
        <v>161001007</v>
      </c>
      <c r="D151" s="6" t="s">
        <v>1353</v>
      </c>
      <c r="E151" s="6" t="s">
        <v>457</v>
      </c>
      <c r="F151" s="6" t="n">
        <v>4263143940</v>
      </c>
      <c r="G151" s="6" t="n">
        <v>13072859</v>
      </c>
    </row>
    <row r="152" customFormat="false" ht="13.8" hidden="false" customHeight="false" outlineLevel="0" collapsed="false">
      <c r="A152" s="6" t="n">
        <v>25162554</v>
      </c>
      <c r="B152" s="6" t="n">
        <v>87</v>
      </c>
      <c r="C152" s="6" t="n">
        <v>161001007</v>
      </c>
      <c r="D152" s="6" t="s">
        <v>7096</v>
      </c>
      <c r="E152" s="6" t="s">
        <v>125</v>
      </c>
      <c r="F152" s="6" t="n">
        <v>4263733741</v>
      </c>
      <c r="G152" s="6" t="n">
        <v>25162554</v>
      </c>
    </row>
    <row r="153" customFormat="false" ht="13.8" hidden="false" customHeight="false" outlineLevel="0" collapsed="false">
      <c r="A153" s="6" t="n">
        <v>16414774</v>
      </c>
      <c r="B153" s="6" t="n">
        <v>87</v>
      </c>
      <c r="C153" s="6" t="n">
        <v>161001007</v>
      </c>
      <c r="D153" s="6" t="s">
        <v>7097</v>
      </c>
      <c r="E153" s="6" t="s">
        <v>273</v>
      </c>
      <c r="F153" s="6" t="n">
        <v>4264110813</v>
      </c>
      <c r="G153" s="6" t="n">
        <v>16414774</v>
      </c>
    </row>
    <row r="154" customFormat="false" ht="13.8" hidden="false" customHeight="false" outlineLevel="0" collapsed="false">
      <c r="A154" s="6" t="n">
        <v>16966240</v>
      </c>
      <c r="B154" s="6" t="n">
        <v>87</v>
      </c>
      <c r="C154" s="6" t="n">
        <v>161001007</v>
      </c>
      <c r="D154" s="6" t="s">
        <v>7098</v>
      </c>
      <c r="E154" s="6" t="s">
        <v>3114</v>
      </c>
      <c r="F154" s="6" t="n">
        <v>4167502818</v>
      </c>
      <c r="G154" s="6" t="n">
        <v>16966240</v>
      </c>
    </row>
    <row r="155" customFormat="false" ht="13.8" hidden="false" customHeight="false" outlineLevel="0" collapsed="false">
      <c r="A155" s="6" t="n">
        <v>25881030</v>
      </c>
      <c r="B155" s="6" t="n">
        <v>87</v>
      </c>
      <c r="C155" s="6" t="n">
        <v>161001007</v>
      </c>
      <c r="D155" s="6" t="s">
        <v>7099</v>
      </c>
      <c r="E155" s="6" t="s">
        <v>461</v>
      </c>
      <c r="F155" s="6" t="n">
        <v>4143558074</v>
      </c>
      <c r="G155" s="6" t="n">
        <v>25881030</v>
      </c>
    </row>
    <row r="156" customFormat="false" ht="13.8" hidden="false" customHeight="false" outlineLevel="0" collapsed="false">
      <c r="A156" s="6" t="n">
        <v>18086245</v>
      </c>
      <c r="B156" s="6" t="n">
        <v>87</v>
      </c>
      <c r="C156" s="6" t="n">
        <v>161001007</v>
      </c>
      <c r="D156" s="6" t="s">
        <v>7100</v>
      </c>
      <c r="E156" s="6" t="s">
        <v>3147</v>
      </c>
      <c r="F156" s="6" t="n">
        <v>4245672827</v>
      </c>
      <c r="G156" s="6" t="n">
        <v>18086245</v>
      </c>
    </row>
    <row r="157" customFormat="false" ht="13.8" hidden="false" customHeight="false" outlineLevel="0" collapsed="false">
      <c r="A157" s="6" t="n">
        <v>22096247</v>
      </c>
      <c r="B157" s="6" t="n">
        <v>87</v>
      </c>
      <c r="C157" s="6" t="n">
        <v>161001007</v>
      </c>
      <c r="D157" s="6" t="s">
        <v>7101</v>
      </c>
      <c r="E157" s="6" t="s">
        <v>1300</v>
      </c>
      <c r="F157" s="6" t="n">
        <v>4245205558</v>
      </c>
      <c r="G157" s="6" t="n">
        <v>22096247</v>
      </c>
    </row>
    <row r="158" customFormat="false" ht="13.8" hidden="false" customHeight="false" outlineLevel="0" collapsed="false">
      <c r="A158" s="6" t="n">
        <v>15690545</v>
      </c>
      <c r="B158" s="6" t="n">
        <v>87</v>
      </c>
      <c r="C158" s="6" t="n">
        <v>161001007</v>
      </c>
      <c r="D158" s="6" t="s">
        <v>7102</v>
      </c>
      <c r="E158" s="6" t="s">
        <v>2652</v>
      </c>
      <c r="F158" s="6" t="n">
        <v>41469545</v>
      </c>
      <c r="G158" s="6" t="n">
        <v>15690545</v>
      </c>
    </row>
    <row r="159" customFormat="false" ht="13.8" hidden="false" customHeight="false" outlineLevel="0" collapsed="false">
      <c r="A159" s="6" t="n">
        <v>13556041</v>
      </c>
      <c r="B159" s="6" t="n">
        <v>87</v>
      </c>
      <c r="C159" s="6" t="n">
        <v>161001007</v>
      </c>
      <c r="D159" s="6" t="s">
        <v>677</v>
      </c>
      <c r="E159" s="6" t="s">
        <v>288</v>
      </c>
      <c r="F159" s="6" t="n">
        <v>4149598858</v>
      </c>
      <c r="G159" s="6" t="n">
        <v>13556041</v>
      </c>
    </row>
    <row r="160" customFormat="false" ht="13.8" hidden="false" customHeight="false" outlineLevel="0" collapsed="false">
      <c r="A160" s="6" t="n">
        <v>14426950</v>
      </c>
      <c r="B160" s="6" t="n">
        <v>87</v>
      </c>
      <c r="C160" s="6" t="n">
        <v>161001007</v>
      </c>
      <c r="D160" s="6" t="s">
        <v>574</v>
      </c>
      <c r="E160" s="6" t="s">
        <v>309</v>
      </c>
      <c r="F160" s="6" t="n">
        <v>440553068</v>
      </c>
      <c r="G160" s="6" t="n">
        <v>14426950</v>
      </c>
    </row>
    <row r="161" customFormat="false" ht="13.8" hidden="false" customHeight="false" outlineLevel="0" collapsed="false">
      <c r="A161" s="6" t="n">
        <v>19637187</v>
      </c>
      <c r="B161" s="6" t="n">
        <v>87</v>
      </c>
      <c r="C161" s="6" t="n">
        <v>161001007</v>
      </c>
      <c r="D161" s="6" t="s">
        <v>700</v>
      </c>
      <c r="E161" s="6" t="s">
        <v>2959</v>
      </c>
      <c r="F161" s="6" t="n">
        <v>4245802448</v>
      </c>
      <c r="G161" s="6" t="n">
        <v>19637187</v>
      </c>
    </row>
    <row r="162" customFormat="false" ht="13.8" hidden="false" customHeight="false" outlineLevel="0" collapsed="false">
      <c r="A162" s="6" t="n">
        <v>22145486</v>
      </c>
      <c r="B162" s="6" t="n">
        <v>87</v>
      </c>
      <c r="C162" s="6" t="n">
        <v>161001007</v>
      </c>
      <c r="D162" s="6" t="s">
        <v>7103</v>
      </c>
      <c r="E162" s="6" t="s">
        <v>5972</v>
      </c>
      <c r="F162" s="6" t="n">
        <v>4261077806</v>
      </c>
      <c r="G162" s="6" t="n">
        <v>22145486</v>
      </c>
    </row>
    <row r="163" customFormat="false" ht="13.8" hidden="false" customHeight="false" outlineLevel="0" collapsed="false">
      <c r="A163" s="6" t="n">
        <v>18493543</v>
      </c>
      <c r="B163" s="6" t="n">
        <v>87</v>
      </c>
      <c r="C163" s="6" t="n">
        <v>161001007</v>
      </c>
      <c r="D163" s="6" t="s">
        <v>1516</v>
      </c>
      <c r="E163" s="6" t="s">
        <v>245</v>
      </c>
      <c r="F163" s="6" t="n">
        <v>4249190877</v>
      </c>
      <c r="G163" s="6" t="n">
        <v>18493543</v>
      </c>
    </row>
    <row r="164" customFormat="false" ht="13.8" hidden="false" customHeight="false" outlineLevel="0" collapsed="false">
      <c r="A164" s="6" t="n">
        <v>9045774</v>
      </c>
      <c r="B164" s="6" t="n">
        <v>87</v>
      </c>
      <c r="C164" s="6" t="n">
        <v>161001007</v>
      </c>
      <c r="D164" s="6" t="s">
        <v>457</v>
      </c>
      <c r="E164" s="6" t="s">
        <v>237</v>
      </c>
      <c r="F164" s="6" t="n">
        <v>4262065316</v>
      </c>
      <c r="G164" s="6" t="n">
        <v>9045774</v>
      </c>
    </row>
    <row r="165" customFormat="false" ht="13.8" hidden="false" customHeight="false" outlineLevel="0" collapsed="false">
      <c r="A165" s="6" t="n">
        <v>11602412</v>
      </c>
      <c r="B165" s="6" t="n">
        <v>87</v>
      </c>
      <c r="C165" s="6" t="n">
        <v>161001007</v>
      </c>
      <c r="D165" s="6" t="s">
        <v>1367</v>
      </c>
      <c r="E165" s="6" t="s">
        <v>105</v>
      </c>
      <c r="F165" s="6" t="n">
        <v>2557922441</v>
      </c>
      <c r="G165" s="6" t="n">
        <v>11602412</v>
      </c>
    </row>
    <row r="166" customFormat="false" ht="13.8" hidden="false" customHeight="false" outlineLevel="0" collapsed="false">
      <c r="A166" s="6" t="n">
        <v>24320508</v>
      </c>
      <c r="B166" s="6" t="n">
        <v>87</v>
      </c>
      <c r="C166" s="6" t="n">
        <v>161001007</v>
      </c>
      <c r="D166" s="6" t="s">
        <v>7104</v>
      </c>
      <c r="E166" s="6" t="s">
        <v>7105</v>
      </c>
      <c r="F166" s="6" t="n">
        <v>4145251260</v>
      </c>
      <c r="G166" s="6" t="n">
        <v>24320508</v>
      </c>
    </row>
    <row r="167" customFormat="false" ht="13.8" hidden="false" customHeight="false" outlineLevel="0" collapsed="false">
      <c r="A167" s="6" t="n">
        <v>9045730</v>
      </c>
      <c r="B167" s="6" t="n">
        <v>87</v>
      </c>
      <c r="C167" s="6" t="n">
        <v>161001007</v>
      </c>
      <c r="D167" s="6" t="s">
        <v>213</v>
      </c>
      <c r="E167" s="6" t="s">
        <v>1178</v>
      </c>
      <c r="F167" s="6" t="n">
        <v>4261583008</v>
      </c>
      <c r="G167" s="6" t="n">
        <v>9045730</v>
      </c>
    </row>
    <row r="168" customFormat="false" ht="13.8" hidden="false" customHeight="false" outlineLevel="0" collapsed="false">
      <c r="A168" s="6" t="n">
        <v>15691953</v>
      </c>
      <c r="B168" s="6" t="n">
        <v>87</v>
      </c>
      <c r="C168" s="6" t="n">
        <v>161001007</v>
      </c>
      <c r="D168" s="6" t="s">
        <v>7106</v>
      </c>
      <c r="E168" s="6" t="s">
        <v>1702</v>
      </c>
      <c r="F168" s="6" t="n">
        <v>4166043174</v>
      </c>
      <c r="G168" s="6" t="n">
        <v>15691953</v>
      </c>
    </row>
    <row r="169" customFormat="false" ht="13.8" hidden="false" customHeight="false" outlineLevel="0" collapsed="false">
      <c r="A169" s="6" t="n">
        <v>18928055</v>
      </c>
      <c r="B169" s="6" t="n">
        <v>87</v>
      </c>
      <c r="C169" s="6" t="n">
        <v>161001007</v>
      </c>
      <c r="D169" s="6" t="s">
        <v>889</v>
      </c>
      <c r="E169" s="6" t="s">
        <v>738</v>
      </c>
      <c r="F169" s="6" t="n">
        <v>4261682277</v>
      </c>
      <c r="G169" s="6" t="n">
        <v>18928055</v>
      </c>
    </row>
    <row r="170" customFormat="false" ht="13.8" hidden="false" customHeight="false" outlineLevel="0" collapsed="false">
      <c r="A170" s="6" t="n">
        <v>10989473</v>
      </c>
      <c r="B170" s="6" t="n">
        <v>87</v>
      </c>
      <c r="C170" s="6" t="n">
        <v>161001007</v>
      </c>
      <c r="D170" s="6" t="s">
        <v>938</v>
      </c>
      <c r="E170" s="6" t="s">
        <v>866</v>
      </c>
      <c r="F170" s="6" t="n">
        <v>4267082060</v>
      </c>
      <c r="G170" s="6" t="n">
        <v>10989473</v>
      </c>
    </row>
    <row r="171" customFormat="false" ht="13.8" hidden="false" customHeight="false" outlineLevel="0" collapsed="false">
      <c r="A171" s="6" t="n">
        <v>6307593</v>
      </c>
      <c r="B171" s="6" t="n">
        <v>87</v>
      </c>
      <c r="C171" s="6" t="n">
        <v>161001007</v>
      </c>
      <c r="D171" s="6" t="s">
        <v>533</v>
      </c>
      <c r="E171" s="6" t="s">
        <v>7107</v>
      </c>
      <c r="F171" s="6" t="n">
        <v>4261653077</v>
      </c>
      <c r="G171" s="6" t="n">
        <v>6307593</v>
      </c>
    </row>
    <row r="172" customFormat="false" ht="13.8" hidden="false" customHeight="false" outlineLevel="0" collapsed="false">
      <c r="A172" s="6" t="n">
        <v>22102489</v>
      </c>
      <c r="B172" s="6" t="n">
        <v>87</v>
      </c>
      <c r="C172" s="6" t="n">
        <v>161001007</v>
      </c>
      <c r="D172" s="6" t="s">
        <v>7108</v>
      </c>
      <c r="E172" s="6" t="s">
        <v>816</v>
      </c>
      <c r="F172" s="6" t="n">
        <v>4145350543</v>
      </c>
      <c r="G172" s="6" t="n">
        <v>22102489</v>
      </c>
    </row>
    <row r="173" customFormat="false" ht="13.8" hidden="false" customHeight="false" outlineLevel="0" collapsed="false">
      <c r="A173" s="6" t="n">
        <v>14425637</v>
      </c>
      <c r="B173" s="6" t="n">
        <v>87</v>
      </c>
      <c r="C173" s="6" t="n">
        <v>161001007</v>
      </c>
      <c r="D173" s="6" t="s">
        <v>7109</v>
      </c>
      <c r="E173" s="6" t="s">
        <v>464</v>
      </c>
      <c r="F173" s="6" t="n">
        <v>4262007552</v>
      </c>
      <c r="G173" s="6" t="n">
        <v>14425637</v>
      </c>
    </row>
    <row r="174" customFormat="false" ht="13.8" hidden="false" customHeight="false" outlineLevel="0" collapsed="false">
      <c r="A174" s="6" t="n">
        <v>13353726</v>
      </c>
      <c r="B174" s="6" t="n">
        <v>87</v>
      </c>
      <c r="C174" s="6" t="n">
        <v>161001007</v>
      </c>
      <c r="D174" s="6" t="s">
        <v>3805</v>
      </c>
      <c r="E174" s="6" t="s">
        <v>2591</v>
      </c>
      <c r="F174" s="6" t="n">
        <v>4164266776</v>
      </c>
      <c r="G174" s="6" t="n">
        <v>13353726</v>
      </c>
    </row>
    <row r="175" customFormat="false" ht="13.8" hidden="false" customHeight="false" outlineLevel="0" collapsed="false">
      <c r="A175" s="6" t="n">
        <v>27054318</v>
      </c>
      <c r="B175" s="6" t="n">
        <v>87</v>
      </c>
      <c r="C175" s="6" t="n">
        <v>161001008</v>
      </c>
      <c r="D175" s="6" t="s">
        <v>1024</v>
      </c>
      <c r="E175" s="6" t="s">
        <v>309</v>
      </c>
      <c r="F175" s="6" t="n">
        <v>4263696427</v>
      </c>
      <c r="G175" s="6" t="n">
        <v>27054318</v>
      </c>
    </row>
    <row r="176" customFormat="false" ht="13.8" hidden="false" customHeight="false" outlineLevel="0" collapsed="false">
      <c r="A176" s="6" t="n">
        <v>21394731</v>
      </c>
      <c r="B176" s="6" t="n">
        <v>87</v>
      </c>
      <c r="C176" s="6" t="n">
        <v>161001008</v>
      </c>
      <c r="D176" s="6" t="s">
        <v>7110</v>
      </c>
      <c r="E176" s="6" t="s">
        <v>457</v>
      </c>
      <c r="F176" s="6" t="n">
        <v>4263696427</v>
      </c>
      <c r="G176" s="6" t="n">
        <v>21394731</v>
      </c>
    </row>
    <row r="177" customFormat="false" ht="13.8" hidden="false" customHeight="false" outlineLevel="0" collapsed="false">
      <c r="A177" s="6" t="n">
        <v>20156414</v>
      </c>
      <c r="B177" s="6" t="n">
        <v>87</v>
      </c>
      <c r="C177" s="6" t="n">
        <v>161001008</v>
      </c>
      <c r="D177" s="6" t="s">
        <v>7111</v>
      </c>
      <c r="E177" s="6" t="s">
        <v>457</v>
      </c>
      <c r="F177" s="6" t="n">
        <v>4160818232</v>
      </c>
      <c r="G177" s="6" t="n">
        <v>20156414</v>
      </c>
    </row>
    <row r="178" customFormat="false" ht="13.8" hidden="false" customHeight="false" outlineLevel="0" collapsed="false">
      <c r="A178" s="6" t="n">
        <v>19903299</v>
      </c>
      <c r="B178" s="6" t="n">
        <v>87</v>
      </c>
      <c r="C178" s="6" t="n">
        <v>161001008</v>
      </c>
      <c r="D178" s="6" t="s">
        <v>574</v>
      </c>
      <c r="E178" s="6" t="s">
        <v>3300</v>
      </c>
      <c r="F178" s="6" t="n">
        <v>4261871229</v>
      </c>
      <c r="G178" s="6" t="n">
        <v>19903299</v>
      </c>
    </row>
    <row r="179" customFormat="false" ht="13.8" hidden="false" customHeight="false" outlineLevel="0" collapsed="false">
      <c r="A179" s="6" t="n">
        <v>17364370</v>
      </c>
      <c r="B179" s="6" t="n">
        <v>87</v>
      </c>
      <c r="C179" s="6" t="n">
        <v>161001008</v>
      </c>
      <c r="D179" s="6" t="s">
        <v>1325</v>
      </c>
      <c r="E179" s="6" t="s">
        <v>457</v>
      </c>
      <c r="F179" s="6" t="n">
        <v>4261435316</v>
      </c>
      <c r="G179" s="6" t="n">
        <v>17364370</v>
      </c>
    </row>
    <row r="180" customFormat="false" ht="13.8" hidden="false" customHeight="false" outlineLevel="0" collapsed="false">
      <c r="A180" s="6" t="n">
        <v>19715741</v>
      </c>
      <c r="B180" s="6" t="n">
        <v>87</v>
      </c>
      <c r="C180" s="6" t="n">
        <v>161001008</v>
      </c>
      <c r="D180" s="6" t="s">
        <v>668</v>
      </c>
      <c r="E180" s="6" t="s">
        <v>605</v>
      </c>
      <c r="F180" s="6" t="n">
        <v>4263696427</v>
      </c>
      <c r="G180" s="6" t="n">
        <v>19715741</v>
      </c>
    </row>
    <row r="181" customFormat="false" ht="13.8" hidden="false" customHeight="false" outlineLevel="0" collapsed="false">
      <c r="A181" s="6" t="n">
        <v>17363633</v>
      </c>
      <c r="B181" s="6" t="n">
        <v>87</v>
      </c>
      <c r="C181" s="6" t="n">
        <v>161001008</v>
      </c>
      <c r="D181" s="6" t="s">
        <v>876</v>
      </c>
      <c r="E181" s="6" t="s">
        <v>451</v>
      </c>
      <c r="F181" s="6" t="n">
        <v>4163625296</v>
      </c>
      <c r="G181" s="6" t="n">
        <v>17363633</v>
      </c>
    </row>
    <row r="182" customFormat="false" ht="13.8" hidden="false" customHeight="false" outlineLevel="0" collapsed="false">
      <c r="A182" s="6" t="n">
        <v>10640937</v>
      </c>
      <c r="B182" s="6" t="n">
        <v>87</v>
      </c>
      <c r="C182" s="6" t="n">
        <v>161001008</v>
      </c>
      <c r="D182" s="6" t="s">
        <v>7112</v>
      </c>
      <c r="E182" s="6" t="s">
        <v>568</v>
      </c>
      <c r="F182" s="6" t="n">
        <v>4245062386</v>
      </c>
      <c r="G182" s="6" t="n">
        <v>10640937</v>
      </c>
    </row>
    <row r="183" customFormat="false" ht="13.8" hidden="false" customHeight="false" outlineLevel="0" collapsed="false">
      <c r="A183" s="6" t="n">
        <v>10126034</v>
      </c>
      <c r="B183" s="6" t="n">
        <v>87</v>
      </c>
      <c r="C183" s="6" t="n">
        <v>161001008</v>
      </c>
      <c r="D183" s="6" t="s">
        <v>4893</v>
      </c>
      <c r="E183" s="6" t="s">
        <v>1703</v>
      </c>
      <c r="F183" s="6" t="n">
        <v>4161290598</v>
      </c>
      <c r="G183" s="6" t="n">
        <v>10126034</v>
      </c>
    </row>
    <row r="184" customFormat="false" ht="13.8" hidden="false" customHeight="false" outlineLevel="0" collapsed="false">
      <c r="A184" s="6" t="n">
        <v>14272626</v>
      </c>
      <c r="B184" s="6" t="n">
        <v>87</v>
      </c>
      <c r="C184" s="6" t="n">
        <v>161001008</v>
      </c>
      <c r="D184" s="6" t="s">
        <v>608</v>
      </c>
      <c r="E184" s="6" t="s">
        <v>631</v>
      </c>
      <c r="F184" s="6" t="n">
        <v>4245062369</v>
      </c>
      <c r="G184" s="6" t="n">
        <v>14272626</v>
      </c>
    </row>
    <row r="185" customFormat="false" ht="13.8" hidden="false" customHeight="false" outlineLevel="0" collapsed="false">
      <c r="A185" s="6" t="n">
        <v>8674606</v>
      </c>
      <c r="B185" s="6" t="n">
        <v>87</v>
      </c>
      <c r="C185" s="6" t="n">
        <v>161001009</v>
      </c>
      <c r="D185" s="6" t="s">
        <v>443</v>
      </c>
      <c r="E185" s="6" t="s">
        <v>1153</v>
      </c>
      <c r="F185" s="6" t="n">
        <v>4263548559</v>
      </c>
      <c r="G185" s="6" t="n">
        <v>8674606</v>
      </c>
    </row>
    <row r="186" customFormat="false" ht="13.8" hidden="false" customHeight="false" outlineLevel="0" collapsed="false">
      <c r="A186" s="6" t="n">
        <v>26167235</v>
      </c>
      <c r="B186" s="6" t="n">
        <v>87</v>
      </c>
      <c r="C186" s="6" t="n">
        <v>161001009</v>
      </c>
      <c r="D186" s="6" t="s">
        <v>7113</v>
      </c>
      <c r="E186" s="6" t="s">
        <v>7114</v>
      </c>
      <c r="F186" s="6" t="n">
        <v>4263075678</v>
      </c>
      <c r="G186" s="6" t="n">
        <v>26167235</v>
      </c>
    </row>
    <row r="187" customFormat="false" ht="13.8" hidden="false" customHeight="false" outlineLevel="0" collapsed="false">
      <c r="A187" s="6" t="n">
        <v>13073702</v>
      </c>
      <c r="B187" s="6" t="n">
        <v>87</v>
      </c>
      <c r="C187" s="6" t="n">
        <v>161001009</v>
      </c>
      <c r="D187" s="6" t="s">
        <v>1511</v>
      </c>
      <c r="E187" s="6" t="s">
        <v>457</v>
      </c>
      <c r="F187" s="6" t="n">
        <v>4162516114</v>
      </c>
      <c r="G187" s="6" t="n">
        <v>13073702</v>
      </c>
    </row>
    <row r="188" customFormat="false" ht="13.8" hidden="false" customHeight="false" outlineLevel="0" collapsed="false">
      <c r="A188" s="6" t="n">
        <v>20809076</v>
      </c>
      <c r="B188" s="6" t="n">
        <v>87</v>
      </c>
      <c r="C188" s="6" t="n">
        <v>161001009</v>
      </c>
      <c r="D188" s="6" t="s">
        <v>844</v>
      </c>
      <c r="E188" s="6" t="s">
        <v>288</v>
      </c>
      <c r="F188" s="6" t="n">
        <v>4267082364</v>
      </c>
      <c r="G188" s="6" t="n">
        <v>20809076</v>
      </c>
    </row>
    <row r="189" customFormat="false" ht="13.8" hidden="false" customHeight="false" outlineLevel="0" collapsed="false">
      <c r="A189" s="6" t="n">
        <v>22107621</v>
      </c>
      <c r="B189" s="6" t="n">
        <v>87</v>
      </c>
      <c r="C189" s="6" t="n">
        <v>161001009</v>
      </c>
      <c r="D189" s="6" t="s">
        <v>7115</v>
      </c>
      <c r="E189" s="6" t="s">
        <v>267</v>
      </c>
      <c r="F189" s="6" t="n">
        <v>4160135364</v>
      </c>
      <c r="G189" s="6" t="n">
        <v>22107621</v>
      </c>
    </row>
    <row r="190" customFormat="false" ht="13.8" hidden="false" customHeight="false" outlineLevel="0" collapsed="false">
      <c r="A190" s="6" t="n">
        <v>18322949</v>
      </c>
      <c r="B190" s="6" t="n">
        <v>87</v>
      </c>
      <c r="C190" s="6" t="n">
        <v>161001009</v>
      </c>
      <c r="D190" s="6" t="s">
        <v>2389</v>
      </c>
      <c r="E190" s="6" t="s">
        <v>125</v>
      </c>
      <c r="F190" s="6" t="n">
        <v>4164589084</v>
      </c>
      <c r="G190" s="6" t="n">
        <v>18322949</v>
      </c>
    </row>
    <row r="191" customFormat="false" ht="13.8" hidden="false" customHeight="false" outlineLevel="0" collapsed="false">
      <c r="A191" s="6" t="n">
        <v>12526379</v>
      </c>
      <c r="B191" s="6" t="n">
        <v>87</v>
      </c>
      <c r="C191" s="6" t="n">
        <v>161001009</v>
      </c>
      <c r="D191" s="6" t="s">
        <v>4644</v>
      </c>
      <c r="E191" s="6" t="s">
        <v>1153</v>
      </c>
      <c r="F191" s="6" t="n">
        <v>4162516114</v>
      </c>
      <c r="G191" s="6" t="n">
        <v>12526379</v>
      </c>
    </row>
    <row r="192" customFormat="false" ht="13.8" hidden="false" customHeight="false" outlineLevel="0" collapsed="false">
      <c r="A192" s="6" t="n">
        <v>25966236</v>
      </c>
      <c r="B192" s="6" t="n">
        <v>87</v>
      </c>
      <c r="C192" s="6" t="n">
        <v>161001009</v>
      </c>
      <c r="D192" s="6" t="s">
        <v>7116</v>
      </c>
      <c r="E192" s="6" t="s">
        <v>294</v>
      </c>
      <c r="F192" s="6" t="n">
        <v>4161670902</v>
      </c>
      <c r="G192" s="6" t="n">
        <v>25966236</v>
      </c>
    </row>
    <row r="193" customFormat="false" ht="13.8" hidden="false" customHeight="false" outlineLevel="0" collapsed="false">
      <c r="A193" s="6" t="n">
        <v>21394137</v>
      </c>
      <c r="B193" s="6" t="n">
        <v>87</v>
      </c>
      <c r="C193" s="6" t="n">
        <v>161001009</v>
      </c>
      <c r="D193" s="6" t="s">
        <v>7117</v>
      </c>
      <c r="E193" s="6" t="s">
        <v>457</v>
      </c>
      <c r="F193" s="6" t="n">
        <v>4164518979</v>
      </c>
      <c r="G193" s="6" t="n">
        <v>21394137</v>
      </c>
    </row>
    <row r="194" customFormat="false" ht="13.8" hidden="false" customHeight="false" outlineLevel="0" collapsed="false">
      <c r="A194" s="6" t="n">
        <v>18871326</v>
      </c>
      <c r="B194" s="6" t="n">
        <v>87</v>
      </c>
      <c r="C194" s="6" t="n">
        <v>161001009</v>
      </c>
      <c r="D194" s="6" t="s">
        <v>608</v>
      </c>
      <c r="E194" s="6" t="s">
        <v>2332</v>
      </c>
      <c r="F194" s="6" t="n">
        <v>2559891456</v>
      </c>
      <c r="G194" s="6" t="n">
        <v>18871326</v>
      </c>
    </row>
    <row r="195" customFormat="false" ht="13.8" hidden="false" customHeight="false" outlineLevel="0" collapsed="false">
      <c r="A195" s="6" t="n">
        <v>22107623</v>
      </c>
      <c r="B195" s="6" t="n">
        <v>87</v>
      </c>
      <c r="C195" s="6" t="n">
        <v>161001009</v>
      </c>
      <c r="D195" s="6" t="s">
        <v>1476</v>
      </c>
      <c r="E195" s="6" t="s">
        <v>7118</v>
      </c>
      <c r="F195" s="6" t="n">
        <v>4268573712</v>
      </c>
      <c r="G195" s="6" t="n">
        <v>22107623</v>
      </c>
    </row>
    <row r="196" customFormat="false" ht="13.8" hidden="false" customHeight="false" outlineLevel="0" collapsed="false">
      <c r="A196" s="6" t="n">
        <v>18731541</v>
      </c>
      <c r="B196" s="6" t="n">
        <v>87</v>
      </c>
      <c r="C196" s="6" t="n">
        <v>161001009</v>
      </c>
      <c r="D196" s="6" t="s">
        <v>7119</v>
      </c>
      <c r="E196" s="6" t="s">
        <v>457</v>
      </c>
      <c r="F196" s="6" t="n">
        <v>4164511898</v>
      </c>
      <c r="G196" s="6" t="n">
        <v>18731541</v>
      </c>
    </row>
    <row r="197" customFormat="false" ht="13.8" hidden="false" customHeight="false" outlineLevel="0" collapsed="false">
      <c r="A197" s="6" t="n">
        <v>21395325</v>
      </c>
      <c r="B197" s="6" t="n">
        <v>87</v>
      </c>
      <c r="C197" s="6" t="n">
        <v>161001009</v>
      </c>
      <c r="D197" s="6" t="s">
        <v>862</v>
      </c>
      <c r="E197" s="6" t="s">
        <v>1402</v>
      </c>
      <c r="F197" s="6" t="n">
        <v>4164518301</v>
      </c>
      <c r="G197" s="6" t="n">
        <v>21395325</v>
      </c>
    </row>
    <row r="198" customFormat="false" ht="13.8" hidden="false" customHeight="false" outlineLevel="0" collapsed="false">
      <c r="A198" s="6" t="n">
        <v>19715998</v>
      </c>
      <c r="B198" s="6" t="n">
        <v>87</v>
      </c>
      <c r="C198" s="6" t="n">
        <v>161001009</v>
      </c>
      <c r="D198" s="6" t="s">
        <v>558</v>
      </c>
      <c r="E198" s="6" t="s">
        <v>1458</v>
      </c>
      <c r="F198" s="6" t="n">
        <v>4164512117</v>
      </c>
      <c r="G198" s="6" t="n">
        <v>19715998</v>
      </c>
    </row>
    <row r="199" customFormat="false" ht="13.8" hidden="false" customHeight="false" outlineLevel="0" collapsed="false">
      <c r="A199" s="6" t="n">
        <v>13896010</v>
      </c>
      <c r="B199" s="6" t="n">
        <v>87</v>
      </c>
      <c r="C199" s="6" t="n">
        <v>161001009</v>
      </c>
      <c r="D199" s="6" t="s">
        <v>624</v>
      </c>
      <c r="E199" s="6" t="s">
        <v>307</v>
      </c>
      <c r="F199" s="6" t="n">
        <v>4269406259</v>
      </c>
      <c r="G199" s="6" t="n">
        <v>13896010</v>
      </c>
    </row>
    <row r="200" customFormat="false" ht="13.8" hidden="false" customHeight="false" outlineLevel="0" collapsed="false">
      <c r="A200" s="6" t="n">
        <v>20953939</v>
      </c>
      <c r="B200" s="6" t="n">
        <v>87</v>
      </c>
      <c r="C200" s="6" t="n">
        <v>161001009</v>
      </c>
      <c r="D200" s="6" t="s">
        <v>746</v>
      </c>
      <c r="E200" s="6" t="s">
        <v>7120</v>
      </c>
      <c r="F200" s="6" t="n">
        <v>4262597977</v>
      </c>
      <c r="G200" s="6" t="n">
        <v>20953939</v>
      </c>
    </row>
    <row r="201" customFormat="false" ht="13.8" hidden="false" customHeight="false" outlineLevel="0" collapsed="false">
      <c r="A201" s="6" t="n">
        <v>26059428</v>
      </c>
      <c r="B201" s="6" t="n">
        <v>87</v>
      </c>
      <c r="C201" s="6" t="n">
        <v>161001010</v>
      </c>
      <c r="D201" s="6" t="s">
        <v>313</v>
      </c>
      <c r="E201" s="6" t="s">
        <v>457</v>
      </c>
      <c r="F201" s="6" t="n">
        <v>4169965849</v>
      </c>
      <c r="G201" s="6" t="n">
        <v>26059428</v>
      </c>
    </row>
    <row r="202" customFormat="false" ht="13.8" hidden="false" customHeight="false" outlineLevel="0" collapsed="false">
      <c r="A202" s="6" t="n">
        <v>14000438</v>
      </c>
      <c r="B202" s="6" t="n">
        <v>87</v>
      </c>
      <c r="C202" s="6" t="n">
        <v>161001010</v>
      </c>
      <c r="D202" s="6" t="s">
        <v>752</v>
      </c>
      <c r="E202" s="6" t="s">
        <v>2680</v>
      </c>
      <c r="F202" s="6" t="n">
        <v>4245872594</v>
      </c>
      <c r="G202" s="6" t="n">
        <v>14000438</v>
      </c>
    </row>
    <row r="203" customFormat="false" ht="13.8" hidden="false" customHeight="false" outlineLevel="0" collapsed="false">
      <c r="A203" s="6" t="n">
        <v>20812081</v>
      </c>
      <c r="B203" s="6" t="n">
        <v>87</v>
      </c>
      <c r="C203" s="6" t="n">
        <v>161001010</v>
      </c>
      <c r="D203" s="6" t="s">
        <v>7121</v>
      </c>
      <c r="E203" s="6" t="s">
        <v>451</v>
      </c>
      <c r="F203" s="6" t="n">
        <v>4121552325</v>
      </c>
      <c r="G203" s="6" t="n">
        <v>20812081</v>
      </c>
    </row>
    <row r="204" customFormat="false" ht="13.8" hidden="false" customHeight="false" outlineLevel="0" collapsed="false">
      <c r="A204" s="6" t="n">
        <v>25791124</v>
      </c>
      <c r="B204" s="6" t="n">
        <v>87</v>
      </c>
      <c r="C204" s="6" t="n">
        <v>161001010</v>
      </c>
      <c r="D204" s="6" t="s">
        <v>7122</v>
      </c>
      <c r="E204" s="6" t="s">
        <v>457</v>
      </c>
      <c r="F204" s="6" t="n">
        <v>4266557599</v>
      </c>
      <c r="G204" s="6" t="n">
        <v>25791124</v>
      </c>
    </row>
    <row r="205" customFormat="false" ht="13.8" hidden="false" customHeight="false" outlineLevel="0" collapsed="false">
      <c r="A205" s="6" t="n">
        <v>27431555</v>
      </c>
      <c r="B205" s="6" t="n">
        <v>87</v>
      </c>
      <c r="C205" s="6" t="n">
        <v>161001010</v>
      </c>
      <c r="D205" s="6" t="s">
        <v>7123</v>
      </c>
      <c r="E205" s="6" t="s">
        <v>536</v>
      </c>
      <c r="F205" s="6" t="n">
        <v>4120516374</v>
      </c>
      <c r="G205" s="6" t="n">
        <v>27431555</v>
      </c>
    </row>
    <row r="206" customFormat="false" ht="13.8" hidden="false" customHeight="false" outlineLevel="0" collapsed="false">
      <c r="A206" s="6" t="n">
        <v>20812422</v>
      </c>
      <c r="B206" s="6" t="n">
        <v>87</v>
      </c>
      <c r="C206" s="6" t="n">
        <v>161001010</v>
      </c>
      <c r="D206" s="6" t="s">
        <v>851</v>
      </c>
      <c r="E206" s="6" t="s">
        <v>457</v>
      </c>
      <c r="F206" s="6" t="n">
        <v>4145053300</v>
      </c>
      <c r="G206" s="6" t="n">
        <v>20812422</v>
      </c>
    </row>
    <row r="207" customFormat="false" ht="13.8" hidden="false" customHeight="false" outlineLevel="0" collapsed="false">
      <c r="A207" s="6" t="n">
        <v>14899801</v>
      </c>
      <c r="B207" s="6" t="n">
        <v>87</v>
      </c>
      <c r="C207" s="6" t="n">
        <v>161001010</v>
      </c>
      <c r="D207" s="6" t="s">
        <v>7124</v>
      </c>
      <c r="E207" s="6" t="s">
        <v>2680</v>
      </c>
      <c r="F207" s="6" t="n">
        <v>4125176688</v>
      </c>
      <c r="G207" s="6" t="n">
        <v>14899801</v>
      </c>
    </row>
    <row r="208" customFormat="false" ht="13.8" hidden="false" customHeight="false" outlineLevel="0" collapsed="false">
      <c r="A208" s="6" t="n">
        <v>25697447</v>
      </c>
      <c r="B208" s="6" t="n">
        <v>87</v>
      </c>
      <c r="C208" s="6" t="n">
        <v>161001010</v>
      </c>
      <c r="D208" s="6" t="s">
        <v>7125</v>
      </c>
      <c r="E208" s="6" t="s">
        <v>536</v>
      </c>
      <c r="F208" s="6" t="n">
        <v>4163585764</v>
      </c>
      <c r="G208" s="6" t="n">
        <v>25697447</v>
      </c>
    </row>
    <row r="209" customFormat="false" ht="13.8" hidden="false" customHeight="false" outlineLevel="0" collapsed="false">
      <c r="A209" s="6" t="n">
        <v>11847273</v>
      </c>
      <c r="B209" s="6" t="n">
        <v>87</v>
      </c>
      <c r="C209" s="6" t="n">
        <v>161001010</v>
      </c>
      <c r="D209" s="6" t="s">
        <v>558</v>
      </c>
      <c r="E209" s="6" t="s">
        <v>7126</v>
      </c>
      <c r="F209" s="6" t="n">
        <v>4167640283</v>
      </c>
      <c r="G209" s="6" t="n">
        <v>11847273</v>
      </c>
    </row>
    <row r="210" customFormat="false" ht="13.8" hidden="false" customHeight="false" outlineLevel="0" collapsed="false">
      <c r="A210" s="6" t="n">
        <v>25920425</v>
      </c>
      <c r="B210" s="6" t="n">
        <v>87</v>
      </c>
      <c r="C210" s="6" t="n">
        <v>161001010</v>
      </c>
      <c r="D210" s="6" t="s">
        <v>2667</v>
      </c>
      <c r="E210" s="6" t="s">
        <v>1153</v>
      </c>
      <c r="F210" s="6" t="n">
        <v>4126777141</v>
      </c>
      <c r="G210" s="6" t="n">
        <v>25920425</v>
      </c>
    </row>
    <row r="211" customFormat="false" ht="13.8" hidden="false" customHeight="false" outlineLevel="0" collapsed="false">
      <c r="A211" s="6" t="n">
        <v>18800790</v>
      </c>
      <c r="B211" s="6" t="n">
        <v>87</v>
      </c>
      <c r="C211" s="6" t="n">
        <v>161001010</v>
      </c>
      <c r="D211" s="6" t="s">
        <v>964</v>
      </c>
      <c r="E211" s="6" t="s">
        <v>1482</v>
      </c>
      <c r="F211" s="6" t="n">
        <v>4245541737</v>
      </c>
      <c r="G211" s="6" t="n">
        <v>18800790</v>
      </c>
    </row>
    <row r="212" customFormat="false" ht="13.8" hidden="false" customHeight="false" outlineLevel="0" collapsed="false">
      <c r="A212" s="6" t="n">
        <v>24814144</v>
      </c>
      <c r="B212" s="6" t="n">
        <v>87</v>
      </c>
      <c r="C212" s="6" t="n">
        <v>161001010</v>
      </c>
      <c r="D212" s="6" t="s">
        <v>1476</v>
      </c>
      <c r="E212" s="6" t="s">
        <v>2110</v>
      </c>
      <c r="F212" s="6" t="n">
        <v>4245999244</v>
      </c>
      <c r="G212" s="6" t="n">
        <v>24814144</v>
      </c>
    </row>
    <row r="213" customFormat="false" ht="13.8" hidden="false" customHeight="false" outlineLevel="0" collapsed="false">
      <c r="A213" s="6" t="n">
        <v>10644949</v>
      </c>
      <c r="B213" s="6" t="n">
        <v>87</v>
      </c>
      <c r="C213" s="6" t="n">
        <v>161001010</v>
      </c>
      <c r="D213" s="6" t="s">
        <v>184</v>
      </c>
      <c r="E213" s="6" t="s">
        <v>536</v>
      </c>
      <c r="F213" s="6" t="n">
        <v>4268546174</v>
      </c>
      <c r="G213" s="6" t="n">
        <v>10644949</v>
      </c>
    </row>
    <row r="214" customFormat="false" ht="13.8" hidden="false" customHeight="false" outlineLevel="0" collapsed="false">
      <c r="A214" s="6" t="n">
        <v>17852290</v>
      </c>
      <c r="B214" s="6" t="n">
        <v>87</v>
      </c>
      <c r="C214" s="6" t="n">
        <v>161001010</v>
      </c>
      <c r="D214" s="6" t="s">
        <v>1085</v>
      </c>
      <c r="E214" s="6" t="s">
        <v>527</v>
      </c>
      <c r="F214" s="6" t="n">
        <v>4127623394</v>
      </c>
      <c r="G214" s="6" t="n">
        <v>17852290</v>
      </c>
    </row>
    <row r="215" customFormat="false" ht="13.8" hidden="false" customHeight="false" outlineLevel="0" collapsed="false">
      <c r="A215" s="6" t="n">
        <v>11080935</v>
      </c>
      <c r="B215" s="6" t="n">
        <v>87</v>
      </c>
      <c r="C215" s="6" t="n">
        <v>161001010</v>
      </c>
      <c r="D215" s="6" t="s">
        <v>589</v>
      </c>
      <c r="E215" s="6" t="s">
        <v>536</v>
      </c>
      <c r="F215" s="6" t="n">
        <v>4125187638</v>
      </c>
      <c r="G215" s="6" t="n">
        <v>11080935</v>
      </c>
    </row>
    <row r="216" customFormat="false" ht="13.8" hidden="false" customHeight="false" outlineLevel="0" collapsed="false">
      <c r="A216" s="6" t="n">
        <v>10994535</v>
      </c>
      <c r="B216" s="6" t="n">
        <v>87</v>
      </c>
      <c r="C216" s="6" t="n">
        <v>161001010</v>
      </c>
      <c r="D216" s="6" t="s">
        <v>457</v>
      </c>
      <c r="E216" s="6" t="s">
        <v>556</v>
      </c>
      <c r="F216" s="6" t="n">
        <v>4127723751</v>
      </c>
      <c r="G216" s="6" t="n">
        <v>10994535</v>
      </c>
    </row>
    <row r="217" customFormat="false" ht="13.8" hidden="false" customHeight="false" outlineLevel="0" collapsed="false">
      <c r="A217" s="6" t="n">
        <v>14000298</v>
      </c>
      <c r="B217" s="6" t="n">
        <v>87</v>
      </c>
      <c r="C217" s="6" t="n">
        <v>161001010</v>
      </c>
      <c r="D217" s="6" t="s">
        <v>4882</v>
      </c>
      <c r="E217" s="6" t="s">
        <v>105</v>
      </c>
      <c r="F217" s="6" t="n">
        <v>4120508990</v>
      </c>
      <c r="G217" s="6" t="n">
        <v>14000298</v>
      </c>
    </row>
    <row r="218" customFormat="false" ht="13.8" hidden="false" customHeight="false" outlineLevel="0" collapsed="false">
      <c r="A218" s="6" t="n">
        <v>23688838</v>
      </c>
      <c r="B218" s="6" t="n">
        <v>87</v>
      </c>
      <c r="C218" s="6" t="n">
        <v>161001010</v>
      </c>
      <c r="D218" s="6" t="s">
        <v>6116</v>
      </c>
      <c r="E218" s="6" t="s">
        <v>536</v>
      </c>
      <c r="F218" s="6" t="n">
        <v>4244490298</v>
      </c>
      <c r="G218" s="6" t="n">
        <v>23688838</v>
      </c>
    </row>
    <row r="219" customFormat="false" ht="13.8" hidden="false" customHeight="false" outlineLevel="0" collapsed="false">
      <c r="A219" s="6" t="n">
        <v>25631108</v>
      </c>
      <c r="B219" s="6" t="n">
        <v>87</v>
      </c>
      <c r="C219" s="6" t="n">
        <v>161001010</v>
      </c>
      <c r="D219" s="6" t="s">
        <v>7127</v>
      </c>
      <c r="E219" s="6" t="s">
        <v>2429</v>
      </c>
      <c r="F219" s="6" t="n">
        <v>2556147612</v>
      </c>
      <c r="G219" s="6" t="n">
        <v>25631108</v>
      </c>
    </row>
    <row r="220" customFormat="false" ht="13.8" hidden="false" customHeight="false" outlineLevel="0" collapsed="false">
      <c r="A220" s="6" t="n">
        <v>20812080</v>
      </c>
      <c r="B220" s="6" t="n">
        <v>87</v>
      </c>
      <c r="C220" s="6" t="n">
        <v>161001010</v>
      </c>
      <c r="D220" s="6" t="s">
        <v>558</v>
      </c>
      <c r="E220" s="6" t="s">
        <v>2627</v>
      </c>
      <c r="F220" s="6" t="n">
        <v>4245732207</v>
      </c>
      <c r="G220" s="6" t="n">
        <v>20812080</v>
      </c>
    </row>
    <row r="221" customFormat="false" ht="13.8" hidden="false" customHeight="false" outlineLevel="0" collapsed="false">
      <c r="A221" s="6" t="n">
        <v>10141719</v>
      </c>
      <c r="B221" s="6" t="n">
        <v>87</v>
      </c>
      <c r="C221" s="6" t="n">
        <v>161001010</v>
      </c>
      <c r="D221" s="6" t="s">
        <v>1002</v>
      </c>
      <c r="E221" s="6" t="s">
        <v>174</v>
      </c>
      <c r="F221" s="6" t="n">
        <v>4161046273</v>
      </c>
      <c r="G221" s="6" t="n">
        <v>10141719</v>
      </c>
    </row>
    <row r="222" customFormat="false" ht="13.8" hidden="false" customHeight="false" outlineLevel="0" collapsed="false">
      <c r="A222" s="6" t="n">
        <v>15493900</v>
      </c>
      <c r="B222" s="6" t="n">
        <v>87</v>
      </c>
      <c r="C222" s="6" t="n">
        <v>161001010</v>
      </c>
      <c r="D222" s="6" t="s">
        <v>313</v>
      </c>
      <c r="E222" s="6" t="s">
        <v>1226</v>
      </c>
      <c r="F222" s="6" t="n">
        <v>4165315686</v>
      </c>
      <c r="G222" s="6" t="n">
        <v>15493900</v>
      </c>
    </row>
    <row r="223" customFormat="false" ht="13.8" hidden="false" customHeight="false" outlineLevel="0" collapsed="false">
      <c r="A223" s="6" t="n">
        <v>19259014</v>
      </c>
      <c r="B223" s="6" t="n">
        <v>87</v>
      </c>
      <c r="C223" s="6" t="n">
        <v>161001010</v>
      </c>
      <c r="D223" s="6" t="s">
        <v>313</v>
      </c>
      <c r="E223" s="6" t="s">
        <v>500</v>
      </c>
      <c r="F223" s="6" t="n">
        <v>4145593030</v>
      </c>
      <c r="G223" s="6" t="n">
        <v>19259014</v>
      </c>
    </row>
    <row r="224" customFormat="false" ht="13.8" hidden="false" customHeight="false" outlineLevel="0" collapsed="false">
      <c r="A224" s="6" t="n">
        <v>21562203</v>
      </c>
      <c r="B224" s="6" t="n">
        <v>87</v>
      </c>
      <c r="C224" s="6" t="n">
        <v>161001010</v>
      </c>
      <c r="D224" s="6" t="s">
        <v>2249</v>
      </c>
      <c r="E224" s="6" t="s">
        <v>1683</v>
      </c>
      <c r="F224" s="6" t="n">
        <v>4244742534</v>
      </c>
      <c r="G224" s="6" t="n">
        <v>21562203</v>
      </c>
    </row>
    <row r="225" customFormat="false" ht="13.8" hidden="false" customHeight="false" outlineLevel="0" collapsed="false">
      <c r="A225" s="6" t="n">
        <v>10141708</v>
      </c>
      <c r="B225" s="6" t="n">
        <v>87</v>
      </c>
      <c r="C225" s="6" t="n">
        <v>161001010</v>
      </c>
      <c r="D225" s="6" t="s">
        <v>535</v>
      </c>
      <c r="E225" s="6" t="s">
        <v>1482</v>
      </c>
      <c r="F225" s="6" t="n">
        <v>2559887938</v>
      </c>
      <c r="G225" s="6" t="n">
        <v>10141708</v>
      </c>
    </row>
    <row r="226" customFormat="false" ht="13.8" hidden="false" customHeight="false" outlineLevel="0" collapsed="false">
      <c r="A226" s="6" t="n">
        <v>8671742</v>
      </c>
      <c r="B226" s="6" t="n">
        <v>87</v>
      </c>
      <c r="C226" s="6" t="n">
        <v>161001011</v>
      </c>
      <c r="D226" s="6" t="s">
        <v>837</v>
      </c>
      <c r="E226" s="6" t="s">
        <v>1632</v>
      </c>
      <c r="F226" s="6" t="n">
        <v>4127742278</v>
      </c>
      <c r="G226" s="6" t="n">
        <v>8671742</v>
      </c>
    </row>
    <row r="227" customFormat="false" ht="13.8" hidden="false" customHeight="false" outlineLevel="0" collapsed="false">
      <c r="A227" s="6" t="n">
        <v>20391159</v>
      </c>
      <c r="B227" s="6" t="n">
        <v>87</v>
      </c>
      <c r="C227" s="6" t="n">
        <v>161001011</v>
      </c>
      <c r="D227" s="6" t="s">
        <v>7128</v>
      </c>
      <c r="E227" s="6" t="s">
        <v>3880</v>
      </c>
      <c r="F227" s="6" t="n">
        <v>4160202399</v>
      </c>
      <c r="G227" s="6" t="n">
        <v>20391159</v>
      </c>
    </row>
    <row r="228" customFormat="false" ht="13.8" hidden="false" customHeight="false" outlineLevel="0" collapsed="false">
      <c r="A228" s="6" t="n">
        <v>13703135</v>
      </c>
      <c r="B228" s="6" t="n">
        <v>87</v>
      </c>
      <c r="C228" s="6" t="n">
        <v>161001011</v>
      </c>
      <c r="D228" s="6" t="s">
        <v>841</v>
      </c>
      <c r="E228" s="6" t="s">
        <v>174</v>
      </c>
      <c r="F228" s="6" t="n">
        <v>4127743784</v>
      </c>
      <c r="G228" s="6" t="n">
        <v>13703135</v>
      </c>
    </row>
    <row r="229" customFormat="false" ht="13.8" hidden="false" customHeight="false" outlineLevel="0" collapsed="false">
      <c r="A229" s="6" t="n">
        <v>14001903</v>
      </c>
      <c r="B229" s="6" t="n">
        <v>87</v>
      </c>
      <c r="C229" s="6" t="n">
        <v>161001011</v>
      </c>
      <c r="D229" s="6" t="s">
        <v>1576</v>
      </c>
      <c r="E229" s="6" t="s">
        <v>719</v>
      </c>
      <c r="F229" s="6" t="n">
        <v>4162537907</v>
      </c>
      <c r="G229" s="6" t="n">
        <v>14001903</v>
      </c>
    </row>
    <row r="230" customFormat="false" ht="13.8" hidden="false" customHeight="false" outlineLevel="0" collapsed="false">
      <c r="A230" s="6" t="n">
        <v>10635859</v>
      </c>
      <c r="B230" s="6" t="n">
        <v>87</v>
      </c>
      <c r="C230" s="6" t="n">
        <v>161001011</v>
      </c>
      <c r="D230" s="6" t="s">
        <v>198</v>
      </c>
      <c r="E230" s="6" t="s">
        <v>3467</v>
      </c>
      <c r="F230" s="6" t="n">
        <v>4125191169</v>
      </c>
      <c r="G230" s="6" t="n">
        <v>10635859</v>
      </c>
    </row>
    <row r="231" customFormat="false" ht="13.8" hidden="false" customHeight="false" outlineLevel="0" collapsed="false">
      <c r="A231" s="6" t="n">
        <v>25160715</v>
      </c>
      <c r="B231" s="6" t="n">
        <v>87</v>
      </c>
      <c r="C231" s="6" t="n">
        <v>161001011</v>
      </c>
      <c r="D231" s="6" t="s">
        <v>313</v>
      </c>
      <c r="E231" s="6" t="s">
        <v>1496</v>
      </c>
      <c r="F231" s="6" t="n">
        <v>4244491159</v>
      </c>
      <c r="G231" s="6" t="n">
        <v>25160715</v>
      </c>
    </row>
    <row r="232" customFormat="false" ht="13.8" hidden="false" customHeight="false" outlineLevel="0" collapsed="false">
      <c r="A232" s="6" t="n">
        <v>24653901</v>
      </c>
      <c r="B232" s="6" t="n">
        <v>87</v>
      </c>
      <c r="C232" s="6" t="n">
        <v>161001012</v>
      </c>
      <c r="D232" s="6" t="s">
        <v>558</v>
      </c>
      <c r="E232" s="6" t="s">
        <v>162</v>
      </c>
      <c r="F232" s="6" t="n">
        <v>4269370331</v>
      </c>
      <c r="G232" s="6" t="n">
        <v>24653901</v>
      </c>
    </row>
    <row r="233" customFormat="false" ht="13.8" hidden="false" customHeight="false" outlineLevel="0" collapsed="false">
      <c r="A233" s="6" t="n">
        <v>24587575</v>
      </c>
      <c r="B233" s="6" t="n">
        <v>87</v>
      </c>
      <c r="C233" s="6" t="n">
        <v>161001012</v>
      </c>
      <c r="D233" s="6" t="s">
        <v>862</v>
      </c>
      <c r="E233" s="6" t="s">
        <v>1178</v>
      </c>
      <c r="F233" s="6" t="n">
        <v>4162509998</v>
      </c>
      <c r="G233" s="6" t="n">
        <v>24587575</v>
      </c>
    </row>
    <row r="234" customFormat="false" ht="13.8" hidden="false" customHeight="false" outlineLevel="0" collapsed="false">
      <c r="A234" s="6" t="n">
        <v>20810738</v>
      </c>
      <c r="B234" s="6" t="n">
        <v>87</v>
      </c>
      <c r="C234" s="6" t="n">
        <v>161001012</v>
      </c>
      <c r="D234" s="6" t="s">
        <v>586</v>
      </c>
      <c r="E234" s="6" t="s">
        <v>199</v>
      </c>
      <c r="F234" s="6" t="n">
        <v>4127737174</v>
      </c>
      <c r="G234" s="6" t="n">
        <v>20810738</v>
      </c>
    </row>
    <row r="235" customFormat="false" ht="13.8" hidden="false" customHeight="false" outlineLevel="0" collapsed="false">
      <c r="A235" s="6" t="n">
        <v>22098259</v>
      </c>
      <c r="B235" s="6" t="n">
        <v>87</v>
      </c>
      <c r="C235" s="6" t="n">
        <v>161001012</v>
      </c>
      <c r="D235" s="6" t="s">
        <v>558</v>
      </c>
      <c r="E235" s="6" t="s">
        <v>1009</v>
      </c>
      <c r="F235" s="6" t="n">
        <v>4127737174</v>
      </c>
      <c r="G235" s="6" t="n">
        <v>22098259</v>
      </c>
    </row>
    <row r="236" customFormat="false" ht="13.8" hidden="false" customHeight="false" outlineLevel="0" collapsed="false">
      <c r="A236" s="6" t="n">
        <v>18799567</v>
      </c>
      <c r="B236" s="6" t="n">
        <v>87</v>
      </c>
      <c r="C236" s="6" t="n">
        <v>161001012</v>
      </c>
      <c r="D236" s="6" t="s">
        <v>608</v>
      </c>
      <c r="E236" s="6" t="s">
        <v>7129</v>
      </c>
      <c r="F236" s="6" t="n">
        <v>4165952169</v>
      </c>
      <c r="G236" s="6" t="n">
        <v>18799567</v>
      </c>
    </row>
    <row r="237" customFormat="false" ht="13.8" hidden="false" customHeight="false" outlineLevel="0" collapsed="false">
      <c r="A237" s="6" t="n">
        <v>16292953</v>
      </c>
      <c r="B237" s="6" t="n">
        <v>87</v>
      </c>
      <c r="C237" s="6" t="n">
        <v>161001012</v>
      </c>
      <c r="D237" s="6" t="s">
        <v>651</v>
      </c>
      <c r="E237" s="6" t="s">
        <v>199</v>
      </c>
      <c r="F237" s="6" t="n">
        <v>4165922302</v>
      </c>
      <c r="G237" s="6" t="n">
        <v>16292953</v>
      </c>
    </row>
    <row r="238" customFormat="false" ht="13.8" hidden="false" customHeight="false" outlineLevel="0" collapsed="false">
      <c r="A238" s="6" t="n">
        <v>11544616</v>
      </c>
      <c r="B238" s="6" t="n">
        <v>87</v>
      </c>
      <c r="C238" s="6" t="n">
        <v>161001012</v>
      </c>
      <c r="D238" s="6" t="s">
        <v>1440</v>
      </c>
      <c r="E238" s="6" t="s">
        <v>113</v>
      </c>
      <c r="F238" s="6" t="n">
        <v>4266898554</v>
      </c>
      <c r="G238" s="6" t="n">
        <v>11544616</v>
      </c>
    </row>
    <row r="239" customFormat="false" ht="13.8" hidden="false" customHeight="false" outlineLevel="0" collapsed="false">
      <c r="A239" s="6" t="n">
        <v>14092274</v>
      </c>
      <c r="B239" s="6" t="n">
        <v>87</v>
      </c>
      <c r="C239" s="6" t="n">
        <v>161001012</v>
      </c>
      <c r="D239" s="6" t="s">
        <v>566</v>
      </c>
      <c r="E239" s="6" t="s">
        <v>457</v>
      </c>
      <c r="F239" s="6" t="n">
        <v>4163330175</v>
      </c>
      <c r="G239" s="6" t="n">
        <v>14092274</v>
      </c>
    </row>
    <row r="240" customFormat="false" ht="13.8" hidden="false" customHeight="false" outlineLevel="0" collapsed="false">
      <c r="A240" s="6" t="n">
        <v>16751475</v>
      </c>
      <c r="B240" s="6" t="n">
        <v>87</v>
      </c>
      <c r="C240" s="6" t="n">
        <v>161001012</v>
      </c>
      <c r="D240" s="6" t="s">
        <v>161</v>
      </c>
      <c r="E240" s="6" t="s">
        <v>288</v>
      </c>
      <c r="F240" s="6" t="n">
        <v>4245407820</v>
      </c>
      <c r="G240" s="6" t="n">
        <v>16751475</v>
      </c>
    </row>
    <row r="241" customFormat="false" ht="13.8" hidden="false" customHeight="false" outlineLevel="0" collapsed="false">
      <c r="A241" s="6" t="n">
        <v>19902389</v>
      </c>
      <c r="B241" s="6" t="n">
        <v>87</v>
      </c>
      <c r="C241" s="6" t="n">
        <v>161001013</v>
      </c>
      <c r="D241" s="6" t="s">
        <v>832</v>
      </c>
      <c r="E241" s="6" t="s">
        <v>457</v>
      </c>
      <c r="F241" s="6" t="n">
        <v>4268070137</v>
      </c>
      <c r="G241" s="6" t="n">
        <v>19902389</v>
      </c>
    </row>
    <row r="242" customFormat="false" ht="13.8" hidden="false" customHeight="false" outlineLevel="0" collapsed="false">
      <c r="A242" s="6" t="n">
        <v>12527442</v>
      </c>
      <c r="B242" s="6" t="n">
        <v>87</v>
      </c>
      <c r="C242" s="6" t="n">
        <v>161001013</v>
      </c>
      <c r="D242" s="6" t="s">
        <v>118</v>
      </c>
      <c r="E242" s="6" t="s">
        <v>2110</v>
      </c>
      <c r="F242" s="6" t="n">
        <v>4160997259</v>
      </c>
      <c r="G242" s="6" t="n">
        <v>12527442</v>
      </c>
    </row>
    <row r="243" customFormat="false" ht="13.8" hidden="false" customHeight="false" outlineLevel="0" collapsed="false">
      <c r="A243" s="6" t="n">
        <v>4606359</v>
      </c>
      <c r="B243" s="6" t="n">
        <v>87</v>
      </c>
      <c r="C243" s="6" t="n">
        <v>161001013</v>
      </c>
      <c r="D243" s="6" t="s">
        <v>7130</v>
      </c>
      <c r="E243" s="6" t="s">
        <v>2110</v>
      </c>
      <c r="F243" s="6" t="n">
        <v>4267576003</v>
      </c>
      <c r="G243" s="6" t="n">
        <v>4606359</v>
      </c>
    </row>
    <row r="244" customFormat="false" ht="13.8" hidden="false" customHeight="false" outlineLevel="0" collapsed="false">
      <c r="A244" s="6" t="n">
        <v>20640440</v>
      </c>
      <c r="B244" s="6" t="n">
        <v>87</v>
      </c>
      <c r="C244" s="6" t="n">
        <v>161001013</v>
      </c>
      <c r="D244" s="6" t="s">
        <v>7131</v>
      </c>
      <c r="E244" s="6" t="s">
        <v>1695</v>
      </c>
      <c r="F244" s="6" t="n">
        <v>4145687906</v>
      </c>
      <c r="G244" s="6" t="n">
        <v>20640440</v>
      </c>
    </row>
    <row r="245" customFormat="false" ht="13.8" hidden="false" customHeight="false" outlineLevel="0" collapsed="false">
      <c r="A245" s="6" t="n">
        <v>10638139</v>
      </c>
      <c r="B245" s="6" t="n">
        <v>87</v>
      </c>
      <c r="C245" s="6" t="n">
        <v>161001013</v>
      </c>
      <c r="D245" s="6" t="s">
        <v>7132</v>
      </c>
      <c r="E245" s="6" t="s">
        <v>232</v>
      </c>
      <c r="F245" s="6" t="n">
        <v>4264358857</v>
      </c>
      <c r="G245" s="6" t="n">
        <v>10638139</v>
      </c>
    </row>
    <row r="246" customFormat="false" ht="13.8" hidden="false" customHeight="false" outlineLevel="0" collapsed="false">
      <c r="A246" s="6" t="n">
        <v>12528696</v>
      </c>
      <c r="B246" s="6" t="n">
        <v>87</v>
      </c>
      <c r="C246" s="6" t="n">
        <v>161001013</v>
      </c>
      <c r="D246" s="6" t="s">
        <v>916</v>
      </c>
      <c r="E246" s="6" t="s">
        <v>199</v>
      </c>
      <c r="F246" s="6" t="n">
        <v>4262576077</v>
      </c>
      <c r="G246" s="6" t="n">
        <v>12528696</v>
      </c>
    </row>
    <row r="247" customFormat="false" ht="13.8" hidden="false" customHeight="false" outlineLevel="0" collapsed="false">
      <c r="A247" s="6" t="n">
        <v>12965945</v>
      </c>
      <c r="B247" s="6" t="n">
        <v>87</v>
      </c>
      <c r="C247" s="6" t="n">
        <v>161001013</v>
      </c>
      <c r="D247" s="6" t="s">
        <v>1101</v>
      </c>
      <c r="E247" s="6" t="s">
        <v>199</v>
      </c>
      <c r="F247" s="6" t="n">
        <v>4264522204</v>
      </c>
      <c r="G247" s="6" t="n">
        <v>12965945</v>
      </c>
    </row>
    <row r="248" customFormat="false" ht="13.8" hidden="false" customHeight="false" outlineLevel="0" collapsed="false">
      <c r="A248" s="6" t="n">
        <v>19171544</v>
      </c>
      <c r="B248" s="6" t="n">
        <v>87</v>
      </c>
      <c r="C248" s="6" t="n">
        <v>161001013</v>
      </c>
      <c r="D248" s="6" t="s">
        <v>608</v>
      </c>
      <c r="E248" s="6" t="s">
        <v>199</v>
      </c>
      <c r="F248" s="6" t="n">
        <v>4140561586</v>
      </c>
      <c r="G248" s="6" t="n">
        <v>19171544</v>
      </c>
    </row>
    <row r="249" customFormat="false" ht="13.8" hidden="false" customHeight="false" outlineLevel="0" collapsed="false">
      <c r="A249" s="6" t="n">
        <v>21059305</v>
      </c>
      <c r="B249" s="6" t="n">
        <v>87</v>
      </c>
      <c r="C249" s="6" t="n">
        <v>161001013</v>
      </c>
      <c r="D249" s="6" t="s">
        <v>7133</v>
      </c>
      <c r="E249" s="6" t="s">
        <v>457</v>
      </c>
      <c r="F249" s="6" t="n">
        <v>4140561586</v>
      </c>
      <c r="G249" s="6" t="n">
        <v>21059305</v>
      </c>
    </row>
    <row r="250" customFormat="false" ht="13.8" hidden="false" customHeight="false" outlineLevel="0" collapsed="false">
      <c r="A250" s="6" t="n">
        <v>20273534</v>
      </c>
      <c r="B250" s="6" t="n">
        <v>87</v>
      </c>
      <c r="C250" s="6" t="n">
        <v>161001014</v>
      </c>
      <c r="D250" s="6" t="s">
        <v>7134</v>
      </c>
      <c r="E250" s="6" t="s">
        <v>1224</v>
      </c>
      <c r="F250" s="6" t="n">
        <v>4165166870</v>
      </c>
      <c r="G250" s="6" t="n">
        <v>20273534</v>
      </c>
    </row>
    <row r="251" customFormat="false" ht="13.8" hidden="false" customHeight="false" outlineLevel="0" collapsed="false">
      <c r="A251" s="6" t="n">
        <v>10642093</v>
      </c>
      <c r="B251" s="6" t="n">
        <v>87</v>
      </c>
      <c r="C251" s="6" t="n">
        <v>161001014</v>
      </c>
      <c r="D251" s="6" t="s">
        <v>1209</v>
      </c>
      <c r="E251" s="6" t="s">
        <v>464</v>
      </c>
      <c r="F251" s="6" t="n">
        <v>4145171436</v>
      </c>
      <c r="G251" s="6" t="n">
        <v>10642093</v>
      </c>
    </row>
    <row r="252" customFormat="false" ht="13.8" hidden="false" customHeight="false" outlineLevel="0" collapsed="false">
      <c r="A252" s="6" t="n">
        <v>22096985</v>
      </c>
      <c r="B252" s="6" t="n">
        <v>87</v>
      </c>
      <c r="C252" s="6" t="n">
        <v>161001014</v>
      </c>
      <c r="D252" s="6" t="s">
        <v>7135</v>
      </c>
      <c r="E252" s="6" t="s">
        <v>719</v>
      </c>
      <c r="F252" s="6" t="n">
        <v>4127733444</v>
      </c>
      <c r="G252" s="6" t="n">
        <v>22096985</v>
      </c>
    </row>
    <row r="253" customFormat="false" ht="13.8" hidden="false" customHeight="false" outlineLevel="0" collapsed="false">
      <c r="A253" s="6" t="n">
        <v>16416074</v>
      </c>
      <c r="B253" s="6" t="n">
        <v>87</v>
      </c>
      <c r="C253" s="6" t="n">
        <v>161001014</v>
      </c>
      <c r="D253" s="6" t="s">
        <v>7136</v>
      </c>
      <c r="E253" s="6" t="s">
        <v>457</v>
      </c>
      <c r="F253" s="6" t="n">
        <v>4261184913</v>
      </c>
      <c r="G253" s="6" t="n">
        <v>16416074</v>
      </c>
    </row>
    <row r="254" customFormat="false" ht="13.8" hidden="false" customHeight="false" outlineLevel="0" collapsed="false">
      <c r="A254" s="6" t="n">
        <v>11076819</v>
      </c>
      <c r="B254" s="6" t="n">
        <v>87</v>
      </c>
      <c r="C254" s="6" t="n">
        <v>161001014</v>
      </c>
      <c r="D254" s="6" t="s">
        <v>7137</v>
      </c>
      <c r="E254" s="6" t="s">
        <v>703</v>
      </c>
      <c r="F254" s="6" t="n">
        <v>4127733444</v>
      </c>
      <c r="G254" s="6" t="n">
        <v>11076819</v>
      </c>
    </row>
    <row r="255" customFormat="false" ht="13.8" hidden="false" customHeight="false" outlineLevel="0" collapsed="false">
      <c r="A255" s="6" t="n">
        <v>7547619</v>
      </c>
      <c r="B255" s="6" t="n">
        <v>87</v>
      </c>
      <c r="C255" s="6" t="n">
        <v>161001014</v>
      </c>
      <c r="D255" s="6" t="s">
        <v>313</v>
      </c>
      <c r="E255" s="6" t="s">
        <v>2991</v>
      </c>
      <c r="F255" s="6" t="n">
        <v>4161212422</v>
      </c>
      <c r="G255" s="6" t="n">
        <v>7547619</v>
      </c>
    </row>
    <row r="256" customFormat="false" ht="13.8" hidden="false" customHeight="false" outlineLevel="0" collapsed="false">
      <c r="A256" s="6" t="n">
        <v>10136821</v>
      </c>
      <c r="B256" s="6" t="n">
        <v>87</v>
      </c>
      <c r="C256" s="6" t="n">
        <v>161001014</v>
      </c>
      <c r="D256" s="6" t="s">
        <v>748</v>
      </c>
      <c r="E256" s="6" t="s">
        <v>987</v>
      </c>
      <c r="F256" s="6" t="n">
        <v>4261187229</v>
      </c>
      <c r="G256" s="6" t="n">
        <v>10136821</v>
      </c>
    </row>
    <row r="257" customFormat="false" ht="13.8" hidden="false" customHeight="false" outlineLevel="0" collapsed="false">
      <c r="A257" s="6" t="n">
        <v>16043447</v>
      </c>
      <c r="B257" s="6" t="n">
        <v>87</v>
      </c>
      <c r="C257" s="6" t="n">
        <v>161001014</v>
      </c>
      <c r="D257" s="6" t="s">
        <v>7138</v>
      </c>
      <c r="E257" s="6" t="s">
        <v>987</v>
      </c>
      <c r="F257" s="6" t="n">
        <v>4245125135</v>
      </c>
      <c r="G257" s="6" t="n">
        <v>16043447</v>
      </c>
    </row>
    <row r="258" customFormat="false" ht="13.8" hidden="false" customHeight="false" outlineLevel="0" collapsed="false">
      <c r="A258" s="6" t="n">
        <v>9563704</v>
      </c>
      <c r="B258" s="6" t="n">
        <v>87</v>
      </c>
      <c r="C258" s="6" t="n">
        <v>161001014</v>
      </c>
      <c r="D258" s="6" t="s">
        <v>608</v>
      </c>
      <c r="E258" s="6" t="s">
        <v>464</v>
      </c>
      <c r="F258" s="6" t="n">
        <v>4266542254</v>
      </c>
      <c r="G258" s="6" t="n">
        <v>9563704</v>
      </c>
    </row>
    <row r="259" customFormat="false" ht="13.8" hidden="false" customHeight="false" outlineLevel="0" collapsed="false">
      <c r="A259" s="6" t="n">
        <v>9569036</v>
      </c>
      <c r="B259" s="6" t="n">
        <v>87</v>
      </c>
      <c r="C259" s="6" t="n">
        <v>161001014</v>
      </c>
      <c r="D259" s="6" t="s">
        <v>198</v>
      </c>
      <c r="E259" s="6" t="s">
        <v>719</v>
      </c>
      <c r="F259" s="6" t="n">
        <v>4269887929</v>
      </c>
      <c r="G259" s="6" t="n">
        <v>9569036</v>
      </c>
    </row>
    <row r="260" customFormat="false" ht="13.8" hidden="false" customHeight="false" outlineLevel="0" collapsed="false">
      <c r="A260" s="6" t="n">
        <v>17498936</v>
      </c>
      <c r="B260" s="6" t="n">
        <v>87</v>
      </c>
      <c r="C260" s="6" t="n">
        <v>161001014</v>
      </c>
      <c r="D260" s="6" t="s">
        <v>7139</v>
      </c>
      <c r="E260" s="6" t="s">
        <v>3435</v>
      </c>
      <c r="F260" s="6" t="n">
        <v>4140359715</v>
      </c>
      <c r="G260" s="6" t="n">
        <v>17498936</v>
      </c>
    </row>
    <row r="261" customFormat="false" ht="13.8" hidden="false" customHeight="false" outlineLevel="0" collapsed="false">
      <c r="A261" s="6" t="n">
        <v>26674035</v>
      </c>
      <c r="B261" s="6" t="n">
        <v>87</v>
      </c>
      <c r="C261" s="6" t="n">
        <v>161001014</v>
      </c>
      <c r="D261" s="6" t="s">
        <v>118</v>
      </c>
      <c r="E261" s="6" t="s">
        <v>146</v>
      </c>
      <c r="F261" s="6" t="n">
        <v>4261712987</v>
      </c>
      <c r="G261" s="6" t="n">
        <v>26674035</v>
      </c>
    </row>
    <row r="262" customFormat="false" ht="13.8" hidden="false" customHeight="false" outlineLevel="0" collapsed="false">
      <c r="A262" s="6" t="n">
        <v>16861661</v>
      </c>
      <c r="B262" s="6" t="n">
        <v>87</v>
      </c>
      <c r="C262" s="6" t="n">
        <v>161001014</v>
      </c>
      <c r="D262" s="6" t="s">
        <v>2076</v>
      </c>
      <c r="E262" s="6" t="s">
        <v>146</v>
      </c>
      <c r="F262" s="6" t="n">
        <v>4245689146</v>
      </c>
      <c r="G262" s="6" t="n">
        <v>16861661</v>
      </c>
    </row>
    <row r="263" customFormat="false" ht="13.8" hidden="false" customHeight="false" outlineLevel="0" collapsed="false">
      <c r="A263" s="6" t="n">
        <v>14091514</v>
      </c>
      <c r="B263" s="6" t="n">
        <v>87</v>
      </c>
      <c r="C263" s="6" t="n">
        <v>161001014</v>
      </c>
      <c r="D263" s="6" t="s">
        <v>1325</v>
      </c>
      <c r="E263" s="6" t="s">
        <v>99</v>
      </c>
      <c r="F263" s="6" t="n">
        <v>4145551256</v>
      </c>
      <c r="G263" s="6" t="n">
        <v>14091514</v>
      </c>
    </row>
    <row r="264" customFormat="false" ht="13.8" hidden="false" customHeight="false" outlineLevel="0" collapsed="false">
      <c r="A264" s="6" t="n">
        <v>3867109</v>
      </c>
      <c r="B264" s="6" t="n">
        <v>87</v>
      </c>
      <c r="C264" s="6" t="n">
        <v>161001014</v>
      </c>
      <c r="D264" s="6" t="s">
        <v>7140</v>
      </c>
      <c r="E264" s="6" t="s">
        <v>482</v>
      </c>
      <c r="F264" s="6" t="n">
        <v>4121500340</v>
      </c>
      <c r="G264" s="6" t="n">
        <v>3867109</v>
      </c>
    </row>
    <row r="265" customFormat="false" ht="13.8" hidden="false" customHeight="false" outlineLevel="0" collapsed="false">
      <c r="A265" s="6" t="n">
        <v>7546953</v>
      </c>
      <c r="B265" s="6" t="n">
        <v>87</v>
      </c>
      <c r="C265" s="6" t="n">
        <v>161001014</v>
      </c>
      <c r="D265" s="6" t="s">
        <v>7141</v>
      </c>
      <c r="E265" s="6" t="s">
        <v>2110</v>
      </c>
      <c r="F265" s="6" t="n">
        <v>4245265881</v>
      </c>
      <c r="G265" s="6" t="n">
        <v>7546953</v>
      </c>
    </row>
    <row r="266" customFormat="false" ht="13.8" hidden="false" customHeight="false" outlineLevel="0" collapsed="false">
      <c r="A266" s="6" t="n">
        <v>14001344</v>
      </c>
      <c r="B266" s="6" t="n">
        <v>87</v>
      </c>
      <c r="C266" s="6" t="n">
        <v>161001014</v>
      </c>
      <c r="D266" s="6" t="s">
        <v>652</v>
      </c>
      <c r="E266" s="6" t="s">
        <v>2498</v>
      </c>
      <c r="F266" s="6" t="n">
        <v>4260358554</v>
      </c>
      <c r="G266" s="6" t="n">
        <v>14001344</v>
      </c>
    </row>
    <row r="267" customFormat="false" ht="13.8" hidden="false" customHeight="false" outlineLevel="0" collapsed="false">
      <c r="A267" s="6" t="n">
        <v>9564253</v>
      </c>
      <c r="B267" s="6" t="n">
        <v>87</v>
      </c>
      <c r="C267" s="6" t="n">
        <v>161001014</v>
      </c>
      <c r="D267" s="6" t="s">
        <v>1029</v>
      </c>
      <c r="E267" s="6" t="s">
        <v>154</v>
      </c>
      <c r="F267" s="6" t="n">
        <v>4262524425</v>
      </c>
      <c r="G267" s="6" t="n">
        <v>9564253</v>
      </c>
    </row>
    <row r="268" customFormat="false" ht="13.8" hidden="false" customHeight="false" outlineLevel="0" collapsed="false">
      <c r="A268" s="6" t="n">
        <v>8663326</v>
      </c>
      <c r="B268" s="6" t="n">
        <v>87</v>
      </c>
      <c r="C268" s="6" t="n">
        <v>161001014</v>
      </c>
      <c r="D268" s="6" t="s">
        <v>1105</v>
      </c>
      <c r="E268" s="6" t="s">
        <v>1178</v>
      </c>
      <c r="F268" s="6" t="n">
        <v>4164583865</v>
      </c>
      <c r="G268" s="6" t="n">
        <v>8663326</v>
      </c>
    </row>
    <row r="269" customFormat="false" ht="13.8" hidden="false" customHeight="false" outlineLevel="0" collapsed="false">
      <c r="A269" s="6" t="n">
        <v>8655523</v>
      </c>
      <c r="B269" s="6" t="n">
        <v>87</v>
      </c>
      <c r="C269" s="6" t="n">
        <v>161001014</v>
      </c>
      <c r="D269" s="6" t="s">
        <v>3305</v>
      </c>
      <c r="E269" s="6" t="s">
        <v>597</v>
      </c>
      <c r="F269" s="6" t="n">
        <v>4264132770</v>
      </c>
      <c r="G269" s="6" t="n">
        <v>8655523</v>
      </c>
    </row>
    <row r="270" customFormat="false" ht="13.8" hidden="false" customHeight="false" outlineLevel="0" collapsed="false">
      <c r="A270" s="6" t="n">
        <v>19637515</v>
      </c>
      <c r="B270" s="6" t="n">
        <v>87</v>
      </c>
      <c r="C270" s="6" t="n">
        <v>161001015</v>
      </c>
      <c r="D270" s="6" t="s">
        <v>1131</v>
      </c>
      <c r="E270" s="6" t="s">
        <v>464</v>
      </c>
      <c r="F270" s="6" t="n">
        <v>4262099256</v>
      </c>
      <c r="G270" s="6" t="n">
        <v>19637515</v>
      </c>
    </row>
    <row r="271" customFormat="false" ht="13.8" hidden="false" customHeight="false" outlineLevel="0" collapsed="false">
      <c r="A271" s="6" t="n">
        <v>24935807</v>
      </c>
      <c r="B271" s="6" t="n">
        <v>87</v>
      </c>
      <c r="C271" s="6" t="n">
        <v>161001015</v>
      </c>
      <c r="D271" s="6" t="s">
        <v>316</v>
      </c>
      <c r="E271" s="6" t="s">
        <v>113</v>
      </c>
      <c r="F271" s="6" t="n">
        <v>4145760406</v>
      </c>
      <c r="G271" s="6" t="n">
        <v>24935807</v>
      </c>
    </row>
    <row r="272" customFormat="false" ht="13.8" hidden="false" customHeight="false" outlineLevel="0" collapsed="false">
      <c r="A272" s="6" t="n">
        <v>11544176</v>
      </c>
      <c r="B272" s="6" t="n">
        <v>87</v>
      </c>
      <c r="C272" s="6" t="n">
        <v>161001015</v>
      </c>
      <c r="D272" s="6" t="s">
        <v>1016</v>
      </c>
      <c r="E272" s="6" t="s">
        <v>457</v>
      </c>
      <c r="F272" s="6" t="n">
        <v>4268889391</v>
      </c>
      <c r="G272" s="6" t="n">
        <v>11544176</v>
      </c>
    </row>
    <row r="273" customFormat="false" ht="13.8" hidden="false" customHeight="false" outlineLevel="0" collapsed="false">
      <c r="A273" s="6" t="n">
        <v>20269445</v>
      </c>
      <c r="B273" s="6" t="n">
        <v>87</v>
      </c>
      <c r="C273" s="6" t="n">
        <v>161001015</v>
      </c>
      <c r="D273" s="6" t="s">
        <v>104</v>
      </c>
      <c r="E273" s="6" t="s">
        <v>1043</v>
      </c>
      <c r="F273" s="6" t="n">
        <v>4145760406</v>
      </c>
      <c r="G273" s="6" t="n">
        <v>20269445</v>
      </c>
    </row>
    <row r="274" customFormat="false" ht="13.8" hidden="false" customHeight="false" outlineLevel="0" collapsed="false">
      <c r="A274" s="6" t="n">
        <v>11543994</v>
      </c>
      <c r="B274" s="6" t="n">
        <v>87</v>
      </c>
      <c r="C274" s="6" t="n">
        <v>161001015</v>
      </c>
      <c r="D274" s="6" t="s">
        <v>779</v>
      </c>
      <c r="E274" s="6"/>
      <c r="F274" s="6" t="n">
        <v>4145760406</v>
      </c>
      <c r="G274" s="6" t="n">
        <v>11543994</v>
      </c>
    </row>
    <row r="275" customFormat="false" ht="13.8" hidden="false" customHeight="false" outlineLevel="0" collapsed="false">
      <c r="A275" s="6" t="n">
        <v>15484456</v>
      </c>
      <c r="B275" s="6" t="n">
        <v>87</v>
      </c>
      <c r="C275" s="6" t="n">
        <v>161001016</v>
      </c>
      <c r="D275" s="6" t="s">
        <v>1738</v>
      </c>
      <c r="E275" s="6" t="s">
        <v>597</v>
      </c>
      <c r="F275" s="6" t="n">
        <v>4127733433</v>
      </c>
      <c r="G275" s="6" t="n">
        <v>15484456</v>
      </c>
    </row>
    <row r="276" customFormat="false" ht="13.8" hidden="false" customHeight="false" outlineLevel="0" collapsed="false">
      <c r="A276" s="6" t="n">
        <v>17944576</v>
      </c>
      <c r="B276" s="6" t="n">
        <v>87</v>
      </c>
      <c r="C276" s="6" t="n">
        <v>161001016</v>
      </c>
      <c r="D276" s="6" t="s">
        <v>1821</v>
      </c>
      <c r="E276" s="6" t="s">
        <v>457</v>
      </c>
      <c r="F276" s="6" t="n">
        <v>4162914911</v>
      </c>
      <c r="G276" s="6" t="n">
        <v>17944576</v>
      </c>
    </row>
    <row r="277" customFormat="false" ht="13.8" hidden="false" customHeight="false" outlineLevel="0" collapsed="false">
      <c r="A277" s="6" t="n">
        <v>18843839</v>
      </c>
      <c r="B277" s="6" t="n">
        <v>87</v>
      </c>
      <c r="C277" s="6" t="n">
        <v>161001016</v>
      </c>
      <c r="D277" s="6" t="s">
        <v>7142</v>
      </c>
      <c r="E277" s="6" t="s">
        <v>7143</v>
      </c>
      <c r="F277" s="6" t="n">
        <v>4244736930</v>
      </c>
      <c r="G277" s="6" t="n">
        <v>18843839</v>
      </c>
    </row>
    <row r="278" customFormat="false" ht="13.8" hidden="false" customHeight="false" outlineLevel="0" collapsed="false">
      <c r="A278" s="6" t="n">
        <v>18871416</v>
      </c>
      <c r="B278" s="6" t="n">
        <v>87</v>
      </c>
      <c r="C278" s="6" t="n">
        <v>161001016</v>
      </c>
      <c r="D278" s="6" t="s">
        <v>7144</v>
      </c>
      <c r="E278" s="6" t="s">
        <v>536</v>
      </c>
      <c r="F278" s="6" t="n">
        <v>4164005969</v>
      </c>
      <c r="G278" s="6" t="n">
        <v>18871416</v>
      </c>
    </row>
    <row r="279" customFormat="false" ht="13.8" hidden="false" customHeight="false" outlineLevel="0" collapsed="false">
      <c r="A279" s="6" t="n">
        <v>18928888</v>
      </c>
      <c r="B279" s="6" t="n">
        <v>87</v>
      </c>
      <c r="C279" s="6" t="n">
        <v>161001016</v>
      </c>
      <c r="D279" s="6" t="s">
        <v>313</v>
      </c>
      <c r="E279" s="6" t="s">
        <v>1552</v>
      </c>
      <c r="F279" s="6" t="n">
        <v>4164005969</v>
      </c>
      <c r="G279" s="6" t="n">
        <v>18928888</v>
      </c>
    </row>
    <row r="280" customFormat="false" ht="13.8" hidden="false" customHeight="false" outlineLevel="0" collapsed="false">
      <c r="A280" s="6" t="n">
        <v>11084922</v>
      </c>
      <c r="B280" s="6" t="n">
        <v>87</v>
      </c>
      <c r="C280" s="6" t="n">
        <v>161001016</v>
      </c>
      <c r="D280" s="6" t="s">
        <v>3350</v>
      </c>
      <c r="E280" s="6" t="s">
        <v>457</v>
      </c>
      <c r="F280" s="6" t="n">
        <v>4260543034</v>
      </c>
      <c r="G280" s="6" t="n">
        <v>11084922</v>
      </c>
    </row>
    <row r="281" customFormat="false" ht="13.8" hidden="false" customHeight="false" outlineLevel="0" collapsed="false">
      <c r="A281" s="6" t="n">
        <v>27081154</v>
      </c>
      <c r="B281" s="6" t="n">
        <v>87</v>
      </c>
      <c r="C281" s="6" t="n">
        <v>161001016</v>
      </c>
      <c r="D281" s="6" t="s">
        <v>7145</v>
      </c>
      <c r="E281" s="6" t="s">
        <v>819</v>
      </c>
      <c r="F281" s="6" t="n">
        <v>4125195872</v>
      </c>
      <c r="G281" s="6" t="n">
        <v>27081154</v>
      </c>
    </row>
    <row r="282" customFormat="false" ht="13.8" hidden="false" customHeight="false" outlineLevel="0" collapsed="false">
      <c r="A282" s="6" t="n">
        <v>23580491</v>
      </c>
      <c r="B282" s="6" t="n">
        <v>87</v>
      </c>
      <c r="C282" s="6" t="n">
        <v>161001016</v>
      </c>
      <c r="D282" s="6" t="s">
        <v>1873</v>
      </c>
      <c r="E282" s="6" t="s">
        <v>1153</v>
      </c>
      <c r="F282" s="6" t="n">
        <v>4245273096</v>
      </c>
      <c r="G282" s="6" t="n">
        <v>23580491</v>
      </c>
    </row>
    <row r="283" customFormat="false" ht="13.8" hidden="false" customHeight="false" outlineLevel="0" collapsed="false">
      <c r="A283" s="6" t="n">
        <v>8657037</v>
      </c>
      <c r="B283" s="6" t="n">
        <v>87</v>
      </c>
      <c r="C283" s="6" t="n">
        <v>161001016</v>
      </c>
      <c r="D283" s="6" t="s">
        <v>5911</v>
      </c>
      <c r="E283" s="6" t="s">
        <v>1153</v>
      </c>
      <c r="F283" s="6" t="n">
        <v>4164287288</v>
      </c>
      <c r="G283" s="6" t="n">
        <v>8657037</v>
      </c>
    </row>
    <row r="284" customFormat="false" ht="13.8" hidden="false" customHeight="false" outlineLevel="0" collapsed="false">
      <c r="A284" s="6" t="n">
        <v>11848987</v>
      </c>
      <c r="B284" s="6" t="n">
        <v>87</v>
      </c>
      <c r="C284" s="6" t="n">
        <v>161001016</v>
      </c>
      <c r="D284" s="6" t="s">
        <v>990</v>
      </c>
      <c r="E284" s="6" t="s">
        <v>239</v>
      </c>
      <c r="F284" s="6" t="n">
        <v>4267538093</v>
      </c>
      <c r="G284" s="6" t="n">
        <v>11848987</v>
      </c>
    </row>
    <row r="285" customFormat="false" ht="13.8" hidden="false" customHeight="false" outlineLevel="0" collapsed="false">
      <c r="A285" s="6" t="n">
        <v>8660424</v>
      </c>
      <c r="B285" s="6" t="n">
        <v>87</v>
      </c>
      <c r="C285" s="6" t="n">
        <v>161001016</v>
      </c>
      <c r="D285" s="6" t="s">
        <v>301</v>
      </c>
      <c r="E285" s="6" t="s">
        <v>237</v>
      </c>
      <c r="F285" s="6" t="n">
        <v>4245314668</v>
      </c>
      <c r="G285" s="6" t="n">
        <v>8660424</v>
      </c>
    </row>
    <row r="286" customFormat="false" ht="13.8" hidden="false" customHeight="false" outlineLevel="0" collapsed="false">
      <c r="A286" s="6" t="n">
        <v>14773065</v>
      </c>
      <c r="B286" s="6" t="n">
        <v>87</v>
      </c>
      <c r="C286" s="6" t="n">
        <v>161001016</v>
      </c>
      <c r="D286" s="6" t="s">
        <v>3076</v>
      </c>
      <c r="E286" s="6" t="s">
        <v>1153</v>
      </c>
      <c r="F286" s="6" t="n">
        <v>4164591509</v>
      </c>
      <c r="G286" s="6" t="n">
        <v>14773065</v>
      </c>
    </row>
    <row r="287" customFormat="false" ht="13.8" hidden="false" customHeight="false" outlineLevel="0" collapsed="false">
      <c r="A287" s="6" t="n">
        <v>9045723</v>
      </c>
      <c r="B287" s="6" t="n">
        <v>87</v>
      </c>
      <c r="C287" s="6" t="n">
        <v>161001016</v>
      </c>
      <c r="D287" s="6" t="s">
        <v>7146</v>
      </c>
      <c r="E287" s="6" t="s">
        <v>974</v>
      </c>
      <c r="F287" s="6" t="n">
        <v>4123024991</v>
      </c>
      <c r="G287" s="6" t="n">
        <v>9045723</v>
      </c>
    </row>
    <row r="288" customFormat="false" ht="13.8" hidden="false" customHeight="false" outlineLevel="0" collapsed="false">
      <c r="A288" s="6" t="n">
        <v>19715739</v>
      </c>
      <c r="B288" s="6" t="n">
        <v>87</v>
      </c>
      <c r="C288" s="6" t="n">
        <v>161001016</v>
      </c>
      <c r="D288" s="6" t="s">
        <v>2781</v>
      </c>
      <c r="E288" s="6" t="s">
        <v>457</v>
      </c>
      <c r="F288" s="6" t="n">
        <v>4142012861</v>
      </c>
      <c r="G288" s="6" t="n">
        <v>19715739</v>
      </c>
    </row>
    <row r="289" customFormat="false" ht="13.8" hidden="false" customHeight="false" outlineLevel="0" collapsed="false">
      <c r="A289" s="6" t="n">
        <v>7189859</v>
      </c>
      <c r="B289" s="6" t="n">
        <v>87</v>
      </c>
      <c r="C289" s="6" t="n">
        <v>161001016</v>
      </c>
      <c r="D289" s="6" t="s">
        <v>515</v>
      </c>
      <c r="E289" s="6" t="s">
        <v>464</v>
      </c>
      <c r="F289" s="6" t="n">
        <v>4160811109</v>
      </c>
      <c r="G289" s="6" t="n">
        <v>7189859</v>
      </c>
    </row>
    <row r="290" customFormat="false" ht="13.8" hidden="false" customHeight="false" outlineLevel="0" collapsed="false">
      <c r="A290" s="6" t="n">
        <v>26147075</v>
      </c>
      <c r="B290" s="6" t="n">
        <v>87</v>
      </c>
      <c r="C290" s="6" t="n">
        <v>161001016</v>
      </c>
      <c r="D290" s="6" t="s">
        <v>7147</v>
      </c>
      <c r="E290" s="6" t="s">
        <v>974</v>
      </c>
      <c r="F290" s="6" t="n">
        <v>4123024991</v>
      </c>
      <c r="G290" s="6" t="n">
        <v>26147075</v>
      </c>
    </row>
    <row r="291" customFormat="false" ht="13.8" hidden="false" customHeight="false" outlineLevel="0" collapsed="false">
      <c r="A291" s="6" t="n">
        <v>10139620</v>
      </c>
      <c r="B291" s="6" t="n">
        <v>87</v>
      </c>
      <c r="C291" s="6" t="n">
        <v>161001018</v>
      </c>
      <c r="D291" s="6" t="s">
        <v>2301</v>
      </c>
      <c r="E291" s="6" t="s">
        <v>105</v>
      </c>
      <c r="F291" s="6" t="n">
        <v>4169533727</v>
      </c>
      <c r="G291" s="6" t="n">
        <v>10139620</v>
      </c>
    </row>
    <row r="292" customFormat="false" ht="13.8" hidden="false" customHeight="false" outlineLevel="0" collapsed="false">
      <c r="A292" s="6" t="n">
        <v>10639491</v>
      </c>
      <c r="B292" s="6" t="n">
        <v>87</v>
      </c>
      <c r="C292" s="6" t="n">
        <v>161001018</v>
      </c>
      <c r="D292" s="6" t="s">
        <v>7042</v>
      </c>
      <c r="E292" s="6" t="s">
        <v>105</v>
      </c>
      <c r="F292" s="6" t="n">
        <v>4266583377</v>
      </c>
      <c r="G292" s="6" t="n">
        <v>10639491</v>
      </c>
    </row>
    <row r="293" customFormat="false" ht="13.8" hidden="false" customHeight="false" outlineLevel="0" collapsed="false">
      <c r="A293" s="6" t="n">
        <v>12262549</v>
      </c>
      <c r="B293" s="6" t="n">
        <v>87</v>
      </c>
      <c r="C293" s="6" t="n">
        <v>161001018</v>
      </c>
      <c r="D293" s="6" t="s">
        <v>529</v>
      </c>
      <c r="E293" s="6" t="s">
        <v>457</v>
      </c>
      <c r="F293" s="6" t="n">
        <v>4165121693</v>
      </c>
      <c r="G293" s="6" t="n">
        <v>12262549</v>
      </c>
    </row>
    <row r="294" customFormat="false" ht="13.8" hidden="false" customHeight="false" outlineLevel="0" collapsed="false">
      <c r="A294" s="6" t="n">
        <v>21394711</v>
      </c>
      <c r="B294" s="6" t="n">
        <v>87</v>
      </c>
      <c r="C294" s="6" t="n">
        <v>161001018</v>
      </c>
      <c r="D294" s="6" t="s">
        <v>829</v>
      </c>
      <c r="E294" s="6" t="s">
        <v>1178</v>
      </c>
      <c r="F294" s="6" t="n">
        <v>4126737655</v>
      </c>
      <c r="G294" s="6" t="n">
        <v>21394711</v>
      </c>
    </row>
    <row r="295" customFormat="false" ht="13.8" hidden="false" customHeight="false" outlineLevel="0" collapsed="false">
      <c r="A295" s="6" t="n">
        <v>14540728</v>
      </c>
      <c r="B295" s="6" t="n">
        <v>87</v>
      </c>
      <c r="C295" s="6" t="n">
        <v>161001019</v>
      </c>
      <c r="D295" s="6" t="s">
        <v>313</v>
      </c>
      <c r="E295" s="6" t="s">
        <v>294</v>
      </c>
      <c r="F295" s="6" t="n">
        <v>415074787</v>
      </c>
      <c r="G295" s="6" t="n">
        <v>14540728</v>
      </c>
    </row>
    <row r="296" customFormat="false" ht="13.8" hidden="false" customHeight="false" outlineLevel="0" collapsed="false">
      <c r="A296" s="6" t="n">
        <v>11848665</v>
      </c>
      <c r="B296" s="6" t="n">
        <v>87</v>
      </c>
      <c r="C296" s="6" t="n">
        <v>161001019</v>
      </c>
      <c r="D296" s="6" t="s">
        <v>843</v>
      </c>
      <c r="E296" s="6" t="s">
        <v>1679</v>
      </c>
      <c r="F296" s="6" t="n">
        <v>2557923577</v>
      </c>
      <c r="G296" s="6" t="n">
        <v>11848665</v>
      </c>
    </row>
    <row r="297" customFormat="false" ht="13.8" hidden="false" customHeight="false" outlineLevel="0" collapsed="false">
      <c r="A297" s="6" t="n">
        <v>21058654</v>
      </c>
      <c r="B297" s="6" t="n">
        <v>87</v>
      </c>
      <c r="C297" s="6" t="n">
        <v>161001019</v>
      </c>
      <c r="D297" s="6" t="s">
        <v>2077</v>
      </c>
      <c r="E297" s="6" t="s">
        <v>464</v>
      </c>
      <c r="F297" s="6" t="n">
        <v>4262094734</v>
      </c>
      <c r="G297" s="6" t="n">
        <v>21058654</v>
      </c>
    </row>
    <row r="298" customFormat="false" ht="13.8" hidden="false" customHeight="false" outlineLevel="0" collapsed="false">
      <c r="A298" s="6" t="n">
        <v>11082475</v>
      </c>
      <c r="B298" s="6" t="n">
        <v>87</v>
      </c>
      <c r="C298" s="6" t="n">
        <v>161001019</v>
      </c>
      <c r="D298" s="6" t="s">
        <v>837</v>
      </c>
      <c r="E298" s="6" t="s">
        <v>3228</v>
      </c>
      <c r="F298" s="6" t="n">
        <v>4168482191</v>
      </c>
      <c r="G298" s="6" t="n">
        <v>11082475</v>
      </c>
    </row>
    <row r="299" customFormat="false" ht="13.8" hidden="false" customHeight="false" outlineLevel="0" collapsed="false">
      <c r="A299" s="6" t="n">
        <v>5945624</v>
      </c>
      <c r="B299" s="6" t="n">
        <v>87</v>
      </c>
      <c r="C299" s="6" t="n">
        <v>161001019</v>
      </c>
      <c r="D299" s="6" t="s">
        <v>1523</v>
      </c>
      <c r="E299" s="6" t="s">
        <v>958</v>
      </c>
      <c r="F299" s="6" t="n">
        <v>2557921782</v>
      </c>
      <c r="G299" s="6" t="n">
        <v>5945624</v>
      </c>
    </row>
    <row r="300" customFormat="false" ht="13.8" hidden="false" customHeight="false" outlineLevel="0" collapsed="false">
      <c r="A300" s="6" t="n">
        <v>7836330</v>
      </c>
      <c r="B300" s="6" t="n">
        <v>87</v>
      </c>
      <c r="C300" s="6" t="n">
        <v>161001019</v>
      </c>
      <c r="D300" s="6" t="s">
        <v>1237</v>
      </c>
      <c r="E300" s="6" t="s">
        <v>539</v>
      </c>
      <c r="F300" s="6" t="n">
        <v>424553927</v>
      </c>
      <c r="G300" s="6" t="n">
        <v>7836330</v>
      </c>
    </row>
    <row r="301" customFormat="false" ht="13.8" hidden="false" customHeight="false" outlineLevel="0" collapsed="false">
      <c r="A301" s="6" t="n">
        <v>16965357</v>
      </c>
      <c r="B301" s="6" t="n">
        <v>87</v>
      </c>
      <c r="C301" s="6" t="n">
        <v>161001019</v>
      </c>
      <c r="D301" s="6" t="s">
        <v>7148</v>
      </c>
      <c r="E301" s="6" t="s">
        <v>965</v>
      </c>
      <c r="F301" s="6" t="n">
        <v>2557923577</v>
      </c>
      <c r="G301" s="6" t="n">
        <v>16965357</v>
      </c>
    </row>
    <row r="302" customFormat="false" ht="13.8" hidden="false" customHeight="false" outlineLevel="0" collapsed="false">
      <c r="A302" s="6" t="n">
        <v>14242500</v>
      </c>
      <c r="B302" s="6" t="n">
        <v>87</v>
      </c>
      <c r="C302" s="6" t="n">
        <v>161001019</v>
      </c>
      <c r="D302" s="6" t="s">
        <v>596</v>
      </c>
      <c r="E302" s="6" t="s">
        <v>1160</v>
      </c>
      <c r="F302" s="6" t="n">
        <v>4161972391</v>
      </c>
      <c r="G302" s="6" t="n">
        <v>14242500</v>
      </c>
    </row>
    <row r="303" customFormat="false" ht="13.8" hidden="false" customHeight="false" outlineLevel="0" collapsed="false">
      <c r="A303" s="6" t="n">
        <v>10143538</v>
      </c>
      <c r="B303" s="6" t="n">
        <v>87</v>
      </c>
      <c r="C303" s="6" t="n">
        <v>161001019</v>
      </c>
      <c r="D303" s="6" t="s">
        <v>766</v>
      </c>
      <c r="E303" s="6" t="s">
        <v>1178</v>
      </c>
      <c r="F303" s="6" t="n">
        <v>4121569689</v>
      </c>
      <c r="G303" s="6" t="n">
        <v>10143538</v>
      </c>
    </row>
    <row r="304" customFormat="false" ht="13.8" hidden="false" customHeight="false" outlineLevel="0" collapsed="false">
      <c r="A304" s="6" t="n">
        <v>18843166</v>
      </c>
      <c r="B304" s="6" t="n">
        <v>87</v>
      </c>
      <c r="C304" s="6" t="n">
        <v>161001019</v>
      </c>
      <c r="D304" s="6" t="s">
        <v>677</v>
      </c>
      <c r="E304" s="6" t="s">
        <v>556</v>
      </c>
      <c r="F304" s="6" t="n">
        <v>4266534653</v>
      </c>
      <c r="G304" s="6" t="n">
        <v>18843166</v>
      </c>
    </row>
    <row r="305" customFormat="false" ht="13.8" hidden="false" customHeight="false" outlineLevel="0" collapsed="false">
      <c r="A305" s="6" t="n">
        <v>21058395</v>
      </c>
      <c r="B305" s="6" t="n">
        <v>87</v>
      </c>
      <c r="C305" s="6" t="n">
        <v>161001019</v>
      </c>
      <c r="D305" s="6" t="s">
        <v>198</v>
      </c>
      <c r="E305" s="6" t="s">
        <v>3166</v>
      </c>
      <c r="F305" s="6" t="n">
        <v>4262435555</v>
      </c>
      <c r="G305" s="6" t="n">
        <v>21058395</v>
      </c>
    </row>
    <row r="306" customFormat="false" ht="13.8" hidden="false" customHeight="false" outlineLevel="0" collapsed="false">
      <c r="A306" s="6" t="n">
        <v>19170773</v>
      </c>
      <c r="B306" s="6" t="n">
        <v>87</v>
      </c>
      <c r="C306" s="6" t="n">
        <v>161001019</v>
      </c>
      <c r="D306" s="6" t="s">
        <v>1644</v>
      </c>
      <c r="E306" s="6" t="s">
        <v>261</v>
      </c>
      <c r="F306" s="6" t="n">
        <v>4262148844</v>
      </c>
      <c r="G306" s="6" t="n">
        <v>19170773</v>
      </c>
    </row>
    <row r="307" customFormat="false" ht="13.8" hidden="false" customHeight="false" outlineLevel="0" collapsed="false">
      <c r="A307" s="6" t="n">
        <v>9045741</v>
      </c>
      <c r="B307" s="6" t="n">
        <v>87</v>
      </c>
      <c r="C307" s="6" t="n">
        <v>161001019</v>
      </c>
      <c r="D307" s="6" t="s">
        <v>529</v>
      </c>
      <c r="E307" s="6" t="s">
        <v>457</v>
      </c>
      <c r="F307" s="6" t="n">
        <v>4245448145</v>
      </c>
      <c r="G307" s="6" t="n">
        <v>9045741</v>
      </c>
    </row>
    <row r="308" customFormat="false" ht="13.8" hidden="false" customHeight="false" outlineLevel="0" collapsed="false">
      <c r="A308" s="6" t="n">
        <v>16415791</v>
      </c>
      <c r="B308" s="6" t="n">
        <v>87</v>
      </c>
      <c r="C308" s="6" t="n">
        <v>161001019</v>
      </c>
      <c r="D308" s="6" t="s">
        <v>748</v>
      </c>
      <c r="E308" s="6" t="s">
        <v>536</v>
      </c>
      <c r="F308" s="6" t="n">
        <v>4262544713</v>
      </c>
      <c r="G308" s="6" t="n">
        <v>16415791</v>
      </c>
    </row>
    <row r="309" customFormat="false" ht="13.8" hidden="false" customHeight="false" outlineLevel="0" collapsed="false">
      <c r="A309" s="6" t="n">
        <v>18923833</v>
      </c>
      <c r="B309" s="6" t="n">
        <v>87</v>
      </c>
      <c r="C309" s="6" t="n">
        <v>161001019</v>
      </c>
      <c r="D309" s="6" t="s">
        <v>829</v>
      </c>
      <c r="E309" s="6" t="s">
        <v>457</v>
      </c>
      <c r="F309" s="6" t="n">
        <v>4245432165</v>
      </c>
      <c r="G309" s="6" t="n">
        <v>18923833</v>
      </c>
    </row>
    <row r="310" customFormat="false" ht="13.8" hidden="false" customHeight="false" outlineLevel="0" collapsed="false">
      <c r="A310" s="6" t="n">
        <v>8655557</v>
      </c>
      <c r="B310" s="6" t="n">
        <v>87</v>
      </c>
      <c r="C310" s="6" t="n">
        <v>161001019</v>
      </c>
      <c r="D310" s="6" t="s">
        <v>964</v>
      </c>
      <c r="E310" s="6" t="s">
        <v>1022</v>
      </c>
      <c r="F310" s="6" t="n">
        <v>4245971675</v>
      </c>
      <c r="G310" s="6" t="n">
        <v>8655557</v>
      </c>
    </row>
    <row r="311" customFormat="false" ht="13.8" hidden="false" customHeight="false" outlineLevel="0" collapsed="false">
      <c r="A311" s="6" t="n">
        <v>8662425</v>
      </c>
      <c r="B311" s="6" t="n">
        <v>87</v>
      </c>
      <c r="C311" s="6" t="n">
        <v>161001019</v>
      </c>
      <c r="D311" s="6" t="s">
        <v>457</v>
      </c>
      <c r="E311" s="6" t="s">
        <v>1153</v>
      </c>
      <c r="F311" s="6" t="n">
        <v>4145410251</v>
      </c>
      <c r="G311" s="6" t="n">
        <v>8662425</v>
      </c>
    </row>
    <row r="312" customFormat="false" ht="13.8" hidden="false" customHeight="false" outlineLevel="0" collapsed="false">
      <c r="A312" s="6" t="n">
        <v>18928827</v>
      </c>
      <c r="B312" s="6" t="n">
        <v>87</v>
      </c>
      <c r="C312" s="6" t="n">
        <v>161001019</v>
      </c>
      <c r="D312" s="6" t="s">
        <v>938</v>
      </c>
      <c r="E312" s="6" t="s">
        <v>1747</v>
      </c>
      <c r="F312" s="6" t="n">
        <v>4145410251</v>
      </c>
      <c r="G312" s="6" t="n">
        <v>18928827</v>
      </c>
    </row>
    <row r="313" customFormat="false" ht="13.8" hidden="false" customHeight="false" outlineLevel="0" collapsed="false">
      <c r="A313" s="6" t="n">
        <v>16966327</v>
      </c>
      <c r="B313" s="6" t="n">
        <v>87</v>
      </c>
      <c r="C313" s="6" t="n">
        <v>161001019</v>
      </c>
      <c r="D313" s="6" t="s">
        <v>7149</v>
      </c>
      <c r="E313" s="6" t="s">
        <v>595</v>
      </c>
      <c r="F313" s="6" t="n">
        <v>4245435014</v>
      </c>
      <c r="G313" s="6" t="n">
        <v>16966327</v>
      </c>
    </row>
    <row r="314" customFormat="false" ht="13.8" hidden="false" customHeight="false" outlineLevel="0" collapsed="false">
      <c r="A314" s="6" t="n">
        <v>11602357</v>
      </c>
      <c r="B314" s="6" t="n">
        <v>87</v>
      </c>
      <c r="C314" s="6" t="n">
        <v>161001019</v>
      </c>
      <c r="D314" s="6" t="s">
        <v>566</v>
      </c>
      <c r="E314" s="6" t="s">
        <v>113</v>
      </c>
      <c r="F314" s="6" t="n">
        <v>4145714040</v>
      </c>
      <c r="G314" s="6" t="n">
        <v>11602357</v>
      </c>
    </row>
    <row r="315" customFormat="false" ht="13.8" hidden="false" customHeight="false" outlineLevel="0" collapsed="false">
      <c r="A315" s="6" t="n">
        <v>7874420</v>
      </c>
      <c r="B315" s="6" t="n">
        <v>87</v>
      </c>
      <c r="C315" s="6" t="n">
        <v>161001019</v>
      </c>
      <c r="D315" s="6" t="s">
        <v>3497</v>
      </c>
      <c r="E315" s="6" t="s">
        <v>190</v>
      </c>
      <c r="F315" s="6" t="n">
        <v>4245679904</v>
      </c>
      <c r="G315" s="6" t="n">
        <v>7874420</v>
      </c>
    </row>
    <row r="316" customFormat="false" ht="13.8" hidden="false" customHeight="false" outlineLevel="0" collapsed="false">
      <c r="A316" s="6" t="n">
        <v>9538376</v>
      </c>
      <c r="B316" s="6" t="n">
        <v>87</v>
      </c>
      <c r="C316" s="6" t="n">
        <v>161001019</v>
      </c>
      <c r="D316" s="6" t="s">
        <v>203</v>
      </c>
      <c r="E316" s="6" t="s">
        <v>703</v>
      </c>
      <c r="F316" s="6" t="n">
        <v>2557922917</v>
      </c>
      <c r="G316" s="6" t="n">
        <v>9538376</v>
      </c>
    </row>
    <row r="317" customFormat="false" ht="13.8" hidden="false" customHeight="false" outlineLevel="0" collapsed="false">
      <c r="A317" s="6" t="n">
        <v>9045628</v>
      </c>
      <c r="B317" s="6" t="n">
        <v>87</v>
      </c>
      <c r="C317" s="6" t="n">
        <v>161001019</v>
      </c>
      <c r="D317" s="6" t="s">
        <v>566</v>
      </c>
      <c r="E317" s="6" t="s">
        <v>137</v>
      </c>
      <c r="F317" s="6" t="n">
        <v>2557921818</v>
      </c>
      <c r="G317" s="6" t="n">
        <v>9045628</v>
      </c>
    </row>
    <row r="318" customFormat="false" ht="13.8" hidden="false" customHeight="false" outlineLevel="0" collapsed="false">
      <c r="A318" s="6" t="n">
        <v>11541389</v>
      </c>
      <c r="B318" s="6" t="n">
        <v>87</v>
      </c>
      <c r="C318" s="6" t="n">
        <v>161001019</v>
      </c>
      <c r="D318" s="6" t="s">
        <v>198</v>
      </c>
      <c r="E318" s="6" t="s">
        <v>923</v>
      </c>
      <c r="F318" s="6" t="n">
        <v>4168503076</v>
      </c>
      <c r="G318" s="6" t="n">
        <v>11541389</v>
      </c>
    </row>
    <row r="319" customFormat="false" ht="13.8" hidden="false" customHeight="false" outlineLevel="0" collapsed="false">
      <c r="A319" s="6" t="n">
        <v>14541572</v>
      </c>
      <c r="B319" s="6" t="n">
        <v>87</v>
      </c>
      <c r="C319" s="6" t="n">
        <v>161001020</v>
      </c>
      <c r="D319" s="6" t="s">
        <v>564</v>
      </c>
      <c r="E319" s="6" t="s">
        <v>581</v>
      </c>
      <c r="F319" s="6" t="n">
        <v>4120583010</v>
      </c>
      <c r="G319" s="6" t="n">
        <v>14541572</v>
      </c>
    </row>
    <row r="320" customFormat="false" ht="13.8" hidden="false" customHeight="false" outlineLevel="0" collapsed="false">
      <c r="A320" s="6" t="n">
        <v>4371368</v>
      </c>
      <c r="B320" s="6" t="n">
        <v>87</v>
      </c>
      <c r="C320" s="6" t="n">
        <v>161001020</v>
      </c>
      <c r="D320" s="6" t="s">
        <v>313</v>
      </c>
      <c r="E320" s="6" t="s">
        <v>113</v>
      </c>
      <c r="F320" s="6" t="n">
        <v>4269581656</v>
      </c>
      <c r="G320" s="6" t="n">
        <v>4371368</v>
      </c>
    </row>
    <row r="321" customFormat="false" ht="13.8" hidden="false" customHeight="false" outlineLevel="0" collapsed="false">
      <c r="A321" s="6" t="n">
        <v>11850064</v>
      </c>
      <c r="B321" s="6" t="n">
        <v>87</v>
      </c>
      <c r="C321" s="6" t="n">
        <v>161001020</v>
      </c>
      <c r="D321" s="6" t="s">
        <v>7029</v>
      </c>
      <c r="E321" s="6" t="s">
        <v>3230</v>
      </c>
      <c r="F321" s="6" t="n">
        <v>2628967386</v>
      </c>
      <c r="G321" s="6" t="n">
        <v>11850064</v>
      </c>
    </row>
    <row r="322" customFormat="false" ht="13.8" hidden="false" customHeight="false" outlineLevel="0" collapsed="false">
      <c r="A322" s="6" t="n">
        <v>14540011</v>
      </c>
      <c r="B322" s="6" t="n">
        <v>87</v>
      </c>
      <c r="C322" s="6" t="n">
        <v>161001020</v>
      </c>
      <c r="D322" s="6" t="s">
        <v>1465</v>
      </c>
      <c r="E322" s="6" t="s">
        <v>1402</v>
      </c>
      <c r="F322" s="6" t="n">
        <v>4268881836</v>
      </c>
      <c r="G322" s="6" t="n">
        <v>14540011</v>
      </c>
    </row>
    <row r="323" customFormat="false" ht="13.8" hidden="false" customHeight="false" outlineLevel="0" collapsed="false">
      <c r="A323" s="6" t="n">
        <v>23959668</v>
      </c>
      <c r="B323" s="6" t="n">
        <v>87</v>
      </c>
      <c r="C323" s="6" t="n">
        <v>161001020</v>
      </c>
      <c r="D323" s="6" t="s">
        <v>7150</v>
      </c>
      <c r="E323" s="6" t="s">
        <v>7151</v>
      </c>
      <c r="F323" s="6" t="n">
        <v>4165598742</v>
      </c>
      <c r="G323" s="6" t="n">
        <v>23959668</v>
      </c>
    </row>
    <row r="324" customFormat="false" ht="13.8" hidden="false" customHeight="false" outlineLevel="0" collapsed="false">
      <c r="A324" s="6" t="n">
        <v>14541050</v>
      </c>
      <c r="B324" s="6" t="n">
        <v>87</v>
      </c>
      <c r="C324" s="6" t="n">
        <v>161001020</v>
      </c>
      <c r="D324" s="6" t="s">
        <v>7152</v>
      </c>
      <c r="E324" s="6" t="s">
        <v>738</v>
      </c>
      <c r="F324" s="6" t="n">
        <v>4162539269</v>
      </c>
      <c r="G324" s="6" t="n">
        <v>14541050</v>
      </c>
    </row>
    <row r="325" customFormat="false" ht="13.8" hidden="false" customHeight="false" outlineLevel="0" collapsed="false">
      <c r="A325" s="6" t="n">
        <v>11079333</v>
      </c>
      <c r="B325" s="6" t="n">
        <v>87</v>
      </c>
      <c r="C325" s="6" t="n">
        <v>161001020</v>
      </c>
      <c r="D325" s="6" t="s">
        <v>564</v>
      </c>
      <c r="E325" s="6" t="s">
        <v>113</v>
      </c>
      <c r="F325" s="6" t="n">
        <v>4160137915</v>
      </c>
      <c r="G325" s="6" t="n">
        <v>11079333</v>
      </c>
    </row>
    <row r="326" customFormat="false" ht="13.8" hidden="false" customHeight="false" outlineLevel="0" collapsed="false">
      <c r="A326" s="6" t="n">
        <v>10142824</v>
      </c>
      <c r="B326" s="6" t="n">
        <v>87</v>
      </c>
      <c r="C326" s="6" t="n">
        <v>161001020</v>
      </c>
      <c r="D326" s="6" t="s">
        <v>290</v>
      </c>
      <c r="E326" s="6" t="s">
        <v>7153</v>
      </c>
      <c r="F326" s="6" t="n">
        <v>4160137915</v>
      </c>
      <c r="G326" s="6" t="n">
        <v>10142824</v>
      </c>
    </row>
    <row r="327" customFormat="false" ht="13.8" hidden="false" customHeight="false" outlineLevel="0" collapsed="false">
      <c r="A327" s="6" t="n">
        <v>8663603</v>
      </c>
      <c r="B327" s="6" t="n">
        <v>87</v>
      </c>
      <c r="C327" s="6" t="n">
        <v>161001020</v>
      </c>
      <c r="D327" s="6" t="s">
        <v>1064</v>
      </c>
      <c r="E327" s="6" t="s">
        <v>457</v>
      </c>
      <c r="F327" s="6" t="n">
        <v>4145766295</v>
      </c>
      <c r="G327" s="6" t="n">
        <v>8663603</v>
      </c>
    </row>
    <row r="328" customFormat="false" ht="13.8" hidden="false" customHeight="false" outlineLevel="0" collapsed="false">
      <c r="A328" s="6" t="n">
        <v>16566570</v>
      </c>
      <c r="B328" s="6" t="n">
        <v>87</v>
      </c>
      <c r="C328" s="6" t="n">
        <v>161001020</v>
      </c>
      <c r="D328" s="6" t="s">
        <v>213</v>
      </c>
      <c r="E328" s="6" t="s">
        <v>113</v>
      </c>
      <c r="F328" s="6" t="n">
        <v>4143546715</v>
      </c>
      <c r="G328" s="6" t="n">
        <v>16566570</v>
      </c>
    </row>
    <row r="329" customFormat="false" ht="13.8" hidden="false" customHeight="false" outlineLevel="0" collapsed="false">
      <c r="A329" s="6" t="n">
        <v>25161792</v>
      </c>
      <c r="B329" s="6" t="n">
        <v>87</v>
      </c>
      <c r="C329" s="6" t="n">
        <v>161001020</v>
      </c>
      <c r="D329" s="6" t="s">
        <v>1603</v>
      </c>
      <c r="E329" s="6" t="s">
        <v>234</v>
      </c>
      <c r="F329" s="6" t="n">
        <v>4143732616</v>
      </c>
      <c r="G329" s="6" t="n">
        <v>25161792</v>
      </c>
    </row>
    <row r="330" customFormat="false" ht="13.8" hidden="false" customHeight="false" outlineLevel="0" collapsed="false">
      <c r="A330" s="6" t="n">
        <v>16415031</v>
      </c>
      <c r="B330" s="6" t="n">
        <v>87</v>
      </c>
      <c r="C330" s="6" t="n">
        <v>161001020</v>
      </c>
      <c r="D330" s="6" t="s">
        <v>604</v>
      </c>
      <c r="E330" s="6" t="s">
        <v>174</v>
      </c>
      <c r="F330" s="6" t="n">
        <v>2557922262</v>
      </c>
      <c r="G330" s="6" t="n">
        <v>16415031</v>
      </c>
    </row>
    <row r="331" customFormat="false" ht="13.8" hidden="false" customHeight="false" outlineLevel="0" collapsed="false">
      <c r="A331" s="6" t="n">
        <v>26593682</v>
      </c>
      <c r="B331" s="6" t="n">
        <v>87</v>
      </c>
      <c r="C331" s="6" t="n">
        <v>161001020</v>
      </c>
      <c r="D331" s="6" t="s">
        <v>2619</v>
      </c>
      <c r="E331" s="6" t="s">
        <v>457</v>
      </c>
      <c r="F331" s="6" t="n">
        <v>4269511154</v>
      </c>
      <c r="G331" s="6" t="n">
        <v>26593682</v>
      </c>
    </row>
    <row r="332" customFormat="false" ht="13.8" hidden="false" customHeight="false" outlineLevel="0" collapsed="false">
      <c r="A332" s="6" t="n">
        <v>28478168</v>
      </c>
      <c r="B332" s="6" t="n">
        <v>87</v>
      </c>
      <c r="C332" s="6" t="n">
        <v>161001020</v>
      </c>
      <c r="D332" s="6" t="s">
        <v>1292</v>
      </c>
      <c r="E332" s="6" t="s">
        <v>2089</v>
      </c>
      <c r="F332" s="6" t="n">
        <v>2557922262</v>
      </c>
      <c r="G332" s="6" t="n">
        <v>28478168</v>
      </c>
    </row>
    <row r="333" customFormat="false" ht="13.8" hidden="false" customHeight="false" outlineLevel="0" collapsed="false">
      <c r="A333" s="6" t="n">
        <v>13175940</v>
      </c>
      <c r="B333" s="6" t="n">
        <v>87</v>
      </c>
      <c r="C333" s="6" t="n">
        <v>161001020</v>
      </c>
      <c r="D333" s="6" t="s">
        <v>7154</v>
      </c>
      <c r="E333" s="6" t="s">
        <v>3172</v>
      </c>
      <c r="F333" s="6" t="n">
        <v>4241914491</v>
      </c>
      <c r="G333" s="6" t="n">
        <v>13175940</v>
      </c>
    </row>
    <row r="334" customFormat="false" ht="13.8" hidden="false" customHeight="false" outlineLevel="0" collapsed="false">
      <c r="A334" s="6" t="n">
        <v>18670670</v>
      </c>
      <c r="B334" s="6" t="n">
        <v>87</v>
      </c>
      <c r="C334" s="6" t="n">
        <v>161001020</v>
      </c>
      <c r="D334" s="6" t="s">
        <v>7155</v>
      </c>
      <c r="E334" s="6" t="s">
        <v>1232</v>
      </c>
      <c r="F334" s="6" t="n">
        <v>4245778603</v>
      </c>
      <c r="G334" s="6" t="n">
        <v>18670670</v>
      </c>
    </row>
    <row r="335" customFormat="false" ht="13.8" hidden="false" customHeight="false" outlineLevel="0" collapsed="false">
      <c r="A335" s="6" t="n">
        <v>13329435</v>
      </c>
      <c r="B335" s="6" t="n">
        <v>87</v>
      </c>
      <c r="C335" s="6" t="n">
        <v>161001020</v>
      </c>
      <c r="D335" s="6" t="s">
        <v>7156</v>
      </c>
      <c r="E335" s="6" t="s">
        <v>3454</v>
      </c>
      <c r="F335" s="6" t="n">
        <v>4160512354</v>
      </c>
      <c r="G335" s="6" t="n">
        <v>13329435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7.28"/>
    <col collapsed="false" customWidth="true" hidden="false" outlineLevel="0" max="5" min="5" style="0" width="17.57"/>
    <col collapsed="false" customWidth="true" hidden="false" outlineLevel="0" max="6" min="6" style="0" width="18"/>
    <col collapsed="false" customWidth="true" hidden="false" outlineLevel="0" max="10" min="7" style="0" width="10.53"/>
    <col collapsed="false" customWidth="true" hidden="false" outlineLevel="0" max="11" min="11" style="0" width="47.71"/>
    <col collapsed="false" customWidth="true" hidden="false" outlineLevel="0" max="1025" min="12" style="0" width="10.53"/>
  </cols>
  <sheetData>
    <row r="1" customFormat="false" ht="15" hidden="false" customHeight="false" outlineLevel="0" collapsed="false">
      <c r="A1" s="1" t="s">
        <v>89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3.8" hidden="false" customHeight="false" outlineLevel="0" collapsed="false">
      <c r="A2" s="6" t="n">
        <v>13039746</v>
      </c>
      <c r="B2" s="34" t="n">
        <v>8</v>
      </c>
      <c r="C2" s="6" t="n">
        <v>160301001</v>
      </c>
      <c r="D2" s="1" t="s">
        <v>551</v>
      </c>
      <c r="E2" s="1" t="s">
        <v>552</v>
      </c>
      <c r="F2" s="6" t="n">
        <v>4166010945</v>
      </c>
      <c r="G2" s="6" t="n">
        <v>13039746</v>
      </c>
    </row>
    <row r="3" customFormat="false" ht="13.8" hidden="false" customHeight="false" outlineLevel="0" collapsed="false">
      <c r="A3" s="6" t="n">
        <v>19338903</v>
      </c>
      <c r="B3" s="34" t="n">
        <v>8</v>
      </c>
      <c r="C3" s="6" t="n">
        <v>160301002</v>
      </c>
      <c r="D3" s="1" t="s">
        <v>553</v>
      </c>
      <c r="E3" s="1" t="s">
        <v>554</v>
      </c>
      <c r="F3" s="6" t="n">
        <v>4161722764</v>
      </c>
      <c r="G3" s="6" t="n">
        <v>19338903</v>
      </c>
    </row>
    <row r="4" customFormat="false" ht="13.8" hidden="false" customHeight="false" outlineLevel="0" collapsed="false">
      <c r="A4" s="6" t="n">
        <v>22092826</v>
      </c>
      <c r="B4" s="34" t="n">
        <v>8</v>
      </c>
      <c r="C4" s="6" t="n">
        <v>160301002</v>
      </c>
      <c r="D4" s="1" t="s">
        <v>555</v>
      </c>
      <c r="E4" s="1" t="s">
        <v>556</v>
      </c>
      <c r="F4" s="6" t="n">
        <v>4169770373</v>
      </c>
      <c r="G4" s="6" t="n">
        <v>22092826</v>
      </c>
    </row>
    <row r="5" customFormat="false" ht="13.8" hidden="false" customHeight="false" outlineLevel="0" collapsed="false">
      <c r="A5" s="6" t="n">
        <v>15138208</v>
      </c>
      <c r="B5" s="34" t="n">
        <v>8</v>
      </c>
      <c r="C5" s="6" t="n">
        <v>160301003</v>
      </c>
      <c r="D5" s="1" t="s">
        <v>457</v>
      </c>
      <c r="E5" s="1" t="s">
        <v>557</v>
      </c>
      <c r="F5" s="6" t="n">
        <v>4269500148</v>
      </c>
      <c r="G5" s="6" t="n">
        <v>15138208</v>
      </c>
    </row>
    <row r="6" customFormat="false" ht="13.8" hidden="false" customHeight="false" outlineLevel="0" collapsed="false">
      <c r="A6" s="6" t="n">
        <v>4239720</v>
      </c>
      <c r="B6" s="34" t="n">
        <v>8</v>
      </c>
      <c r="C6" s="6" t="n">
        <v>160301003</v>
      </c>
      <c r="D6" s="1" t="s">
        <v>313</v>
      </c>
      <c r="E6" s="1" t="s">
        <v>99</v>
      </c>
      <c r="F6" s="6" t="n">
        <v>4145005806</v>
      </c>
      <c r="G6" s="6" t="n">
        <v>4239720</v>
      </c>
    </row>
    <row r="7" customFormat="false" ht="13.8" hidden="false" customHeight="false" outlineLevel="0" collapsed="false">
      <c r="A7" s="6" t="n">
        <v>15138208</v>
      </c>
      <c r="B7" s="34" t="n">
        <v>8</v>
      </c>
      <c r="C7" s="6" t="n">
        <v>160301004</v>
      </c>
      <c r="D7" s="1" t="s">
        <v>457</v>
      </c>
      <c r="E7" s="1" t="s">
        <v>557</v>
      </c>
      <c r="F7" s="6" t="n">
        <v>4243521853</v>
      </c>
      <c r="G7" s="6" t="n">
        <v>15138208</v>
      </c>
    </row>
    <row r="8" customFormat="false" ht="13.8" hidden="false" customHeight="false" outlineLevel="0" collapsed="false">
      <c r="A8" s="6" t="n">
        <v>16208652</v>
      </c>
      <c r="B8" s="34" t="n">
        <v>8</v>
      </c>
      <c r="C8" s="6" t="n">
        <v>160301005</v>
      </c>
      <c r="D8" s="1" t="s">
        <v>142</v>
      </c>
      <c r="E8" s="1" t="s">
        <v>286</v>
      </c>
      <c r="F8" s="6" t="n">
        <v>4263548288</v>
      </c>
      <c r="G8" s="6" t="n">
        <v>16208652</v>
      </c>
    </row>
    <row r="9" customFormat="false" ht="13.8" hidden="false" customHeight="false" outlineLevel="0" collapsed="false">
      <c r="A9" s="6" t="n">
        <v>11404296</v>
      </c>
      <c r="B9" s="34" t="n">
        <v>8</v>
      </c>
      <c r="C9" s="6" t="n">
        <v>160301005</v>
      </c>
      <c r="D9" s="1" t="s">
        <v>558</v>
      </c>
      <c r="E9" s="1" t="s">
        <v>559</v>
      </c>
      <c r="F9" s="6" t="n">
        <v>4161562294</v>
      </c>
      <c r="G9" s="6" t="n">
        <v>11404296</v>
      </c>
    </row>
    <row r="10" customFormat="false" ht="13.8" hidden="false" customHeight="false" outlineLevel="0" collapsed="false">
      <c r="A10" s="6" t="n">
        <v>13330303</v>
      </c>
      <c r="B10" s="34" t="n">
        <v>8</v>
      </c>
      <c r="C10" s="6" t="n">
        <v>160301005</v>
      </c>
      <c r="D10" s="1" t="s">
        <v>104</v>
      </c>
      <c r="E10" s="1" t="s">
        <v>556</v>
      </c>
      <c r="F10" s="6" t="n">
        <v>4242720033</v>
      </c>
      <c r="G10" s="6" t="n">
        <v>13330303</v>
      </c>
    </row>
    <row r="11" customFormat="false" ht="13.8" hidden="false" customHeight="false" outlineLevel="0" collapsed="false">
      <c r="A11" s="6" t="n">
        <v>15399490</v>
      </c>
      <c r="B11" s="34" t="n">
        <v>8</v>
      </c>
      <c r="C11" s="6" t="n">
        <v>160301005</v>
      </c>
      <c r="D11" s="1" t="s">
        <v>560</v>
      </c>
      <c r="E11" s="1" t="s">
        <v>234</v>
      </c>
      <c r="F11" s="6" t="n">
        <v>4266292044</v>
      </c>
      <c r="G11" s="6" t="n">
        <v>15399490</v>
      </c>
    </row>
    <row r="12" customFormat="false" ht="13.8" hidden="false" customHeight="false" outlineLevel="0" collapsed="false">
      <c r="A12" s="6" t="n">
        <v>16645425</v>
      </c>
      <c r="B12" s="34" t="n">
        <v>8</v>
      </c>
      <c r="C12" s="6" t="n">
        <v>160301005</v>
      </c>
      <c r="D12" s="1" t="s">
        <v>561</v>
      </c>
      <c r="E12" s="1" t="s">
        <v>562</v>
      </c>
      <c r="F12" s="6" t="n">
        <v>4263536281</v>
      </c>
      <c r="G12" s="6" t="n">
        <v>16645425</v>
      </c>
    </row>
    <row r="13" customFormat="false" ht="13.8" hidden="false" customHeight="false" outlineLevel="0" collapsed="false">
      <c r="A13" s="6" t="n">
        <v>13041565</v>
      </c>
      <c r="B13" s="34" t="n">
        <v>8</v>
      </c>
      <c r="C13" s="6" t="n">
        <v>160301005</v>
      </c>
      <c r="D13" s="1" t="s">
        <v>563</v>
      </c>
      <c r="E13" s="1" t="s">
        <v>171</v>
      </c>
      <c r="F13" s="6" t="n">
        <v>4245747466</v>
      </c>
      <c r="G13" s="6" t="n">
        <v>13041565</v>
      </c>
    </row>
    <row r="14" customFormat="false" ht="13.8" hidden="false" customHeight="false" outlineLevel="0" collapsed="false">
      <c r="A14" s="6" t="n">
        <v>9254122</v>
      </c>
      <c r="B14" s="34" t="n">
        <v>8</v>
      </c>
      <c r="C14" s="6" t="n">
        <v>160301006</v>
      </c>
      <c r="D14" s="1" t="s">
        <v>564</v>
      </c>
      <c r="E14" s="1" t="s">
        <v>565</v>
      </c>
      <c r="F14" s="6" t="n">
        <v>4267885205</v>
      </c>
      <c r="G14" s="6" t="n">
        <v>9254122</v>
      </c>
    </row>
    <row r="15" customFormat="false" ht="13.8" hidden="false" customHeight="false" outlineLevel="0" collapsed="false">
      <c r="A15" s="6" t="n">
        <v>9250587</v>
      </c>
      <c r="B15" s="34" t="n">
        <v>8</v>
      </c>
      <c r="C15" s="6" t="n">
        <v>160301007</v>
      </c>
      <c r="D15" s="1" t="s">
        <v>566</v>
      </c>
      <c r="E15" s="1" t="s">
        <v>565</v>
      </c>
      <c r="F15" s="6" t="n">
        <v>4169456767</v>
      </c>
      <c r="G15" s="6" t="n">
        <v>9250587</v>
      </c>
    </row>
    <row r="16" customFormat="false" ht="13.8" hidden="false" customHeight="false" outlineLevel="0" collapsed="false">
      <c r="A16" s="6" t="n">
        <v>2729885</v>
      </c>
      <c r="B16" s="34" t="n">
        <v>8</v>
      </c>
      <c r="C16" s="6" t="n">
        <v>160301010</v>
      </c>
      <c r="D16" s="1" t="s">
        <v>567</v>
      </c>
      <c r="E16" s="1" t="s">
        <v>568</v>
      </c>
      <c r="F16" s="6" t="n">
        <v>2572532533</v>
      </c>
      <c r="G16" s="6" t="n">
        <v>2729885</v>
      </c>
    </row>
    <row r="17" customFormat="false" ht="13.8" hidden="false" customHeight="false" outlineLevel="0" collapsed="false">
      <c r="A17" s="6" t="n">
        <v>10724828</v>
      </c>
      <c r="B17" s="34" t="n">
        <v>8</v>
      </c>
      <c r="C17" s="6" t="n">
        <v>160301011</v>
      </c>
      <c r="D17" s="1" t="s">
        <v>569</v>
      </c>
      <c r="E17" s="1" t="s">
        <v>570</v>
      </c>
      <c r="F17" s="6" t="n">
        <v>4167570301</v>
      </c>
      <c r="G17" s="6" t="n">
        <v>10724828</v>
      </c>
    </row>
    <row r="18" customFormat="false" ht="13.8" hidden="false" customHeight="false" outlineLevel="0" collapsed="false">
      <c r="A18" s="6" t="n">
        <v>14495703</v>
      </c>
      <c r="B18" s="34" t="n">
        <v>8</v>
      </c>
      <c r="C18" s="6" t="n">
        <v>160301011</v>
      </c>
      <c r="D18" s="1" t="s">
        <v>571</v>
      </c>
      <c r="E18" s="1" t="s">
        <v>572</v>
      </c>
      <c r="F18" s="6" t="n">
        <v>4120512726</v>
      </c>
      <c r="G18" s="6" t="n">
        <v>14495703</v>
      </c>
    </row>
    <row r="19" customFormat="false" ht="13.8" hidden="false" customHeight="false" outlineLevel="0" collapsed="false">
      <c r="A19" s="6" t="n">
        <v>12010662</v>
      </c>
      <c r="B19" s="34" t="n">
        <v>8</v>
      </c>
      <c r="C19" s="6" t="n">
        <v>160301011</v>
      </c>
      <c r="D19" s="1" t="s">
        <v>573</v>
      </c>
      <c r="E19" s="1" t="s">
        <v>128</v>
      </c>
      <c r="F19" s="6" t="n">
        <v>4261086452</v>
      </c>
      <c r="G19" s="6" t="n">
        <v>12010662</v>
      </c>
    </row>
    <row r="20" customFormat="false" ht="13.8" hidden="false" customHeight="false" outlineLevel="0" collapsed="false">
      <c r="A20" s="6" t="n">
        <v>13738805</v>
      </c>
      <c r="B20" s="34" t="n">
        <v>8</v>
      </c>
      <c r="C20" s="6" t="n">
        <v>160301011</v>
      </c>
      <c r="D20" s="1" t="s">
        <v>574</v>
      </c>
      <c r="E20" s="1" t="s">
        <v>575</v>
      </c>
      <c r="F20" s="6" t="n">
        <v>4261887026</v>
      </c>
      <c r="G20" s="6" t="n">
        <v>13738805</v>
      </c>
    </row>
    <row r="21" customFormat="false" ht="13.8" hidden="false" customHeight="false" outlineLevel="0" collapsed="false">
      <c r="A21" s="6" t="n">
        <v>4359480</v>
      </c>
      <c r="B21" s="34" t="n">
        <v>8</v>
      </c>
      <c r="C21" s="6" t="n">
        <v>160301011</v>
      </c>
      <c r="D21" s="1" t="s">
        <v>576</v>
      </c>
      <c r="E21" s="1" t="s">
        <v>309</v>
      </c>
      <c r="F21" s="6" t="n">
        <v>4264592346</v>
      </c>
      <c r="G21" s="6" t="n">
        <v>4359480</v>
      </c>
    </row>
    <row r="22" customFormat="false" ht="13.8" hidden="false" customHeight="false" outlineLevel="0" collapsed="false">
      <c r="A22" s="6" t="n">
        <v>15905085</v>
      </c>
      <c r="B22" s="34" t="n">
        <v>8</v>
      </c>
      <c r="C22" s="6" t="n">
        <v>160301012</v>
      </c>
      <c r="D22" s="1" t="s">
        <v>577</v>
      </c>
      <c r="E22" s="1" t="s">
        <v>578</v>
      </c>
      <c r="F22" s="6" t="n">
        <v>4261090181</v>
      </c>
      <c r="G22" s="6" t="n">
        <v>15905085</v>
      </c>
    </row>
    <row r="23" customFormat="false" ht="13.8" hidden="false" customHeight="false" outlineLevel="0" collapsed="false">
      <c r="A23" s="6" t="n">
        <v>10729197</v>
      </c>
      <c r="B23" s="34" t="n">
        <v>8</v>
      </c>
      <c r="C23" s="6" t="n">
        <v>160301012</v>
      </c>
      <c r="D23" s="1" t="s">
        <v>198</v>
      </c>
      <c r="E23" s="1" t="s">
        <v>579</v>
      </c>
      <c r="F23" s="6" t="n">
        <v>4264574489</v>
      </c>
      <c r="G23" s="6" t="n">
        <v>10729197</v>
      </c>
    </row>
    <row r="24" customFormat="false" ht="13.8" hidden="false" customHeight="false" outlineLevel="0" collapsed="false">
      <c r="A24" s="6" t="n">
        <v>17881559</v>
      </c>
      <c r="B24" s="34" t="n">
        <v>8</v>
      </c>
      <c r="C24" s="6" t="n">
        <v>160301012</v>
      </c>
      <c r="D24" s="1" t="s">
        <v>580</v>
      </c>
      <c r="E24" s="1" t="s">
        <v>102</v>
      </c>
      <c r="F24" s="6" t="n">
        <v>4126763602</v>
      </c>
      <c r="G24" s="6" t="n">
        <v>17881559</v>
      </c>
    </row>
    <row r="25" customFormat="false" ht="13.8" hidden="false" customHeight="false" outlineLevel="0" collapsed="false">
      <c r="A25" s="6" t="n">
        <v>15309899</v>
      </c>
      <c r="B25" s="34" t="n">
        <v>8</v>
      </c>
      <c r="C25" s="6" t="n">
        <v>160301013</v>
      </c>
      <c r="D25" s="1" t="s">
        <v>263</v>
      </c>
      <c r="E25" s="1" t="s">
        <v>581</v>
      </c>
      <c r="F25" s="6" t="n">
        <v>4264768770</v>
      </c>
      <c r="G25" s="6" t="n">
        <v>15309899</v>
      </c>
    </row>
    <row r="26" customFormat="false" ht="13.8" hidden="false" customHeight="false" outlineLevel="0" collapsed="false">
      <c r="A26" s="6" t="n">
        <v>9259472</v>
      </c>
      <c r="B26" s="34" t="n">
        <v>8</v>
      </c>
      <c r="C26" s="6" t="n">
        <v>160301013</v>
      </c>
      <c r="D26" s="1" t="s">
        <v>457</v>
      </c>
      <c r="E26" s="1" t="s">
        <v>582</v>
      </c>
      <c r="F26" s="6" t="n">
        <v>4261149739</v>
      </c>
      <c r="G26" s="6" t="n">
        <v>9259472</v>
      </c>
    </row>
    <row r="27" customFormat="false" ht="13.8" hidden="false" customHeight="false" outlineLevel="0" collapsed="false">
      <c r="A27" s="6" t="n">
        <v>7596850</v>
      </c>
      <c r="B27" s="34" t="n">
        <v>8</v>
      </c>
      <c r="C27" s="6" t="n">
        <v>160301014</v>
      </c>
      <c r="D27" s="1" t="s">
        <v>583</v>
      </c>
      <c r="E27" s="1" t="s">
        <v>584</v>
      </c>
      <c r="F27" s="6" t="n">
        <v>41632822543</v>
      </c>
      <c r="G27" s="6" t="n">
        <v>7596850</v>
      </c>
    </row>
    <row r="28" customFormat="false" ht="13.8" hidden="false" customHeight="false" outlineLevel="0" collapsed="false">
      <c r="A28" s="6" t="n">
        <v>8059019</v>
      </c>
      <c r="B28" s="34" t="n">
        <v>8</v>
      </c>
      <c r="C28" s="6" t="n">
        <v>160301014</v>
      </c>
      <c r="D28" s="1" t="s">
        <v>585</v>
      </c>
      <c r="E28" s="1" t="s">
        <v>113</v>
      </c>
      <c r="F28" s="6" t="n">
        <v>4265073252</v>
      </c>
      <c r="G28" s="6" t="n">
        <v>8059019</v>
      </c>
    </row>
    <row r="29" customFormat="false" ht="13.8" hidden="false" customHeight="false" outlineLevel="0" collapsed="false">
      <c r="A29" s="6" t="n">
        <v>19060910</v>
      </c>
      <c r="B29" s="34" t="n">
        <v>8</v>
      </c>
      <c r="C29" s="6" t="n">
        <v>160301014</v>
      </c>
      <c r="D29" s="1" t="s">
        <v>586</v>
      </c>
      <c r="E29" s="1" t="s">
        <v>572</v>
      </c>
      <c r="F29" s="6" t="n">
        <v>4160178519</v>
      </c>
      <c r="G29" s="6" t="n">
        <v>19060910</v>
      </c>
    </row>
    <row r="30" customFormat="false" ht="13.8" hidden="false" customHeight="false" outlineLevel="0" collapsed="false">
      <c r="A30" s="6" t="n">
        <v>10050384</v>
      </c>
      <c r="B30" s="34" t="n">
        <v>8</v>
      </c>
      <c r="C30" s="6" t="n">
        <v>160301014</v>
      </c>
      <c r="D30" s="1" t="s">
        <v>457</v>
      </c>
      <c r="E30" s="1" t="s">
        <v>113</v>
      </c>
      <c r="F30" s="6" t="n">
        <v>4269720117</v>
      </c>
      <c r="G30" s="6" t="n">
        <v>10050384</v>
      </c>
    </row>
    <row r="31" customFormat="false" ht="13.8" hidden="false" customHeight="false" outlineLevel="0" collapsed="false">
      <c r="A31" s="6" t="n">
        <v>5655372</v>
      </c>
      <c r="B31" s="34" t="n">
        <v>8</v>
      </c>
      <c r="C31" s="6" t="n">
        <v>160301014</v>
      </c>
      <c r="D31" s="1" t="s">
        <v>587</v>
      </c>
      <c r="E31" s="1" t="s">
        <v>588</v>
      </c>
      <c r="F31" s="6" t="n">
        <v>4261315485</v>
      </c>
      <c r="G31" s="6" t="n">
        <v>5655372</v>
      </c>
    </row>
    <row r="32" customFormat="false" ht="13.8" hidden="false" customHeight="false" outlineLevel="0" collapsed="false">
      <c r="A32" s="6" t="n">
        <v>12101285</v>
      </c>
      <c r="B32" s="34" t="n">
        <v>8</v>
      </c>
      <c r="C32" s="6" t="n">
        <v>160301014</v>
      </c>
      <c r="D32" s="1" t="s">
        <v>589</v>
      </c>
      <c r="E32" s="1" t="s">
        <v>590</v>
      </c>
      <c r="F32" s="6" t="n">
        <v>4164754788</v>
      </c>
      <c r="G32" s="6" t="n">
        <v>12101285</v>
      </c>
    </row>
    <row r="33" customFormat="false" ht="13.8" hidden="false" customHeight="false" outlineLevel="0" collapsed="false">
      <c r="A33" s="6" t="n">
        <v>6294081</v>
      </c>
      <c r="B33" s="34" t="n">
        <v>8</v>
      </c>
      <c r="C33" s="6" t="n">
        <v>160301015</v>
      </c>
      <c r="D33" s="1" t="s">
        <v>591</v>
      </c>
      <c r="E33" s="1" t="s">
        <v>592</v>
      </c>
      <c r="F33" s="6" t="n">
        <v>2572528401</v>
      </c>
      <c r="G33" s="6" t="n">
        <v>6294081</v>
      </c>
    </row>
    <row r="34" customFormat="false" ht="13.8" hidden="false" customHeight="false" outlineLevel="0" collapsed="false">
      <c r="A34" s="6" t="n">
        <v>13328326</v>
      </c>
      <c r="B34" s="34" t="n">
        <v>8</v>
      </c>
      <c r="C34" s="6" t="n">
        <v>160301015</v>
      </c>
      <c r="D34" s="1" t="s">
        <v>593</v>
      </c>
      <c r="E34" s="1" t="s">
        <v>500</v>
      </c>
      <c r="F34" s="6" t="n">
        <v>4164578907</v>
      </c>
      <c r="G34" s="6" t="n">
        <v>13328326</v>
      </c>
    </row>
    <row r="35" customFormat="false" ht="13.8" hidden="false" customHeight="false" outlineLevel="0" collapsed="false">
      <c r="A35" s="6" t="n">
        <v>5946951</v>
      </c>
      <c r="B35" s="34" t="n">
        <v>8</v>
      </c>
      <c r="C35" s="6" t="n">
        <v>160301016</v>
      </c>
      <c r="D35" s="1" t="s">
        <v>594</v>
      </c>
      <c r="E35" s="1" t="s">
        <v>595</v>
      </c>
      <c r="F35" s="6" t="n">
        <v>4145762210</v>
      </c>
      <c r="G35" s="6" t="n">
        <v>5946951</v>
      </c>
    </row>
    <row r="36" customFormat="false" ht="13.8" hidden="false" customHeight="false" outlineLevel="0" collapsed="false">
      <c r="A36" s="6" t="n">
        <v>10264472</v>
      </c>
      <c r="B36" s="34" t="n">
        <v>8</v>
      </c>
      <c r="C36" s="6" t="n">
        <v>160301019</v>
      </c>
      <c r="D36" s="1" t="s">
        <v>596</v>
      </c>
      <c r="E36" s="1" t="s">
        <v>597</v>
      </c>
      <c r="F36" s="6" t="n">
        <v>4269353474</v>
      </c>
      <c r="G36" s="6" t="n">
        <v>10264472</v>
      </c>
    </row>
    <row r="37" customFormat="false" ht="13.8" hidden="false" customHeight="false" outlineLevel="0" collapsed="false">
      <c r="A37" s="6" t="n">
        <v>21160404</v>
      </c>
      <c r="B37" s="34" t="n">
        <v>8</v>
      </c>
      <c r="C37" s="6" t="n">
        <v>160301019</v>
      </c>
      <c r="D37" s="1" t="s">
        <v>598</v>
      </c>
      <c r="E37" s="1" t="s">
        <v>234</v>
      </c>
      <c r="F37" s="6" t="n">
        <v>4165795680</v>
      </c>
      <c r="G37" s="6" t="n">
        <v>21160404</v>
      </c>
    </row>
    <row r="38" customFormat="false" ht="13.8" hidden="false" customHeight="false" outlineLevel="0" collapsed="false">
      <c r="A38" s="6" t="n">
        <v>18670264</v>
      </c>
      <c r="B38" s="34" t="n">
        <v>8</v>
      </c>
      <c r="C38" s="6" t="n">
        <v>160301020</v>
      </c>
      <c r="D38" s="1" t="s">
        <v>599</v>
      </c>
      <c r="E38" s="1" t="s">
        <v>600</v>
      </c>
      <c r="F38" s="6" t="n">
        <v>4120386667</v>
      </c>
      <c r="G38" s="6" t="n">
        <v>18670264</v>
      </c>
    </row>
    <row r="39" customFormat="false" ht="13.8" hidden="false" customHeight="false" outlineLevel="0" collapsed="false">
      <c r="A39" s="6" t="n">
        <v>18892012</v>
      </c>
      <c r="B39" s="34" t="n">
        <v>8</v>
      </c>
      <c r="C39" s="6" t="n">
        <v>160301020</v>
      </c>
      <c r="D39" s="1" t="s">
        <v>601</v>
      </c>
      <c r="E39" s="1" t="s">
        <v>602</v>
      </c>
      <c r="F39" s="6" t="n">
        <v>4245303740</v>
      </c>
      <c r="G39" s="6" t="n">
        <v>18892012</v>
      </c>
    </row>
    <row r="40" customFormat="false" ht="13.8" hidden="false" customHeight="false" outlineLevel="0" collapsed="false">
      <c r="A40" s="6" t="n">
        <v>9256852</v>
      </c>
      <c r="B40" s="34" t="n">
        <v>8</v>
      </c>
      <c r="C40" s="6" t="n">
        <v>160301020</v>
      </c>
      <c r="D40" s="1" t="s">
        <v>603</v>
      </c>
      <c r="E40" s="1" t="s">
        <v>146</v>
      </c>
      <c r="F40" s="6" t="n">
        <v>4264418430</v>
      </c>
      <c r="G40" s="6" t="n">
        <v>9256852</v>
      </c>
    </row>
    <row r="41" customFormat="false" ht="13.8" hidden="false" customHeight="false" outlineLevel="0" collapsed="false">
      <c r="A41" s="6" t="n">
        <v>15350588</v>
      </c>
      <c r="B41" s="34" t="n">
        <v>8</v>
      </c>
      <c r="C41" s="6" t="n">
        <v>160301021</v>
      </c>
      <c r="D41" s="1" t="s">
        <v>604</v>
      </c>
      <c r="E41" s="1" t="s">
        <v>605</v>
      </c>
      <c r="F41" s="6" t="n">
        <v>4265595338</v>
      </c>
      <c r="G41" s="6" t="n">
        <v>15350588</v>
      </c>
    </row>
    <row r="42" customFormat="false" ht="13.8" hidden="false" customHeight="false" outlineLevel="0" collapsed="false">
      <c r="A42" s="6" t="n">
        <v>9250541</v>
      </c>
      <c r="B42" s="34" t="n">
        <v>8</v>
      </c>
      <c r="C42" s="6" t="n">
        <v>160301022</v>
      </c>
      <c r="D42" s="1" t="s">
        <v>606</v>
      </c>
      <c r="E42" s="1" t="s">
        <v>607</v>
      </c>
      <c r="F42" s="6" t="n">
        <v>4263525095</v>
      </c>
      <c r="G42" s="6" t="n">
        <v>9250541</v>
      </c>
    </row>
    <row r="43" customFormat="false" ht="13.8" hidden="false" customHeight="false" outlineLevel="0" collapsed="false">
      <c r="A43" s="6" t="n">
        <v>22902896</v>
      </c>
      <c r="B43" s="34" t="n">
        <v>8</v>
      </c>
      <c r="C43" s="6" t="n">
        <v>160301022</v>
      </c>
      <c r="D43" s="1" t="s">
        <v>608</v>
      </c>
      <c r="E43" s="1" t="s">
        <v>609</v>
      </c>
      <c r="F43" s="6" t="n">
        <v>4145774785</v>
      </c>
      <c r="G43" s="6" t="n">
        <v>22902896</v>
      </c>
    </row>
    <row r="44" customFormat="false" ht="13.8" hidden="false" customHeight="false" outlineLevel="0" collapsed="false">
      <c r="A44" s="6" t="n">
        <v>17003181</v>
      </c>
      <c r="B44" s="34" t="n">
        <v>8</v>
      </c>
      <c r="C44" s="6" t="n">
        <v>160301023</v>
      </c>
      <c r="D44" s="1" t="s">
        <v>610</v>
      </c>
      <c r="E44" s="1" t="s">
        <v>527</v>
      </c>
      <c r="F44" s="6" t="n">
        <v>4121560415</v>
      </c>
      <c r="G44" s="6" t="n">
        <v>17003181</v>
      </c>
    </row>
    <row r="45" customFormat="false" ht="13.8" hidden="false" customHeight="false" outlineLevel="0" collapsed="false">
      <c r="A45" s="6" t="n">
        <v>13959409</v>
      </c>
      <c r="B45" s="34" t="n">
        <v>8</v>
      </c>
      <c r="C45" s="6" t="n">
        <v>160301023</v>
      </c>
      <c r="D45" s="1" t="s">
        <v>611</v>
      </c>
      <c r="E45" s="1" t="s">
        <v>612</v>
      </c>
      <c r="F45" s="6" t="n">
        <v>4145545214</v>
      </c>
      <c r="G45" s="6" t="n">
        <v>13959409</v>
      </c>
    </row>
    <row r="46" customFormat="false" ht="13.8" hidden="false" customHeight="false" outlineLevel="0" collapsed="false">
      <c r="A46" s="6" t="n">
        <v>13604695</v>
      </c>
      <c r="B46" s="34" t="n">
        <v>8</v>
      </c>
      <c r="C46" s="6" t="n">
        <v>160301023</v>
      </c>
      <c r="D46" s="1" t="s">
        <v>613</v>
      </c>
      <c r="E46" s="1" t="s">
        <v>330</v>
      </c>
      <c r="F46" s="6" t="n">
        <v>4121512725</v>
      </c>
      <c r="G46" s="6" t="n">
        <v>13604695</v>
      </c>
    </row>
    <row r="47" customFormat="false" ht="13.8" hidden="false" customHeight="false" outlineLevel="0" collapsed="false">
      <c r="A47" s="6" t="n">
        <v>18668239</v>
      </c>
      <c r="B47" s="34" t="n">
        <v>8</v>
      </c>
      <c r="C47" s="6" t="n">
        <v>160301023</v>
      </c>
      <c r="D47" s="1" t="s">
        <v>614</v>
      </c>
      <c r="E47" s="1" t="s">
        <v>500</v>
      </c>
      <c r="F47" s="6" t="n">
        <v>4160699793</v>
      </c>
      <c r="G47" s="6" t="n">
        <v>18668239</v>
      </c>
    </row>
    <row r="48" customFormat="false" ht="13.8" hidden="false" customHeight="false" outlineLevel="0" collapsed="false">
      <c r="A48" s="6" t="n">
        <v>12894473</v>
      </c>
      <c r="B48" s="34" t="n">
        <v>8</v>
      </c>
      <c r="C48" s="6" t="n">
        <v>160301024</v>
      </c>
      <c r="D48" s="1" t="s">
        <v>615</v>
      </c>
      <c r="E48" s="1" t="s">
        <v>552</v>
      </c>
      <c r="F48" s="6" t="n">
        <v>4167580209</v>
      </c>
      <c r="G48" s="6" t="n">
        <v>12894473</v>
      </c>
    </row>
    <row r="49" customFormat="false" ht="13.8" hidden="false" customHeight="false" outlineLevel="0" collapsed="false">
      <c r="A49" s="6" t="n">
        <v>17260828</v>
      </c>
      <c r="B49" s="34" t="n">
        <v>8</v>
      </c>
      <c r="C49" s="6" t="n">
        <v>160301024</v>
      </c>
      <c r="D49" s="1" t="s">
        <v>616</v>
      </c>
      <c r="E49" s="1" t="s">
        <v>617</v>
      </c>
      <c r="F49" s="6" t="n">
        <v>4167741950</v>
      </c>
      <c r="G49" s="6" t="n">
        <v>17260828</v>
      </c>
    </row>
    <row r="50" customFormat="false" ht="13.8" hidden="false" customHeight="false" outlineLevel="0" collapsed="false">
      <c r="A50" s="6" t="n">
        <v>19410502</v>
      </c>
      <c r="B50" s="34" t="n">
        <v>8</v>
      </c>
      <c r="C50" s="6" t="n">
        <v>160301024</v>
      </c>
      <c r="D50" s="1" t="s">
        <v>618</v>
      </c>
      <c r="E50" s="1" t="s">
        <v>619</v>
      </c>
      <c r="F50" s="6" t="n">
        <v>4168527765</v>
      </c>
      <c r="G50" s="6" t="n">
        <v>19410502</v>
      </c>
    </row>
    <row r="51" customFormat="false" ht="13.8" hidden="false" customHeight="false" outlineLevel="0" collapsed="false">
      <c r="A51" s="6" t="n">
        <v>15308314</v>
      </c>
      <c r="B51" s="34" t="n">
        <v>8</v>
      </c>
      <c r="C51" s="6" t="n">
        <v>160301024</v>
      </c>
      <c r="D51" s="1" t="s">
        <v>620</v>
      </c>
      <c r="E51" s="1" t="s">
        <v>261</v>
      </c>
      <c r="F51" s="6" t="n">
        <v>4164525977</v>
      </c>
      <c r="G51" s="6" t="n">
        <v>15308314</v>
      </c>
    </row>
    <row r="52" customFormat="false" ht="13.8" hidden="false" customHeight="false" outlineLevel="0" collapsed="false">
      <c r="A52" s="6" t="n">
        <v>12509951</v>
      </c>
      <c r="B52" s="34" t="n">
        <v>8</v>
      </c>
      <c r="C52" s="6" t="n">
        <v>160301024</v>
      </c>
      <c r="D52" s="1" t="s">
        <v>621</v>
      </c>
      <c r="E52" s="1" t="s">
        <v>516</v>
      </c>
      <c r="F52" s="6" t="n">
        <v>4245751409</v>
      </c>
      <c r="G52" s="6" t="n">
        <v>12509951</v>
      </c>
    </row>
    <row r="53" customFormat="false" ht="13.8" hidden="false" customHeight="false" outlineLevel="0" collapsed="false">
      <c r="A53" s="6" t="n">
        <v>12011711</v>
      </c>
      <c r="B53" s="34" t="n">
        <v>8</v>
      </c>
      <c r="C53" s="6" t="n">
        <v>160301024</v>
      </c>
      <c r="D53" s="1" t="s">
        <v>622</v>
      </c>
      <c r="E53" s="1" t="s">
        <v>330</v>
      </c>
      <c r="F53" s="6" t="n">
        <v>4245381786</v>
      </c>
      <c r="G53" s="6" t="n">
        <v>12011711</v>
      </c>
    </row>
    <row r="54" customFormat="false" ht="13.8" hidden="false" customHeight="false" outlineLevel="0" collapsed="false">
      <c r="A54" s="6" t="n">
        <v>13959693</v>
      </c>
      <c r="B54" s="34" t="n">
        <v>8</v>
      </c>
      <c r="C54" s="6" t="n">
        <v>160301024</v>
      </c>
      <c r="D54" s="1" t="s">
        <v>623</v>
      </c>
      <c r="E54" s="1" t="s">
        <v>128</v>
      </c>
      <c r="F54" s="6" t="n">
        <v>416725672</v>
      </c>
      <c r="G54" s="6" t="n">
        <v>13959693</v>
      </c>
    </row>
    <row r="55" customFormat="false" ht="13.8" hidden="false" customHeight="false" outlineLevel="0" collapsed="false">
      <c r="A55" s="6" t="n">
        <v>14333480</v>
      </c>
      <c r="B55" s="34" t="n">
        <v>8</v>
      </c>
      <c r="C55" s="6" t="n">
        <v>160301025</v>
      </c>
      <c r="D55" s="1" t="s">
        <v>624</v>
      </c>
      <c r="E55" s="1" t="s">
        <v>625</v>
      </c>
      <c r="F55" s="6" t="n">
        <v>426951987</v>
      </c>
      <c r="G55" s="6" t="n">
        <v>14333480</v>
      </c>
    </row>
    <row r="56" customFormat="false" ht="13.8" hidden="false" customHeight="false" outlineLevel="0" collapsed="false">
      <c r="A56" s="6" t="n">
        <v>11027202</v>
      </c>
      <c r="B56" s="34" t="n">
        <v>8</v>
      </c>
      <c r="C56" s="6" t="n">
        <v>160301025</v>
      </c>
      <c r="D56" s="1" t="s">
        <v>148</v>
      </c>
      <c r="E56" s="1" t="s">
        <v>626</v>
      </c>
      <c r="F56" s="6" t="n">
        <v>4160509373</v>
      </c>
      <c r="G56" s="6" t="n">
        <v>11027202</v>
      </c>
    </row>
    <row r="57" customFormat="false" ht="13.8" hidden="false" customHeight="false" outlineLevel="0" collapsed="false">
      <c r="A57" s="6" t="n">
        <v>15309839</v>
      </c>
      <c r="B57" s="34" t="n">
        <v>8</v>
      </c>
      <c r="C57" s="6" t="n">
        <v>160301025</v>
      </c>
      <c r="D57" s="1" t="s">
        <v>627</v>
      </c>
      <c r="E57" s="1" t="s">
        <v>628</v>
      </c>
      <c r="F57" s="6" t="n">
        <v>4265726194</v>
      </c>
      <c r="G57" s="6" t="n">
        <v>15309839</v>
      </c>
    </row>
    <row r="58" customFormat="false" ht="13.8" hidden="false" customHeight="false" outlineLevel="0" collapsed="false">
      <c r="A58" s="6" t="n">
        <v>24018524</v>
      </c>
      <c r="B58" s="34" t="n">
        <v>8</v>
      </c>
      <c r="C58" s="6" t="n">
        <v>160301025</v>
      </c>
      <c r="D58" s="1" t="s">
        <v>629</v>
      </c>
      <c r="E58" s="1" t="s">
        <v>199</v>
      </c>
      <c r="F58" s="6" t="n">
        <v>4264353085</v>
      </c>
      <c r="G58" s="6" t="n">
        <v>24018524</v>
      </c>
    </row>
    <row r="59" customFormat="false" ht="13.8" hidden="false" customHeight="false" outlineLevel="0" collapsed="false">
      <c r="A59" s="6" t="n">
        <v>10257709</v>
      </c>
      <c r="B59" s="34" t="n">
        <v>8</v>
      </c>
      <c r="C59" s="6" t="n">
        <v>160301026</v>
      </c>
      <c r="D59" s="1" t="s">
        <v>630</v>
      </c>
      <c r="E59" s="1" t="s">
        <v>539</v>
      </c>
      <c r="F59" s="6" t="n">
        <v>4264680486</v>
      </c>
      <c r="G59" s="6" t="n">
        <v>10257709</v>
      </c>
    </row>
    <row r="60" customFormat="false" ht="13.8" hidden="false" customHeight="false" outlineLevel="0" collapsed="false">
      <c r="A60" s="6" t="n">
        <v>12509951</v>
      </c>
      <c r="B60" s="34" t="n">
        <v>8</v>
      </c>
      <c r="C60" s="6" t="n">
        <v>160301026</v>
      </c>
      <c r="D60" s="1" t="s">
        <v>621</v>
      </c>
      <c r="E60" s="1" t="s">
        <v>516</v>
      </c>
      <c r="F60" s="6" t="n">
        <v>4245751409</v>
      </c>
      <c r="G60" s="6" t="n">
        <v>12509951</v>
      </c>
    </row>
    <row r="61" customFormat="false" ht="13.8" hidden="false" customHeight="false" outlineLevel="0" collapsed="false">
      <c r="A61" s="6" t="n">
        <v>14467166</v>
      </c>
      <c r="B61" s="34" t="n">
        <v>8</v>
      </c>
      <c r="C61" s="6" t="n">
        <v>160301026</v>
      </c>
      <c r="D61" s="1" t="s">
        <v>313</v>
      </c>
      <c r="E61" s="1" t="s">
        <v>579</v>
      </c>
      <c r="F61" s="6" t="n">
        <v>4262384128</v>
      </c>
      <c r="G61" s="6" t="n">
        <v>14467166</v>
      </c>
    </row>
    <row r="62" customFormat="false" ht="13.8" hidden="false" customHeight="false" outlineLevel="0" collapsed="false">
      <c r="A62" s="6" t="n">
        <v>10257709</v>
      </c>
      <c r="B62" s="34" t="n">
        <v>8</v>
      </c>
      <c r="C62" s="6" t="n">
        <v>160301026</v>
      </c>
      <c r="D62" s="1" t="s">
        <v>630</v>
      </c>
      <c r="E62" s="1" t="s">
        <v>539</v>
      </c>
      <c r="F62" s="6" t="n">
        <v>4264680486</v>
      </c>
      <c r="G62" s="6" t="n">
        <v>10257709</v>
      </c>
    </row>
    <row r="63" customFormat="false" ht="13.8" hidden="false" customHeight="false" outlineLevel="0" collapsed="false">
      <c r="A63" s="6" t="n">
        <v>10055904</v>
      </c>
      <c r="B63" s="34" t="n">
        <v>8</v>
      </c>
      <c r="C63" s="6" t="n">
        <v>160301027</v>
      </c>
      <c r="D63" s="1" t="s">
        <v>457</v>
      </c>
      <c r="E63" s="1" t="s">
        <v>185</v>
      </c>
      <c r="F63" s="6" t="n">
        <v>4268530417</v>
      </c>
      <c r="G63" s="6" t="n">
        <v>10055904</v>
      </c>
    </row>
    <row r="64" customFormat="false" ht="13.8" hidden="false" customHeight="false" outlineLevel="0" collapsed="false">
      <c r="A64" s="6" t="n">
        <v>18669993</v>
      </c>
      <c r="B64" s="34" t="n">
        <v>8</v>
      </c>
      <c r="C64" s="6" t="n">
        <v>160301028</v>
      </c>
      <c r="D64" s="1" t="s">
        <v>313</v>
      </c>
      <c r="E64" s="1" t="s">
        <v>631</v>
      </c>
      <c r="F64" s="6" t="n">
        <v>4165512321</v>
      </c>
      <c r="G64" s="6" t="n">
        <v>18669993</v>
      </c>
    </row>
    <row r="65" customFormat="false" ht="13.8" hidden="false" customHeight="false" outlineLevel="0" collapsed="false">
      <c r="A65" s="6" t="n">
        <v>5131658</v>
      </c>
      <c r="B65" s="34" t="n">
        <v>8</v>
      </c>
      <c r="C65" s="6" t="n">
        <v>160301029</v>
      </c>
      <c r="D65" s="1" t="s">
        <v>481</v>
      </c>
      <c r="E65" s="1" t="s">
        <v>482</v>
      </c>
      <c r="F65" s="6" t="n">
        <v>4245070876</v>
      </c>
      <c r="G65" s="6" t="n">
        <v>5131658</v>
      </c>
    </row>
    <row r="66" customFormat="false" ht="13.8" hidden="false" customHeight="false" outlineLevel="0" collapsed="false">
      <c r="A66" s="6" t="n">
        <v>16210161</v>
      </c>
      <c r="B66" s="34" t="n">
        <v>8</v>
      </c>
      <c r="C66" s="6" t="n">
        <v>160301029</v>
      </c>
      <c r="D66" s="1" t="s">
        <v>632</v>
      </c>
      <c r="E66" s="1" t="s">
        <v>516</v>
      </c>
      <c r="F66" s="6" t="n">
        <v>4145708220</v>
      </c>
      <c r="G66" s="6" t="n">
        <v>16210161</v>
      </c>
    </row>
    <row r="67" customFormat="false" ht="13.8" hidden="false" customHeight="false" outlineLevel="0" collapsed="false">
      <c r="A67" s="6" t="n">
        <v>16156153</v>
      </c>
      <c r="B67" s="34" t="n">
        <v>8</v>
      </c>
      <c r="C67" s="6" t="n">
        <v>160301030</v>
      </c>
      <c r="D67" s="1" t="s">
        <v>633</v>
      </c>
      <c r="E67" s="1" t="s">
        <v>634</v>
      </c>
      <c r="F67" s="6" t="n">
        <v>4167768999</v>
      </c>
      <c r="G67" s="6" t="n">
        <v>16156153</v>
      </c>
    </row>
    <row r="68" customFormat="false" ht="13.8" hidden="false" customHeight="false" outlineLevel="0" collapsed="false">
      <c r="A68" s="6" t="n">
        <v>21160404</v>
      </c>
      <c r="B68" s="34" t="n">
        <v>8</v>
      </c>
      <c r="C68" s="6" t="n">
        <v>160301031</v>
      </c>
      <c r="D68" s="1" t="s">
        <v>598</v>
      </c>
      <c r="E68" s="1" t="s">
        <v>234</v>
      </c>
      <c r="F68" s="6" t="n">
        <v>4165795680</v>
      </c>
      <c r="G68" s="6" t="n">
        <v>21160404</v>
      </c>
    </row>
    <row r="69" customFormat="false" ht="13.8" hidden="false" customHeight="false" outlineLevel="0" collapsed="false">
      <c r="A69" s="6" t="n">
        <v>10722087</v>
      </c>
      <c r="B69" s="34" t="n">
        <v>8</v>
      </c>
      <c r="C69" s="6" t="n">
        <v>160301032</v>
      </c>
      <c r="D69" s="1" t="s">
        <v>457</v>
      </c>
      <c r="E69" s="1" t="s">
        <v>134</v>
      </c>
      <c r="F69" s="6" t="n">
        <v>4245800655</v>
      </c>
      <c r="G69" s="6" t="n">
        <v>10722087</v>
      </c>
    </row>
    <row r="70" customFormat="false" ht="13.8" hidden="false" customHeight="false" outlineLevel="0" collapsed="false">
      <c r="A70" s="6" t="n">
        <v>19533520</v>
      </c>
      <c r="B70" s="34" t="n">
        <v>8</v>
      </c>
      <c r="C70" s="6" t="n">
        <v>160301032</v>
      </c>
      <c r="D70" s="1" t="s">
        <v>635</v>
      </c>
      <c r="E70" s="1" t="s">
        <v>636</v>
      </c>
      <c r="F70" s="6" t="n">
        <v>4264540479</v>
      </c>
      <c r="G70" s="6" t="n">
        <v>19533520</v>
      </c>
    </row>
    <row r="71" customFormat="false" ht="13.8" hidden="false" customHeight="false" outlineLevel="0" collapsed="false">
      <c r="A71" s="6" t="n">
        <v>12114548</v>
      </c>
      <c r="B71" s="34" t="n">
        <v>8</v>
      </c>
      <c r="C71" s="6" t="n">
        <v>160301032</v>
      </c>
      <c r="D71" s="1" t="s">
        <v>313</v>
      </c>
      <c r="E71" s="1" t="s">
        <v>637</v>
      </c>
      <c r="F71" s="6" t="n">
        <v>4263506735</v>
      </c>
      <c r="G71" s="6" t="n">
        <v>12114548</v>
      </c>
    </row>
    <row r="72" customFormat="false" ht="13.8" hidden="false" customHeight="false" outlineLevel="0" collapsed="false">
      <c r="A72" s="6" t="n">
        <v>17617274</v>
      </c>
      <c r="B72" s="34" t="n">
        <v>8</v>
      </c>
      <c r="C72" s="6" t="n">
        <v>160301032</v>
      </c>
      <c r="D72" s="1" t="s">
        <v>293</v>
      </c>
      <c r="E72" s="1" t="s">
        <v>638</v>
      </c>
      <c r="F72" s="6" t="n">
        <v>4161257530</v>
      </c>
      <c r="G72" s="6" t="n">
        <v>17617274</v>
      </c>
    </row>
    <row r="73" customFormat="false" ht="13.8" hidden="false" customHeight="false" outlineLevel="0" collapsed="false">
      <c r="A73" s="6" t="n">
        <v>19188400</v>
      </c>
      <c r="B73" s="34" t="n">
        <v>8</v>
      </c>
      <c r="C73" s="6" t="n">
        <v>160301032</v>
      </c>
      <c r="D73" s="1" t="s">
        <v>639</v>
      </c>
      <c r="E73" s="1" t="s">
        <v>237</v>
      </c>
      <c r="F73" s="6" t="n">
        <v>4268390203</v>
      </c>
      <c r="G73" s="6" t="n">
        <v>19188400</v>
      </c>
    </row>
    <row r="74" customFormat="false" ht="13.8" hidden="false" customHeight="false" outlineLevel="0" collapsed="false">
      <c r="A74" s="6" t="n">
        <v>12010103</v>
      </c>
      <c r="B74" s="34" t="n">
        <v>8</v>
      </c>
      <c r="C74" s="6" t="n">
        <v>160301032</v>
      </c>
      <c r="D74" s="1" t="s">
        <v>313</v>
      </c>
      <c r="E74" s="1" t="s">
        <v>640</v>
      </c>
      <c r="F74" s="6" t="n">
        <v>4166011050</v>
      </c>
      <c r="G74" s="6" t="n">
        <v>12010103</v>
      </c>
    </row>
    <row r="75" customFormat="false" ht="13.8" hidden="false" customHeight="false" outlineLevel="0" collapsed="false">
      <c r="A75" s="6" t="n">
        <v>19918192</v>
      </c>
      <c r="B75" s="34" t="n">
        <v>8</v>
      </c>
      <c r="C75" s="6" t="n">
        <v>160301032</v>
      </c>
      <c r="D75" s="1" t="s">
        <v>641</v>
      </c>
      <c r="E75" s="1" t="s">
        <v>527</v>
      </c>
      <c r="F75" s="6" t="n">
        <v>4161231927</v>
      </c>
      <c r="G75" s="6" t="n">
        <v>19918192</v>
      </c>
    </row>
    <row r="76" customFormat="false" ht="13.8" hidden="false" customHeight="false" outlineLevel="0" collapsed="false">
      <c r="A76" s="6" t="n">
        <v>17616478</v>
      </c>
      <c r="B76" s="34" t="n">
        <v>8</v>
      </c>
      <c r="C76" s="6" t="n">
        <v>160301032</v>
      </c>
      <c r="D76" s="1" t="s">
        <v>642</v>
      </c>
      <c r="E76" s="1" t="s">
        <v>643</v>
      </c>
      <c r="F76" s="6" t="n">
        <v>4161225919</v>
      </c>
      <c r="G76" s="6" t="n">
        <v>17616478</v>
      </c>
    </row>
    <row r="77" customFormat="false" ht="13.8" hidden="false" customHeight="false" outlineLevel="0" collapsed="false">
      <c r="A77" s="6" t="n">
        <v>8065805</v>
      </c>
      <c r="B77" s="34" t="n">
        <v>8</v>
      </c>
      <c r="C77" s="6" t="n">
        <v>160301034</v>
      </c>
      <c r="D77" s="1" t="s">
        <v>198</v>
      </c>
      <c r="E77" s="1" t="s">
        <v>108</v>
      </c>
      <c r="F77" s="6" t="n">
        <v>4161219337</v>
      </c>
      <c r="G77" s="6" t="n">
        <v>8065805</v>
      </c>
    </row>
    <row r="78" customFormat="false" ht="13.8" hidden="false" customHeight="false" outlineLevel="0" collapsed="false">
      <c r="A78" s="6" t="n">
        <v>25256765</v>
      </c>
      <c r="B78" s="34" t="n">
        <v>8</v>
      </c>
      <c r="C78" s="6" t="n">
        <v>160301036</v>
      </c>
      <c r="D78" s="1" t="s">
        <v>644</v>
      </c>
      <c r="E78" s="1" t="s">
        <v>645</v>
      </c>
      <c r="F78" s="6" t="n">
        <v>4168118593</v>
      </c>
      <c r="G78" s="6" t="n">
        <v>25256765</v>
      </c>
    </row>
    <row r="79" customFormat="false" ht="13.8" hidden="false" customHeight="false" outlineLevel="0" collapsed="false">
      <c r="A79" s="6" t="n">
        <v>4240156</v>
      </c>
      <c r="B79" s="34" t="n">
        <v>8</v>
      </c>
      <c r="C79" s="6" t="n">
        <v>160301037</v>
      </c>
      <c r="D79" s="1" t="s">
        <v>203</v>
      </c>
      <c r="E79" s="1" t="s">
        <v>294</v>
      </c>
      <c r="F79" s="6" t="n">
        <v>4145238486</v>
      </c>
      <c r="G79" s="6" t="n">
        <v>4240156</v>
      </c>
    </row>
    <row r="80" customFormat="false" ht="13.8" hidden="false" customHeight="false" outlineLevel="0" collapsed="false">
      <c r="A80" s="6" t="n">
        <v>11401157</v>
      </c>
      <c r="B80" s="34" t="n">
        <v>8</v>
      </c>
      <c r="C80" s="6" t="n">
        <v>160301039</v>
      </c>
      <c r="D80" s="1" t="s">
        <v>457</v>
      </c>
      <c r="E80" s="1" t="s">
        <v>536</v>
      </c>
      <c r="F80" s="6" t="n">
        <v>4263523136</v>
      </c>
      <c r="G80" s="6" t="n">
        <v>11401157</v>
      </c>
    </row>
    <row r="81" customFormat="false" ht="13.8" hidden="false" customHeight="false" outlineLevel="0" collapsed="false">
      <c r="A81" s="6" t="n">
        <v>9409624</v>
      </c>
      <c r="B81" s="34" t="n">
        <v>8</v>
      </c>
      <c r="C81" s="6" t="n">
        <v>160301040</v>
      </c>
      <c r="D81" s="1" t="s">
        <v>646</v>
      </c>
      <c r="E81" s="1" t="s">
        <v>557</v>
      </c>
      <c r="F81" s="6" t="n">
        <v>41475644232</v>
      </c>
      <c r="G81" s="6" t="n">
        <v>9409624</v>
      </c>
    </row>
    <row r="82" customFormat="false" ht="13.8" hidden="false" customHeight="false" outlineLevel="0" collapsed="false">
      <c r="A82" s="6" t="n">
        <v>14996461</v>
      </c>
      <c r="B82" s="34" t="n">
        <v>8</v>
      </c>
      <c r="C82" s="6" t="n">
        <v>160301042</v>
      </c>
      <c r="D82" s="1" t="s">
        <v>647</v>
      </c>
      <c r="E82" s="1" t="s">
        <v>214</v>
      </c>
      <c r="F82" s="6" t="n">
        <v>4164599627</v>
      </c>
      <c r="G82" s="6" t="n">
        <v>14996461</v>
      </c>
    </row>
    <row r="83" customFormat="false" ht="13.8" hidden="false" customHeight="false" outlineLevel="0" collapsed="false">
      <c r="A83" s="6" t="n">
        <v>25016223</v>
      </c>
      <c r="B83" s="34" t="n">
        <v>8</v>
      </c>
      <c r="C83" s="6" t="n">
        <v>160301042</v>
      </c>
      <c r="D83" s="1" t="s">
        <v>648</v>
      </c>
      <c r="E83" s="1" t="s">
        <v>649</v>
      </c>
      <c r="F83" s="6" t="n">
        <v>426935412</v>
      </c>
      <c r="G83" s="6" t="n">
        <v>25016223</v>
      </c>
    </row>
    <row r="84" customFormat="false" ht="13.8" hidden="false" customHeight="false" outlineLevel="0" collapsed="false">
      <c r="A84" s="6" t="n">
        <v>9252353</v>
      </c>
      <c r="B84" s="34" t="n">
        <v>8</v>
      </c>
      <c r="C84" s="6" t="n">
        <v>160301042</v>
      </c>
      <c r="D84" s="1" t="s">
        <v>650</v>
      </c>
      <c r="E84" s="1" t="s">
        <v>552</v>
      </c>
      <c r="F84" s="6" t="n">
        <v>4169727350</v>
      </c>
      <c r="G84" s="6" t="n">
        <v>9252353</v>
      </c>
    </row>
    <row r="85" customFormat="false" ht="13.8" hidden="false" customHeight="false" outlineLevel="0" collapsed="false">
      <c r="A85" s="6" t="n">
        <v>25016223</v>
      </c>
      <c r="B85" s="34" t="n">
        <v>8</v>
      </c>
      <c r="C85" s="6" t="n">
        <v>160301042</v>
      </c>
      <c r="D85" s="1" t="s">
        <v>648</v>
      </c>
      <c r="E85" s="1" t="s">
        <v>649</v>
      </c>
      <c r="F85" s="6" t="n">
        <v>4269354012</v>
      </c>
      <c r="G85" s="6" t="n">
        <v>25016223</v>
      </c>
    </row>
    <row r="86" customFormat="false" ht="13.8" hidden="false" customHeight="false" outlineLevel="0" collapsed="false">
      <c r="A86" s="6" t="n">
        <v>13682410</v>
      </c>
      <c r="B86" s="34" t="n">
        <v>8</v>
      </c>
      <c r="C86" s="6" t="n">
        <v>160301042</v>
      </c>
      <c r="D86" s="1" t="s">
        <v>651</v>
      </c>
      <c r="E86" s="1" t="s">
        <v>185</v>
      </c>
      <c r="F86" s="6" t="n">
        <v>4262449478</v>
      </c>
      <c r="G86" s="6" t="n">
        <v>13682410</v>
      </c>
    </row>
    <row r="87" customFormat="false" ht="13.8" hidden="false" customHeight="false" outlineLevel="0" collapsed="false">
      <c r="A87" s="6" t="n">
        <v>20273834</v>
      </c>
      <c r="B87" s="34" t="n">
        <v>8</v>
      </c>
      <c r="C87" s="6" t="n">
        <v>160301042</v>
      </c>
      <c r="D87" s="1" t="s">
        <v>652</v>
      </c>
      <c r="E87" s="1" t="s">
        <v>223</v>
      </c>
      <c r="F87" s="6" t="n">
        <v>4262501339</v>
      </c>
      <c r="G87" s="6" t="n">
        <v>20273834</v>
      </c>
    </row>
    <row r="88" customFormat="false" ht="13.8" hidden="false" customHeight="false" outlineLevel="0" collapsed="false">
      <c r="A88" s="6" t="n">
        <v>14466821</v>
      </c>
      <c r="B88" s="34" t="n">
        <v>8</v>
      </c>
      <c r="C88" s="6" t="n">
        <v>160301043</v>
      </c>
      <c r="D88" s="1" t="s">
        <v>653</v>
      </c>
      <c r="E88" s="1" t="s">
        <v>654</v>
      </c>
      <c r="F88" s="6" t="n">
        <v>4165575723</v>
      </c>
      <c r="G88" s="6" t="n">
        <v>14466821</v>
      </c>
    </row>
    <row r="89" customFormat="false" ht="13.8" hidden="false" customHeight="false" outlineLevel="0" collapsed="false">
      <c r="A89" s="6" t="n">
        <v>21525988</v>
      </c>
      <c r="B89" s="34" t="n">
        <v>8</v>
      </c>
      <c r="C89" s="6" t="n">
        <v>160301043</v>
      </c>
      <c r="D89" s="1" t="s">
        <v>203</v>
      </c>
      <c r="E89" s="1" t="s">
        <v>193</v>
      </c>
      <c r="F89" s="6" t="n">
        <v>426252988</v>
      </c>
      <c r="G89" s="6" t="n">
        <v>21525988</v>
      </c>
    </row>
    <row r="90" customFormat="false" ht="13.8" hidden="false" customHeight="false" outlineLevel="0" collapsed="false">
      <c r="A90" s="6" t="n">
        <v>17808305</v>
      </c>
      <c r="B90" s="34" t="n">
        <v>8</v>
      </c>
      <c r="C90" s="6" t="n">
        <v>160301043</v>
      </c>
      <c r="D90" s="1" t="s">
        <v>655</v>
      </c>
      <c r="E90" s="1" t="s">
        <v>656</v>
      </c>
      <c r="F90" s="6" t="n">
        <v>4145201045</v>
      </c>
      <c r="G90" s="6" t="n">
        <v>17808305</v>
      </c>
    </row>
    <row r="91" customFormat="false" ht="13.8" hidden="false" customHeight="false" outlineLevel="0" collapsed="false">
      <c r="A91" s="6" t="n">
        <v>10051983</v>
      </c>
      <c r="B91" s="34" t="n">
        <v>8</v>
      </c>
      <c r="C91" s="6" t="n">
        <v>160301045</v>
      </c>
      <c r="D91" s="1" t="s">
        <v>567</v>
      </c>
      <c r="E91" s="1" t="s">
        <v>657</v>
      </c>
      <c r="F91" s="6" t="n">
        <v>4165012346</v>
      </c>
      <c r="G91" s="6" t="n">
        <v>10051983</v>
      </c>
    </row>
    <row r="92" customFormat="false" ht="13.8" hidden="false" customHeight="false" outlineLevel="0" collapsed="false">
      <c r="A92" s="6" t="n">
        <v>11402514</v>
      </c>
      <c r="B92" s="34" t="n">
        <v>8</v>
      </c>
      <c r="C92" s="6" t="n">
        <v>160301046</v>
      </c>
      <c r="D92" s="1" t="s">
        <v>613</v>
      </c>
      <c r="E92" s="1" t="s">
        <v>557</v>
      </c>
      <c r="F92" s="6" t="n">
        <v>4263290424</v>
      </c>
      <c r="G92" s="6" t="n">
        <v>11402514</v>
      </c>
    </row>
    <row r="93" customFormat="false" ht="13.8" hidden="false" customHeight="false" outlineLevel="0" collapsed="false">
      <c r="A93" s="6" t="n">
        <v>11702514</v>
      </c>
      <c r="B93" s="34" t="n">
        <v>8</v>
      </c>
      <c r="C93" s="6" t="n">
        <v>160301046</v>
      </c>
      <c r="D93" s="1" t="s">
        <v>198</v>
      </c>
      <c r="E93" s="1" t="s">
        <v>556</v>
      </c>
      <c r="F93" s="6" t="n">
        <v>4263290424</v>
      </c>
      <c r="G93" s="6" t="n">
        <v>11702514</v>
      </c>
    </row>
    <row r="94" customFormat="false" ht="13.8" hidden="false" customHeight="false" outlineLevel="0" collapsed="false">
      <c r="A94" s="6" t="n">
        <v>13329164</v>
      </c>
      <c r="B94" s="34" t="n">
        <v>8</v>
      </c>
      <c r="C94" s="6" t="n">
        <v>160301047</v>
      </c>
      <c r="D94" s="1" t="s">
        <v>610</v>
      </c>
      <c r="E94" s="1" t="s">
        <v>658</v>
      </c>
      <c r="F94" s="6" t="n">
        <v>4168518047</v>
      </c>
      <c r="G94" s="6" t="n">
        <v>13329164</v>
      </c>
    </row>
    <row r="95" customFormat="false" ht="13.8" hidden="false" customHeight="false" outlineLevel="0" collapsed="false">
      <c r="A95" s="6" t="n">
        <v>18100615</v>
      </c>
      <c r="B95" s="34" t="n">
        <v>8</v>
      </c>
      <c r="C95" s="6" t="n">
        <v>160301047</v>
      </c>
      <c r="D95" s="1" t="s">
        <v>659</v>
      </c>
      <c r="E95" s="1" t="s">
        <v>660</v>
      </c>
      <c r="F95" s="6" t="n">
        <v>4140574177</v>
      </c>
      <c r="G95" s="6" t="n">
        <v>18100615</v>
      </c>
    </row>
    <row r="96" customFormat="false" ht="13.8" hidden="false" customHeight="false" outlineLevel="0" collapsed="false">
      <c r="A96" s="6" t="n">
        <v>18670387</v>
      </c>
      <c r="B96" s="34" t="n">
        <v>8</v>
      </c>
      <c r="C96" s="6" t="n">
        <v>160301047</v>
      </c>
      <c r="D96" s="1" t="s">
        <v>661</v>
      </c>
      <c r="E96" s="1" t="s">
        <v>662</v>
      </c>
      <c r="F96" s="6" t="n">
        <v>4245559649</v>
      </c>
      <c r="G96" s="6" t="n">
        <v>18670387</v>
      </c>
    </row>
    <row r="97" customFormat="false" ht="13.8" hidden="false" customHeight="false" outlineLevel="0" collapsed="false">
      <c r="A97" s="6" t="n">
        <v>20318077</v>
      </c>
      <c r="B97" s="34" t="n">
        <v>8</v>
      </c>
      <c r="C97" s="6" t="n">
        <v>160301047</v>
      </c>
      <c r="D97" s="1" t="s">
        <v>663</v>
      </c>
      <c r="E97" s="1" t="s">
        <v>113</v>
      </c>
      <c r="F97" s="6" t="n">
        <v>4268579542</v>
      </c>
      <c r="G97" s="6" t="n">
        <v>20318077</v>
      </c>
    </row>
    <row r="98" customFormat="false" ht="13.8" hidden="false" customHeight="false" outlineLevel="0" collapsed="false">
      <c r="A98" s="6" t="n">
        <v>17627042</v>
      </c>
      <c r="B98" s="34" t="n">
        <v>8</v>
      </c>
      <c r="C98" s="6" t="n">
        <v>160301047</v>
      </c>
      <c r="D98" s="1" t="s">
        <v>664</v>
      </c>
      <c r="E98" s="1" t="s">
        <v>665</v>
      </c>
      <c r="F98" s="6" t="n">
        <v>4145046282</v>
      </c>
      <c r="G98" s="6" t="n">
        <v>17627042</v>
      </c>
    </row>
    <row r="99" customFormat="false" ht="13.8" hidden="false" customHeight="false" outlineLevel="0" collapsed="false">
      <c r="A99" s="6" t="n">
        <v>15308729</v>
      </c>
      <c r="B99" s="34" t="n">
        <v>8</v>
      </c>
      <c r="C99" s="6" t="n">
        <v>160301048</v>
      </c>
      <c r="D99" s="1" t="s">
        <v>313</v>
      </c>
      <c r="E99" s="1" t="s">
        <v>245</v>
      </c>
      <c r="F99" s="6" t="n">
        <v>4145783695</v>
      </c>
      <c r="G99" s="6" t="n">
        <v>15308729</v>
      </c>
    </row>
    <row r="100" customFormat="false" ht="13.8" hidden="false" customHeight="false" outlineLevel="0" collapsed="false">
      <c r="A100" s="6" t="n">
        <v>8056059</v>
      </c>
      <c r="B100" s="34" t="n">
        <v>8</v>
      </c>
      <c r="C100" s="6" t="n">
        <v>160301048</v>
      </c>
      <c r="D100" s="1" t="s">
        <v>666</v>
      </c>
      <c r="E100" s="1" t="s">
        <v>105</v>
      </c>
      <c r="F100" s="6" t="n">
        <v>2572520101</v>
      </c>
      <c r="G100" s="6" t="n">
        <v>8056059</v>
      </c>
    </row>
    <row r="101" customFormat="false" ht="13.8" hidden="false" customHeight="false" outlineLevel="0" collapsed="false">
      <c r="A101" s="6" t="n">
        <v>15308985</v>
      </c>
      <c r="B101" s="34" t="n">
        <v>8</v>
      </c>
      <c r="C101" s="6" t="n">
        <v>160301048</v>
      </c>
      <c r="D101" s="1" t="s">
        <v>667</v>
      </c>
      <c r="E101" s="1" t="s">
        <v>193</v>
      </c>
      <c r="F101" s="6" t="n">
        <v>4264346025</v>
      </c>
      <c r="G101" s="6" t="n">
        <v>15308985</v>
      </c>
    </row>
    <row r="102" customFormat="false" ht="13.8" hidden="false" customHeight="false" outlineLevel="0" collapsed="false">
      <c r="A102" s="6" t="n">
        <v>16647713</v>
      </c>
      <c r="B102" s="34" t="n">
        <v>8</v>
      </c>
      <c r="C102" s="6" t="n">
        <v>160301049</v>
      </c>
      <c r="D102" s="1" t="s">
        <v>599</v>
      </c>
      <c r="E102" s="1" t="s">
        <v>527</v>
      </c>
      <c r="F102" s="6" t="n">
        <v>4264584509</v>
      </c>
      <c r="G102" s="6" t="n">
        <v>16647713</v>
      </c>
    </row>
    <row r="103" customFormat="false" ht="13.8" hidden="false" customHeight="false" outlineLevel="0" collapsed="false">
      <c r="A103" s="6" t="n">
        <v>17260538</v>
      </c>
      <c r="B103" s="34" t="n">
        <v>8</v>
      </c>
      <c r="C103" s="6" t="n">
        <v>160301050</v>
      </c>
      <c r="D103" s="1" t="s">
        <v>668</v>
      </c>
      <c r="E103" s="1" t="s">
        <v>669</v>
      </c>
      <c r="F103" s="6" t="n">
        <v>4245109588</v>
      </c>
      <c r="G103" s="6" t="n">
        <v>17260538</v>
      </c>
    </row>
    <row r="104" customFormat="false" ht="13.8" hidden="false" customHeight="false" outlineLevel="0" collapsed="false">
      <c r="A104" s="6" t="n">
        <v>15906362</v>
      </c>
      <c r="B104" s="34" t="n">
        <v>8</v>
      </c>
      <c r="C104" s="6" t="n">
        <v>160301051</v>
      </c>
      <c r="D104" s="1" t="s">
        <v>313</v>
      </c>
      <c r="E104" s="1" t="s">
        <v>670</v>
      </c>
      <c r="F104" s="6" t="n">
        <v>4245718768</v>
      </c>
      <c r="G104" s="6" t="n">
        <v>15906362</v>
      </c>
    </row>
    <row r="105" customFormat="false" ht="13.8" hidden="false" customHeight="false" outlineLevel="0" collapsed="false">
      <c r="A105" s="6" t="n">
        <v>18892063</v>
      </c>
      <c r="B105" s="34" t="n">
        <v>8</v>
      </c>
      <c r="C105" s="6" t="n">
        <v>160301051</v>
      </c>
      <c r="D105" s="1" t="s">
        <v>671</v>
      </c>
      <c r="E105" s="1" t="s">
        <v>464</v>
      </c>
      <c r="F105" s="6" t="n">
        <v>426952002</v>
      </c>
      <c r="G105" s="6" t="n">
        <v>18892063</v>
      </c>
    </row>
    <row r="106" customFormat="false" ht="13.8" hidden="false" customHeight="false" outlineLevel="0" collapsed="false">
      <c r="A106" s="6" t="n">
        <v>20544088</v>
      </c>
      <c r="B106" s="34" t="n">
        <v>8</v>
      </c>
      <c r="C106" s="6" t="n">
        <v>160301051</v>
      </c>
      <c r="D106" s="1" t="s">
        <v>672</v>
      </c>
      <c r="E106" s="1" t="s">
        <v>673</v>
      </c>
      <c r="F106" s="6" t="n">
        <v>4245732680</v>
      </c>
      <c r="G106" s="6" t="n">
        <v>20544088</v>
      </c>
    </row>
    <row r="107" customFormat="false" ht="13.8" hidden="false" customHeight="false" outlineLevel="0" collapsed="false">
      <c r="A107" s="6" t="n">
        <v>17002349</v>
      </c>
      <c r="B107" s="34" t="n">
        <v>8</v>
      </c>
      <c r="C107" s="6" t="n">
        <v>160301051</v>
      </c>
      <c r="D107" s="1" t="s">
        <v>457</v>
      </c>
      <c r="E107" s="1" t="s">
        <v>660</v>
      </c>
      <c r="F107" s="6" t="n">
        <v>412679557</v>
      </c>
      <c r="G107" s="6" t="n">
        <v>17002349</v>
      </c>
    </row>
    <row r="108" customFormat="false" ht="13.8" hidden="false" customHeight="false" outlineLevel="0" collapsed="false">
      <c r="A108" s="6" t="n">
        <v>17502223</v>
      </c>
      <c r="B108" s="34" t="n">
        <v>8</v>
      </c>
      <c r="C108" s="6" t="n">
        <v>160301051</v>
      </c>
      <c r="D108" s="1" t="s">
        <v>674</v>
      </c>
      <c r="E108" s="1" t="s">
        <v>675</v>
      </c>
      <c r="F108" s="6" t="n">
        <v>4167811764</v>
      </c>
      <c r="G108" s="6" t="n">
        <v>17502223</v>
      </c>
    </row>
    <row r="109" customFormat="false" ht="13.8" hidden="false" customHeight="false" outlineLevel="0" collapsed="false">
      <c r="A109" s="6" t="n">
        <v>8058051</v>
      </c>
      <c r="B109" s="34" t="n">
        <v>8</v>
      </c>
      <c r="C109" s="6" t="n">
        <v>160301051</v>
      </c>
      <c r="D109" s="1" t="s">
        <v>313</v>
      </c>
      <c r="E109" s="1" t="s">
        <v>676</v>
      </c>
      <c r="F109" s="6" t="n">
        <v>4167605275</v>
      </c>
      <c r="G109" s="6" t="n">
        <v>8058051</v>
      </c>
    </row>
    <row r="110" customFormat="false" ht="13.8" hidden="false" customHeight="false" outlineLevel="0" collapsed="false">
      <c r="A110" s="6" t="n">
        <v>13991036</v>
      </c>
      <c r="B110" s="34" t="n">
        <v>8</v>
      </c>
      <c r="C110" s="6" t="n">
        <v>160301051</v>
      </c>
      <c r="D110" s="1" t="s">
        <v>677</v>
      </c>
      <c r="E110" s="1" t="s">
        <v>678</v>
      </c>
      <c r="F110" s="6" t="n">
        <v>4245030400</v>
      </c>
      <c r="G110" s="6" t="n">
        <v>13991036</v>
      </c>
    </row>
    <row r="111" customFormat="false" ht="13.8" hidden="false" customHeight="false" outlineLevel="0" collapsed="false">
      <c r="A111" s="6" t="n">
        <v>10059254</v>
      </c>
      <c r="B111" s="34" t="n">
        <v>8</v>
      </c>
      <c r="C111" s="6" t="n">
        <v>160301051</v>
      </c>
      <c r="D111" s="1" t="s">
        <v>558</v>
      </c>
      <c r="E111" s="1" t="s">
        <v>619</v>
      </c>
      <c r="F111" s="6" t="n">
        <v>4248005850</v>
      </c>
      <c r="G111" s="6" t="n">
        <v>10059254</v>
      </c>
    </row>
    <row r="112" customFormat="false" ht="13.8" hidden="false" customHeight="false" outlineLevel="0" collapsed="false">
      <c r="A112" s="6" t="n">
        <v>15906362</v>
      </c>
      <c r="B112" s="34" t="n">
        <v>8</v>
      </c>
      <c r="C112" s="6" t="n">
        <v>160301051</v>
      </c>
      <c r="D112" s="1" t="s">
        <v>313</v>
      </c>
      <c r="E112" s="1" t="s">
        <v>670</v>
      </c>
      <c r="F112" s="6" t="n">
        <v>4245718768</v>
      </c>
      <c r="G112" s="6" t="n">
        <v>15906362</v>
      </c>
    </row>
    <row r="113" customFormat="false" ht="13.8" hidden="false" customHeight="false" outlineLevel="0" collapsed="false">
      <c r="A113" s="6" t="n">
        <v>8058051</v>
      </c>
      <c r="B113" s="34" t="n">
        <v>8</v>
      </c>
      <c r="C113" s="6" t="n">
        <v>160301052</v>
      </c>
      <c r="D113" s="1" t="s">
        <v>313</v>
      </c>
      <c r="E113" s="1" t="s">
        <v>676</v>
      </c>
      <c r="F113" s="6" t="n">
        <v>4167605275</v>
      </c>
      <c r="G113" s="6" t="n">
        <v>8058051</v>
      </c>
    </row>
    <row r="114" customFormat="false" ht="13.8" hidden="false" customHeight="false" outlineLevel="0" collapsed="false">
      <c r="A114" s="6" t="n">
        <v>28427461</v>
      </c>
      <c r="B114" s="34" t="n">
        <v>8</v>
      </c>
      <c r="C114" s="6" t="n">
        <v>160301053</v>
      </c>
      <c r="D114" s="1" t="s">
        <v>618</v>
      </c>
      <c r="E114" s="1" t="s">
        <v>185</v>
      </c>
      <c r="F114" s="6" t="n">
        <v>4169594780</v>
      </c>
      <c r="G114" s="6" t="n">
        <v>28427461</v>
      </c>
    </row>
    <row r="115" customFormat="false" ht="13.8" hidden="false" customHeight="false" outlineLevel="0" collapsed="false">
      <c r="A115" s="6" t="n">
        <v>9365670</v>
      </c>
      <c r="B115" s="34" t="n">
        <v>8</v>
      </c>
      <c r="C115" s="6" t="n">
        <v>160301054</v>
      </c>
      <c r="D115" s="1" t="s">
        <v>679</v>
      </c>
      <c r="E115" s="1" t="s">
        <v>680</v>
      </c>
      <c r="F115" s="6" t="n">
        <v>4161335785</v>
      </c>
      <c r="G115" s="6" t="n">
        <v>9365670</v>
      </c>
    </row>
    <row r="116" customFormat="false" ht="13.8" hidden="false" customHeight="false" outlineLevel="0" collapsed="false">
      <c r="A116" s="6" t="n">
        <v>15799658</v>
      </c>
      <c r="B116" s="34" t="n">
        <v>8</v>
      </c>
      <c r="C116" s="6" t="n">
        <v>160301054</v>
      </c>
      <c r="D116" s="1" t="s">
        <v>681</v>
      </c>
      <c r="E116" s="6" t="s">
        <v>682</v>
      </c>
      <c r="F116" s="6" t="n">
        <v>4260538104</v>
      </c>
      <c r="G116" s="6" t="n">
        <v>15799658</v>
      </c>
    </row>
    <row r="117" customFormat="false" ht="13.8" hidden="false" customHeight="false" outlineLevel="0" collapsed="false">
      <c r="A117" s="6" t="n">
        <v>11403831</v>
      </c>
      <c r="B117" s="34" t="n">
        <v>8</v>
      </c>
      <c r="C117" s="6" t="n">
        <v>160301054</v>
      </c>
      <c r="D117" s="1" t="s">
        <v>683</v>
      </c>
      <c r="E117" s="1" t="s">
        <v>199</v>
      </c>
      <c r="F117" s="6" t="n">
        <v>2573112726</v>
      </c>
      <c r="G117" s="6" t="n">
        <v>11403831</v>
      </c>
    </row>
    <row r="118" customFormat="false" ht="13.8" hidden="false" customHeight="false" outlineLevel="0" collapsed="false">
      <c r="A118" s="6" t="n">
        <v>9836809</v>
      </c>
      <c r="B118" s="34" t="n">
        <v>8</v>
      </c>
      <c r="C118" s="6" t="n">
        <v>160301054</v>
      </c>
      <c r="D118" s="1" t="s">
        <v>532</v>
      </c>
      <c r="E118" s="1" t="s">
        <v>288</v>
      </c>
      <c r="F118" s="6" t="n">
        <v>4168589483</v>
      </c>
      <c r="G118" s="6" t="n">
        <v>9836809</v>
      </c>
    </row>
    <row r="119" customFormat="false" ht="13.8" hidden="false" customHeight="false" outlineLevel="0" collapsed="false">
      <c r="A119" s="6" t="n">
        <v>12896797</v>
      </c>
      <c r="B119" s="34" t="n">
        <v>8</v>
      </c>
      <c r="C119" s="6" t="n">
        <v>160301055</v>
      </c>
      <c r="D119" s="1" t="s">
        <v>684</v>
      </c>
      <c r="E119" s="1" t="s">
        <v>193</v>
      </c>
      <c r="F119" s="6" t="n">
        <v>4245786795</v>
      </c>
      <c r="G119" s="6" t="n">
        <v>12896797</v>
      </c>
    </row>
    <row r="120" customFormat="false" ht="13.8" hidden="false" customHeight="false" outlineLevel="0" collapsed="false">
      <c r="A120" s="6" t="n">
        <v>5129109</v>
      </c>
      <c r="B120" s="34" t="n">
        <v>8</v>
      </c>
      <c r="C120" s="6" t="n">
        <v>160301056</v>
      </c>
      <c r="D120" s="1" t="s">
        <v>313</v>
      </c>
      <c r="E120" s="1" t="s">
        <v>557</v>
      </c>
      <c r="F120" s="6" t="n">
        <v>4267398580</v>
      </c>
      <c r="G120" s="6" t="n">
        <v>5129109</v>
      </c>
    </row>
    <row r="121" customFormat="false" ht="13.8" hidden="false" customHeight="false" outlineLevel="0" collapsed="false">
      <c r="A121" s="6" t="n">
        <v>12241365</v>
      </c>
      <c r="B121" s="34" t="n">
        <v>8</v>
      </c>
      <c r="C121" s="6" t="n">
        <v>160301056</v>
      </c>
      <c r="D121" s="1" t="s">
        <v>313</v>
      </c>
      <c r="E121" s="1" t="s">
        <v>685</v>
      </c>
      <c r="F121" s="6" t="n">
        <v>4168359979</v>
      </c>
      <c r="G121" s="6" t="n">
        <v>12241365</v>
      </c>
    </row>
    <row r="122" customFormat="false" ht="13.8" hidden="false" customHeight="false" outlineLevel="0" collapsed="false">
      <c r="A122" s="6" t="n">
        <v>20240445</v>
      </c>
      <c r="B122" s="34" t="n">
        <v>8</v>
      </c>
      <c r="C122" s="6" t="n">
        <v>160301056</v>
      </c>
      <c r="D122" s="1" t="s">
        <v>686</v>
      </c>
      <c r="E122" s="1" t="s">
        <v>687</v>
      </c>
      <c r="F122" s="6" t="n">
        <v>4161779305</v>
      </c>
      <c r="G122" s="6" t="n">
        <v>20240445</v>
      </c>
    </row>
    <row r="123" customFormat="false" ht="13.8" hidden="false" customHeight="false" outlineLevel="0" collapsed="false">
      <c r="A123" s="6" t="n">
        <v>20544093</v>
      </c>
      <c r="B123" s="34" t="n">
        <v>8</v>
      </c>
      <c r="C123" s="6" t="n">
        <v>160301057</v>
      </c>
      <c r="D123" s="1" t="s">
        <v>688</v>
      </c>
      <c r="E123" s="1" t="s">
        <v>113</v>
      </c>
      <c r="F123" s="6" t="n">
        <v>4128513376</v>
      </c>
      <c r="G123" s="6" t="n">
        <v>20544093</v>
      </c>
    </row>
    <row r="124" customFormat="false" ht="13.8" hidden="false" customHeight="false" outlineLevel="0" collapsed="false">
      <c r="A124" s="6" t="n">
        <v>14731720</v>
      </c>
      <c r="B124" s="34" t="n">
        <v>8</v>
      </c>
      <c r="C124" s="6" t="n">
        <v>160301057</v>
      </c>
      <c r="D124" s="1" t="s">
        <v>689</v>
      </c>
      <c r="E124" s="1" t="s">
        <v>131</v>
      </c>
      <c r="F124" s="6" t="n">
        <v>2578088928</v>
      </c>
      <c r="G124" s="6" t="n">
        <v>14731720</v>
      </c>
    </row>
    <row r="125" customFormat="false" ht="13.8" hidden="false" customHeight="false" outlineLevel="0" collapsed="false">
      <c r="A125" s="6" t="n">
        <v>17260384</v>
      </c>
      <c r="B125" s="34" t="n">
        <v>8</v>
      </c>
      <c r="C125" s="6" t="n">
        <v>160301057</v>
      </c>
      <c r="D125" s="1" t="s">
        <v>690</v>
      </c>
      <c r="E125" s="1" t="s">
        <v>146</v>
      </c>
      <c r="F125" s="6" t="n">
        <v>416054965</v>
      </c>
      <c r="G125" s="6" t="n">
        <v>17260384</v>
      </c>
    </row>
    <row r="126" customFormat="false" ht="13.8" hidden="false" customHeight="false" outlineLevel="0" collapsed="false">
      <c r="A126" s="6" t="n">
        <v>9254196</v>
      </c>
      <c r="B126" s="34" t="n">
        <v>8</v>
      </c>
      <c r="C126" s="6" t="n">
        <v>160301057</v>
      </c>
      <c r="D126" s="1" t="s">
        <v>558</v>
      </c>
      <c r="E126" s="1" t="s">
        <v>645</v>
      </c>
      <c r="F126" s="6" t="n">
        <v>4160381111</v>
      </c>
      <c r="G126" s="6" t="n">
        <v>9254196</v>
      </c>
    </row>
    <row r="127" customFormat="false" ht="13.8" hidden="false" customHeight="false" outlineLevel="0" collapsed="false">
      <c r="A127" s="6" t="n">
        <v>10729269</v>
      </c>
      <c r="B127" s="34" t="n">
        <v>8</v>
      </c>
      <c r="C127" s="6" t="n">
        <v>160301057</v>
      </c>
      <c r="D127" s="1" t="s">
        <v>691</v>
      </c>
      <c r="E127" s="1" t="s">
        <v>539</v>
      </c>
      <c r="F127" s="6" t="n">
        <v>2572519772</v>
      </c>
      <c r="G127" s="6" t="n">
        <v>10729269</v>
      </c>
    </row>
    <row r="128" customFormat="false" ht="13.8" hidden="false" customHeight="false" outlineLevel="0" collapsed="false">
      <c r="A128" s="6" t="n">
        <v>12238044</v>
      </c>
      <c r="B128" s="34" t="n">
        <v>8</v>
      </c>
      <c r="C128" s="6" t="n">
        <v>160301059</v>
      </c>
      <c r="D128" s="1" t="s">
        <v>142</v>
      </c>
      <c r="E128" s="1" t="s">
        <v>602</v>
      </c>
      <c r="F128" s="6" t="n">
        <v>4262509649</v>
      </c>
      <c r="G128" s="6" t="n">
        <v>12238044</v>
      </c>
    </row>
    <row r="129" customFormat="false" ht="13.8" hidden="false" customHeight="false" outlineLevel="0" collapsed="false">
      <c r="A129" s="6" t="n">
        <v>6428480</v>
      </c>
      <c r="B129" s="34" t="n">
        <v>8</v>
      </c>
      <c r="C129" s="6" t="n">
        <v>160301059</v>
      </c>
      <c r="D129" s="1" t="s">
        <v>692</v>
      </c>
      <c r="E129" s="1" t="s">
        <v>669</v>
      </c>
      <c r="F129" s="6" t="n">
        <v>4145204075</v>
      </c>
      <c r="G129" s="6" t="n">
        <v>6428480</v>
      </c>
    </row>
    <row r="130" customFormat="false" ht="13.8" hidden="false" customHeight="false" outlineLevel="0" collapsed="false">
      <c r="A130" s="6" t="n">
        <v>21525988</v>
      </c>
      <c r="B130" s="34" t="n">
        <v>8</v>
      </c>
      <c r="C130" s="6" t="n">
        <v>160301060</v>
      </c>
      <c r="D130" s="1" t="s">
        <v>203</v>
      </c>
      <c r="E130" s="1" t="s">
        <v>193</v>
      </c>
      <c r="F130" s="6" t="n">
        <v>4264509508</v>
      </c>
      <c r="G130" s="6" t="n">
        <v>21525988</v>
      </c>
    </row>
    <row r="131" customFormat="false" ht="13.8" hidden="false" customHeight="false" outlineLevel="0" collapsed="false">
      <c r="A131" s="6" t="n">
        <v>17808305</v>
      </c>
      <c r="B131" s="34" t="n">
        <v>8</v>
      </c>
      <c r="C131" s="6" t="n">
        <v>160301060</v>
      </c>
      <c r="D131" s="1" t="s">
        <v>655</v>
      </c>
      <c r="E131" s="1" t="s">
        <v>656</v>
      </c>
      <c r="F131" s="6" t="n">
        <v>4145201045</v>
      </c>
      <c r="G131" s="6" t="n">
        <v>17808305</v>
      </c>
    </row>
    <row r="132" customFormat="false" ht="13.8" hidden="false" customHeight="false" outlineLevel="0" collapsed="false">
      <c r="A132" s="6" t="n">
        <v>16209256</v>
      </c>
      <c r="B132" s="34" t="n">
        <v>8</v>
      </c>
      <c r="C132" s="6" t="n">
        <v>160301061</v>
      </c>
      <c r="D132" s="1" t="s">
        <v>693</v>
      </c>
      <c r="E132" s="1" t="s">
        <v>694</v>
      </c>
      <c r="F132" s="6" t="n">
        <v>4245182871</v>
      </c>
      <c r="G132" s="6" t="n">
        <v>16209256</v>
      </c>
    </row>
    <row r="133" customFormat="false" ht="13.8" hidden="false" customHeight="false" outlineLevel="0" collapsed="false">
      <c r="A133" s="6" t="n">
        <v>17003903</v>
      </c>
      <c r="B133" s="34" t="n">
        <v>8</v>
      </c>
      <c r="C133" s="6" t="n">
        <v>160301062</v>
      </c>
      <c r="D133" s="1" t="s">
        <v>695</v>
      </c>
      <c r="E133" s="1" t="s">
        <v>649</v>
      </c>
      <c r="F133" s="6" t="n">
        <v>4269279804</v>
      </c>
      <c r="G133" s="6" t="n">
        <v>17003903</v>
      </c>
    </row>
    <row r="134" customFormat="false" ht="13.8" hidden="false" customHeight="false" outlineLevel="0" collapsed="false">
      <c r="A134" s="6" t="n">
        <v>24908100</v>
      </c>
      <c r="B134" s="34" t="n">
        <v>8</v>
      </c>
      <c r="C134" s="6" t="n">
        <v>160301064</v>
      </c>
      <c r="D134" s="1" t="s">
        <v>696</v>
      </c>
      <c r="E134" s="1" t="s">
        <v>697</v>
      </c>
      <c r="F134" s="6" t="n">
        <v>4161937564</v>
      </c>
      <c r="G134" s="6" t="n">
        <v>24908100</v>
      </c>
    </row>
    <row r="135" customFormat="false" ht="13.8" hidden="false" customHeight="false" outlineLevel="0" collapsed="false">
      <c r="A135" s="6" t="n">
        <v>19957651</v>
      </c>
      <c r="B135" s="34" t="n">
        <v>8</v>
      </c>
      <c r="C135" s="6" t="n">
        <v>160301065</v>
      </c>
      <c r="D135" s="1" t="s">
        <v>698</v>
      </c>
      <c r="E135" s="1" t="s">
        <v>516</v>
      </c>
      <c r="F135" s="6" t="n">
        <v>4245214625</v>
      </c>
      <c r="G135" s="6" t="n">
        <v>19957651</v>
      </c>
    </row>
    <row r="136" customFormat="false" ht="13.8" hidden="false" customHeight="false" outlineLevel="0" collapsed="false">
      <c r="A136" s="6" t="n">
        <v>21024991</v>
      </c>
      <c r="B136" s="34" t="n">
        <v>8</v>
      </c>
      <c r="C136" s="6" t="n">
        <v>160301065</v>
      </c>
      <c r="D136" s="1" t="s">
        <v>699</v>
      </c>
      <c r="E136" s="1" t="s">
        <v>113</v>
      </c>
      <c r="F136" s="6" t="n">
        <v>4161289792</v>
      </c>
      <c r="G136" s="6" t="n">
        <v>21024991</v>
      </c>
    </row>
    <row r="137" customFormat="false" ht="13.8" hidden="false" customHeight="false" outlineLevel="0" collapsed="false">
      <c r="A137" s="6" t="n">
        <v>10637159</v>
      </c>
      <c r="B137" s="34" t="n">
        <v>8</v>
      </c>
      <c r="C137" s="6" t="n">
        <v>160301066</v>
      </c>
      <c r="D137" s="1" t="s">
        <v>700</v>
      </c>
      <c r="E137" s="1" t="s">
        <v>506</v>
      </c>
      <c r="F137" s="6" t="n">
        <v>4268589772</v>
      </c>
      <c r="G137" s="6" t="n">
        <v>10637159</v>
      </c>
    </row>
    <row r="138" customFormat="false" ht="13.8" hidden="false" customHeight="false" outlineLevel="0" collapsed="false">
      <c r="A138" s="6" t="n">
        <v>16774529</v>
      </c>
      <c r="B138" s="34" t="n">
        <v>8</v>
      </c>
      <c r="C138" s="6" t="n">
        <v>160301066</v>
      </c>
      <c r="D138" s="1" t="s">
        <v>701</v>
      </c>
      <c r="E138" s="1" t="s">
        <v>702</v>
      </c>
      <c r="F138" s="6" t="n">
        <v>4264503317</v>
      </c>
      <c r="G138" s="6" t="n">
        <v>16774529</v>
      </c>
    </row>
    <row r="139" customFormat="false" ht="13.8" hidden="false" customHeight="false" outlineLevel="0" collapsed="false">
      <c r="A139" s="6" t="n">
        <v>25424757</v>
      </c>
      <c r="B139" s="34" t="n">
        <v>8</v>
      </c>
      <c r="C139" s="6" t="n">
        <v>160301066</v>
      </c>
      <c r="D139" s="1" t="s">
        <v>313</v>
      </c>
      <c r="E139" s="1" t="s">
        <v>703</v>
      </c>
      <c r="F139" s="6" t="n">
        <v>4264503317</v>
      </c>
      <c r="G139" s="6" t="n">
        <v>25424757</v>
      </c>
    </row>
    <row r="140" customFormat="false" ht="13.8" hidden="false" customHeight="false" outlineLevel="0" collapsed="false">
      <c r="A140" s="6" t="n">
        <v>4931297</v>
      </c>
      <c r="B140" s="34" t="n">
        <v>8</v>
      </c>
      <c r="C140" s="6" t="n">
        <v>160301066</v>
      </c>
      <c r="D140" s="1" t="s">
        <v>704</v>
      </c>
      <c r="E140" s="1" t="s">
        <v>302</v>
      </c>
      <c r="F140" s="6" t="n">
        <v>4264503317</v>
      </c>
      <c r="G140" s="6" t="n">
        <v>4931297</v>
      </c>
    </row>
    <row r="141" customFormat="false" ht="13.8" hidden="false" customHeight="false" outlineLevel="0" collapsed="false">
      <c r="A141" s="6" t="n">
        <v>24914283</v>
      </c>
      <c r="B141" s="34" t="n">
        <v>8</v>
      </c>
      <c r="C141" s="6" t="n">
        <v>160301067</v>
      </c>
      <c r="D141" s="1" t="s">
        <v>198</v>
      </c>
      <c r="E141" s="1" t="s">
        <v>705</v>
      </c>
      <c r="F141" s="6" t="n">
        <v>4165016736</v>
      </c>
      <c r="G141" s="6" t="n">
        <v>24914283</v>
      </c>
    </row>
    <row r="142" customFormat="false" ht="13.8" hidden="false" customHeight="false" outlineLevel="0" collapsed="false">
      <c r="A142" s="6" t="n">
        <v>2496343</v>
      </c>
      <c r="B142" s="34" t="n">
        <v>8</v>
      </c>
      <c r="C142" s="6" t="n">
        <v>160301067</v>
      </c>
      <c r="D142" s="1" t="s">
        <v>706</v>
      </c>
      <c r="E142" s="1" t="s">
        <v>707</v>
      </c>
      <c r="F142" s="6" t="n">
        <v>4165016736</v>
      </c>
      <c r="G142" s="6" t="n">
        <v>2496343</v>
      </c>
    </row>
    <row r="143" customFormat="false" ht="13.8" hidden="false" customHeight="false" outlineLevel="0" collapsed="false">
      <c r="A143" s="6" t="n">
        <v>17067502</v>
      </c>
      <c r="B143" s="34" t="n">
        <v>8</v>
      </c>
      <c r="C143" s="6" t="n">
        <v>160301067</v>
      </c>
      <c r="D143" s="1" t="s">
        <v>708</v>
      </c>
      <c r="E143" s="1" t="s">
        <v>709</v>
      </c>
      <c r="F143" s="6" t="n">
        <v>4165016736</v>
      </c>
      <c r="G143" s="6" t="n">
        <v>17067502</v>
      </c>
    </row>
    <row r="144" customFormat="false" ht="13.8" hidden="false" customHeight="false" outlineLevel="0" collapsed="false">
      <c r="A144" s="6" t="n">
        <v>20543874</v>
      </c>
      <c r="B144" s="34" t="n">
        <v>8</v>
      </c>
      <c r="C144" s="6" t="n">
        <v>160301068</v>
      </c>
      <c r="D144" s="1" t="s">
        <v>710</v>
      </c>
      <c r="E144" s="1" t="s">
        <v>492</v>
      </c>
      <c r="F144" s="6" t="n">
        <v>4126795574</v>
      </c>
      <c r="G144" s="6" t="n">
        <v>20543874</v>
      </c>
    </row>
    <row r="145" customFormat="false" ht="13.8" hidden="false" customHeight="false" outlineLevel="0" collapsed="false">
      <c r="A145" s="6" t="n">
        <v>17004403</v>
      </c>
      <c r="B145" s="34" t="n">
        <v>8</v>
      </c>
      <c r="C145" s="6" t="n">
        <v>160301068</v>
      </c>
      <c r="D145" s="1" t="s">
        <v>711</v>
      </c>
      <c r="E145" s="1" t="s">
        <v>539</v>
      </c>
      <c r="F145" s="6" t="n">
        <v>4168591886</v>
      </c>
      <c r="G145" s="6" t="n">
        <v>17004403</v>
      </c>
    </row>
    <row r="146" customFormat="false" ht="13.8" hidden="false" customHeight="false" outlineLevel="0" collapsed="false">
      <c r="A146" s="6" t="n">
        <v>25159224</v>
      </c>
      <c r="B146" s="34" t="n">
        <v>8</v>
      </c>
      <c r="C146" s="6" t="n">
        <v>160301069</v>
      </c>
      <c r="D146" s="1" t="s">
        <v>313</v>
      </c>
      <c r="E146" s="1" t="s">
        <v>712</v>
      </c>
      <c r="F146" s="6" t="n">
        <v>4125285065</v>
      </c>
      <c r="G146" s="6" t="n">
        <v>25159224</v>
      </c>
    </row>
    <row r="147" customFormat="false" ht="13.8" hidden="false" customHeight="false" outlineLevel="0" collapsed="false">
      <c r="A147" s="6" t="n">
        <v>24616552</v>
      </c>
      <c r="B147" s="34" t="n">
        <v>8</v>
      </c>
      <c r="C147" s="6" t="n">
        <v>160301070</v>
      </c>
      <c r="D147" s="1" t="s">
        <v>190</v>
      </c>
      <c r="E147" s="1" t="s">
        <v>649</v>
      </c>
      <c r="F147" s="6" t="n">
        <v>4169541826</v>
      </c>
      <c r="G147" s="6" t="n">
        <v>24616552</v>
      </c>
    </row>
    <row r="148" customFormat="false" ht="13.8" hidden="false" customHeight="false" outlineLevel="0" collapsed="false">
      <c r="A148" s="6" t="n">
        <v>12646495</v>
      </c>
      <c r="B148" s="34" t="n">
        <v>8</v>
      </c>
      <c r="C148" s="6" t="n">
        <v>160301071</v>
      </c>
      <c r="D148" s="1" t="s">
        <v>198</v>
      </c>
      <c r="E148" s="1" t="s">
        <v>597</v>
      </c>
      <c r="F148" s="6" t="n">
        <v>4264366828</v>
      </c>
      <c r="G148" s="6" t="n">
        <v>12646495</v>
      </c>
    </row>
    <row r="149" customFormat="false" ht="13.8" hidden="false" customHeight="false" outlineLevel="0" collapsed="false">
      <c r="A149" s="6" t="n">
        <v>12648497</v>
      </c>
      <c r="B149" s="34" t="n">
        <v>8</v>
      </c>
      <c r="C149" s="6" t="n">
        <v>160301072</v>
      </c>
      <c r="D149" s="1" t="s">
        <v>713</v>
      </c>
      <c r="E149" s="1" t="s">
        <v>185</v>
      </c>
      <c r="F149" s="6" t="n">
        <v>4165311414</v>
      </c>
      <c r="G149" s="6" t="n">
        <v>12648497</v>
      </c>
    </row>
    <row r="150" customFormat="false" ht="13.8" hidden="false" customHeight="false" outlineLevel="0" collapsed="false">
      <c r="A150" s="6" t="n">
        <v>10724029</v>
      </c>
      <c r="B150" s="34" t="n">
        <v>8</v>
      </c>
      <c r="C150" s="6" t="n">
        <v>160301073</v>
      </c>
      <c r="D150" s="1" t="s">
        <v>714</v>
      </c>
      <c r="E150" s="1" t="s">
        <v>715</v>
      </c>
      <c r="F150" s="6" t="n">
        <v>4162162108</v>
      </c>
      <c r="G150" s="6" t="n">
        <v>10724029</v>
      </c>
    </row>
    <row r="151" customFormat="false" ht="13.8" hidden="false" customHeight="false" outlineLevel="0" collapsed="false">
      <c r="A151" s="6" t="n">
        <v>12648424</v>
      </c>
      <c r="B151" s="34" t="n">
        <v>8</v>
      </c>
      <c r="C151" s="6" t="n">
        <v>160301073</v>
      </c>
      <c r="D151" s="1" t="s">
        <v>664</v>
      </c>
      <c r="E151" s="1" t="s">
        <v>716</v>
      </c>
      <c r="F151" s="6" t="n">
        <v>4167938894</v>
      </c>
      <c r="G151" s="6" t="n">
        <v>12648424</v>
      </c>
    </row>
    <row r="152" customFormat="false" ht="13.8" hidden="false" customHeight="false" outlineLevel="0" collapsed="false">
      <c r="A152" s="6" t="n">
        <v>16477941</v>
      </c>
      <c r="B152" s="34" t="n">
        <v>8</v>
      </c>
      <c r="C152" s="6" t="n">
        <v>160301073</v>
      </c>
      <c r="D152" s="1" t="s">
        <v>717</v>
      </c>
      <c r="E152" s="1" t="s">
        <v>516</v>
      </c>
      <c r="F152" s="6" t="n">
        <v>4264528490</v>
      </c>
      <c r="G152" s="6" t="n">
        <v>16477941</v>
      </c>
    </row>
    <row r="153" customFormat="false" ht="13.8" hidden="false" customHeight="false" outlineLevel="0" collapsed="false">
      <c r="A153" s="6" t="n">
        <v>13738367</v>
      </c>
      <c r="B153" s="34" t="n">
        <v>8</v>
      </c>
      <c r="C153" s="6" t="n">
        <v>160301074</v>
      </c>
      <c r="D153" s="1" t="s">
        <v>718</v>
      </c>
      <c r="E153" s="1" t="s">
        <v>719</v>
      </c>
      <c r="F153" s="6" t="n">
        <v>4165506207</v>
      </c>
      <c r="G153" s="6" t="n">
        <v>13738367</v>
      </c>
    </row>
    <row r="154" customFormat="false" ht="13.8" hidden="false" customHeight="false" outlineLevel="0" collapsed="false">
      <c r="A154" s="6" t="n">
        <v>20318225</v>
      </c>
      <c r="B154" s="34" t="n">
        <v>8</v>
      </c>
      <c r="C154" s="6" t="n">
        <v>160301074</v>
      </c>
      <c r="D154" s="1" t="s">
        <v>720</v>
      </c>
      <c r="E154" s="1" t="s">
        <v>536</v>
      </c>
      <c r="F154" s="6" t="n">
        <v>4167582382</v>
      </c>
      <c r="G154" s="6" t="n">
        <v>20318225</v>
      </c>
    </row>
    <row r="155" customFormat="false" ht="13.8" hidden="false" customHeight="false" outlineLevel="0" collapsed="false">
      <c r="A155" s="6" t="n">
        <v>4239376</v>
      </c>
      <c r="B155" s="34" t="n">
        <v>8</v>
      </c>
      <c r="C155" s="6" t="n">
        <v>160301075</v>
      </c>
      <c r="D155" s="1" t="s">
        <v>721</v>
      </c>
      <c r="E155" s="1" t="s">
        <v>722</v>
      </c>
      <c r="F155" s="6" t="n">
        <v>4145680964</v>
      </c>
      <c r="G155" s="6" t="n">
        <v>4239376</v>
      </c>
    </row>
    <row r="156" customFormat="false" ht="13.8" hidden="false" customHeight="false" outlineLevel="0" collapsed="false">
      <c r="A156" s="6" t="n">
        <v>13570446</v>
      </c>
      <c r="B156" s="34" t="n">
        <v>8</v>
      </c>
      <c r="C156" s="6" t="n">
        <v>160301075</v>
      </c>
      <c r="D156" s="1" t="s">
        <v>192</v>
      </c>
      <c r="E156" s="1" t="s">
        <v>193</v>
      </c>
      <c r="F156" s="6" t="n">
        <v>4264592587</v>
      </c>
      <c r="G156" s="6" t="n">
        <v>13570446</v>
      </c>
    </row>
    <row r="157" customFormat="false" ht="13.8" hidden="false" customHeight="false" outlineLevel="0" collapsed="false">
      <c r="A157" s="6" t="n">
        <v>18892012</v>
      </c>
      <c r="B157" s="34" t="n">
        <v>8</v>
      </c>
      <c r="C157" s="6" t="n">
        <v>160301076</v>
      </c>
      <c r="D157" s="1" t="s">
        <v>601</v>
      </c>
      <c r="E157" s="1" t="s">
        <v>602</v>
      </c>
      <c r="F157" s="6" t="n">
        <v>4245303740</v>
      </c>
      <c r="G157" s="6" t="n">
        <v>18892012</v>
      </c>
    </row>
    <row r="158" customFormat="false" ht="13.8" hidden="false" customHeight="false" outlineLevel="0" collapsed="false">
      <c r="A158" s="6" t="n">
        <v>9258616</v>
      </c>
      <c r="B158" s="34" t="n">
        <v>8</v>
      </c>
      <c r="C158" s="6" t="n">
        <v>160301077</v>
      </c>
      <c r="D158" s="1" t="s">
        <v>723</v>
      </c>
      <c r="E158" s="1" t="s">
        <v>724</v>
      </c>
      <c r="F158" s="6" t="n">
        <v>4145782140</v>
      </c>
      <c r="G158" s="6" t="n">
        <v>9258616</v>
      </c>
    </row>
    <row r="159" customFormat="false" ht="13.8" hidden="false" customHeight="false" outlineLevel="0" collapsed="false">
      <c r="A159" s="6" t="n">
        <v>5129002</v>
      </c>
      <c r="B159" s="34" t="n">
        <v>8</v>
      </c>
      <c r="C159" s="6" t="n">
        <v>160301077</v>
      </c>
      <c r="D159" s="1" t="s">
        <v>164</v>
      </c>
      <c r="E159" s="1" t="s">
        <v>464</v>
      </c>
      <c r="F159" s="6" t="n">
        <v>4149557631</v>
      </c>
      <c r="G159" s="6" t="n">
        <v>5129002</v>
      </c>
    </row>
    <row r="160" customFormat="false" ht="13.8" hidden="false" customHeight="false" outlineLevel="0" collapsed="false">
      <c r="A160" s="6" t="n">
        <v>13959100</v>
      </c>
      <c r="B160" s="34" t="n">
        <v>8</v>
      </c>
      <c r="C160" s="6" t="n">
        <v>160301077</v>
      </c>
      <c r="D160" s="1" t="s">
        <v>725</v>
      </c>
      <c r="E160" s="1" t="s">
        <v>232</v>
      </c>
      <c r="F160" s="6" t="n">
        <v>4264556336</v>
      </c>
      <c r="G160" s="6" t="n">
        <v>13959100</v>
      </c>
    </row>
    <row r="161" customFormat="false" ht="13.8" hidden="false" customHeight="false" outlineLevel="0" collapsed="false">
      <c r="A161" s="6" t="n">
        <v>16209786</v>
      </c>
      <c r="B161" s="34" t="n">
        <v>8</v>
      </c>
      <c r="C161" s="6" t="n">
        <v>160301080</v>
      </c>
      <c r="D161" s="1" t="s">
        <v>726</v>
      </c>
      <c r="E161" s="1" t="s">
        <v>193</v>
      </c>
      <c r="F161" s="6" t="n">
        <v>41641589559</v>
      </c>
      <c r="G161" s="6" t="n">
        <v>16209786</v>
      </c>
    </row>
    <row r="162" customFormat="false" ht="13.8" hidden="false" customHeight="false" outlineLevel="0" collapsed="false">
      <c r="A162" s="6" t="n">
        <v>17618563</v>
      </c>
      <c r="B162" s="34" t="n">
        <v>8</v>
      </c>
      <c r="C162" s="6" t="n">
        <v>160301080</v>
      </c>
      <c r="D162" s="1" t="s">
        <v>727</v>
      </c>
      <c r="E162" s="1" t="s">
        <v>500</v>
      </c>
      <c r="F162" s="6" t="n">
        <v>4263571268</v>
      </c>
      <c r="G162" s="6" t="n">
        <v>17618563</v>
      </c>
    </row>
    <row r="163" customFormat="false" ht="13.8" hidden="false" customHeight="false" outlineLevel="0" collapsed="false">
      <c r="A163" s="6" t="n">
        <v>21161240</v>
      </c>
      <c r="B163" s="34" t="n">
        <v>8</v>
      </c>
      <c r="C163" s="6" t="n">
        <v>160301080</v>
      </c>
      <c r="D163" s="1" t="s">
        <v>728</v>
      </c>
      <c r="E163" s="1" t="s">
        <v>113</v>
      </c>
      <c r="F163" s="6" t="n">
        <v>4165706666</v>
      </c>
      <c r="G163" s="6" t="n">
        <v>21161240</v>
      </c>
    </row>
    <row r="164" customFormat="false" ht="13.8" hidden="false" customHeight="false" outlineLevel="0" collapsed="false">
      <c r="A164" s="6" t="n">
        <v>14467477</v>
      </c>
      <c r="B164" s="34" t="n">
        <v>8</v>
      </c>
      <c r="C164" s="6" t="n">
        <v>160301080</v>
      </c>
      <c r="D164" s="1" t="s">
        <v>729</v>
      </c>
      <c r="E164" s="1" t="s">
        <v>113</v>
      </c>
      <c r="F164" s="6" t="n">
        <v>4260560367</v>
      </c>
      <c r="G164" s="6" t="n">
        <v>14467477</v>
      </c>
    </row>
    <row r="165" customFormat="false" ht="13.8" hidden="false" customHeight="false" outlineLevel="0" collapsed="false">
      <c r="A165" s="6" t="n">
        <v>11395815</v>
      </c>
      <c r="B165" s="34" t="n">
        <v>8</v>
      </c>
      <c r="C165" s="6" t="n">
        <v>160301080</v>
      </c>
      <c r="D165" s="1" t="s">
        <v>730</v>
      </c>
      <c r="E165" s="1" t="s">
        <v>731</v>
      </c>
      <c r="F165" s="6" t="n">
        <v>4267573913</v>
      </c>
      <c r="G165" s="6" t="n">
        <v>11395815</v>
      </c>
    </row>
    <row r="166" customFormat="false" ht="13.8" hidden="false" customHeight="false" outlineLevel="0" collapsed="false">
      <c r="A166" s="6" t="n">
        <v>19957881</v>
      </c>
      <c r="B166" s="34" t="n">
        <v>8</v>
      </c>
      <c r="C166" s="6" t="n">
        <v>160301080</v>
      </c>
      <c r="D166" s="1" t="s">
        <v>732</v>
      </c>
      <c r="E166" s="1" t="s">
        <v>273</v>
      </c>
      <c r="F166" s="6" t="n">
        <v>4149541234</v>
      </c>
      <c r="G166" s="6" t="n">
        <v>19957881</v>
      </c>
    </row>
    <row r="167" customFormat="false" ht="13.8" hidden="false" customHeight="false" outlineLevel="0" collapsed="false">
      <c r="A167" s="6" t="n">
        <v>12647197</v>
      </c>
      <c r="B167" s="34" t="n">
        <v>8</v>
      </c>
      <c r="C167" s="6" t="n">
        <v>160301081</v>
      </c>
      <c r="D167" s="1" t="s">
        <v>142</v>
      </c>
      <c r="E167" s="1" t="s">
        <v>733</v>
      </c>
      <c r="F167" s="6" t="n">
        <v>4169406435</v>
      </c>
      <c r="G167" s="6" t="n">
        <v>12647197</v>
      </c>
    </row>
    <row r="168" customFormat="false" ht="13.8" hidden="false" customHeight="false" outlineLevel="0" collapsed="false">
      <c r="A168" s="6" t="n">
        <v>21161167</v>
      </c>
      <c r="B168" s="34" t="n">
        <v>8</v>
      </c>
      <c r="C168" s="6" t="n">
        <v>160301081</v>
      </c>
      <c r="D168" s="1" t="s">
        <v>734</v>
      </c>
      <c r="E168" s="1" t="s">
        <v>185</v>
      </c>
      <c r="F168" s="6" t="n">
        <v>4169830300</v>
      </c>
      <c r="G168" s="6" t="n">
        <v>21161167</v>
      </c>
    </row>
    <row r="169" customFormat="false" ht="13.8" hidden="false" customHeight="false" outlineLevel="0" collapsed="false">
      <c r="A169" s="6" t="n">
        <v>17617692</v>
      </c>
      <c r="B169" s="34" t="n">
        <v>8</v>
      </c>
      <c r="C169" s="6" t="n">
        <v>160301082</v>
      </c>
      <c r="D169" s="1" t="s">
        <v>735</v>
      </c>
      <c r="E169" s="1" t="s">
        <v>283</v>
      </c>
      <c r="F169" s="6" t="n">
        <v>4245210914</v>
      </c>
      <c r="G169" s="6" t="n">
        <v>17617692</v>
      </c>
    </row>
    <row r="170" customFormat="false" ht="13.8" hidden="false" customHeight="false" outlineLevel="0" collapsed="false">
      <c r="A170" s="6" t="n">
        <v>19906138</v>
      </c>
      <c r="B170" s="34" t="n">
        <v>8</v>
      </c>
      <c r="C170" s="6" t="n">
        <v>160301083</v>
      </c>
      <c r="D170" s="1" t="s">
        <v>736</v>
      </c>
      <c r="E170" s="1" t="s">
        <v>125</v>
      </c>
      <c r="F170" s="6" t="n">
        <v>424534617</v>
      </c>
      <c r="G170" s="6" t="n">
        <v>19906138</v>
      </c>
    </row>
    <row r="171" customFormat="false" ht="13.8" hidden="false" customHeight="false" outlineLevel="0" collapsed="false">
      <c r="A171" s="6" t="n">
        <v>13738367</v>
      </c>
      <c r="B171" s="34" t="n">
        <v>8</v>
      </c>
      <c r="C171" s="6" t="n">
        <v>160301084</v>
      </c>
      <c r="D171" s="1" t="s">
        <v>718</v>
      </c>
      <c r="E171" s="1" t="s">
        <v>719</v>
      </c>
      <c r="F171" s="6" t="n">
        <v>4165506207</v>
      </c>
      <c r="G171" s="6" t="n">
        <v>13738367</v>
      </c>
    </row>
    <row r="172" customFormat="false" ht="13.8" hidden="false" customHeight="false" outlineLevel="0" collapsed="false">
      <c r="A172" s="6" t="n">
        <v>9239341</v>
      </c>
      <c r="B172" s="34" t="n">
        <v>8</v>
      </c>
      <c r="C172" s="6" t="n">
        <v>160301085</v>
      </c>
      <c r="D172" s="1" t="s">
        <v>737</v>
      </c>
      <c r="E172" s="1" t="s">
        <v>738</v>
      </c>
      <c r="F172" s="6" t="n">
        <v>4263526917</v>
      </c>
      <c r="G172" s="6" t="n">
        <v>9239341</v>
      </c>
    </row>
    <row r="173" customFormat="false" ht="13.8" hidden="false" customHeight="false" outlineLevel="0" collapsed="false">
      <c r="A173" s="6" t="n">
        <v>13336284</v>
      </c>
      <c r="B173" s="34" t="n">
        <v>8</v>
      </c>
      <c r="C173" s="6" t="n">
        <v>160301085</v>
      </c>
      <c r="D173" s="1" t="s">
        <v>198</v>
      </c>
      <c r="E173" s="1" t="s">
        <v>108</v>
      </c>
      <c r="F173" s="6" t="n">
        <v>4127743129</v>
      </c>
      <c r="G173" s="6" t="n">
        <v>13336284</v>
      </c>
    </row>
    <row r="174" customFormat="false" ht="13.8" hidden="false" customHeight="false" outlineLevel="0" collapsed="false">
      <c r="A174" s="6" t="n">
        <v>14996650</v>
      </c>
      <c r="B174" s="34" t="n">
        <v>8</v>
      </c>
      <c r="C174" s="6" t="n">
        <v>160301085</v>
      </c>
      <c r="D174" s="1" t="s">
        <v>739</v>
      </c>
      <c r="E174" s="1" t="s">
        <v>740</v>
      </c>
      <c r="F174" s="6" t="n">
        <v>4125201613</v>
      </c>
      <c r="G174" s="6" t="n">
        <v>14996650</v>
      </c>
    </row>
    <row r="175" customFormat="false" ht="13.8" hidden="false" customHeight="false" outlineLevel="0" collapsed="false">
      <c r="A175" s="6" t="n">
        <v>17278706</v>
      </c>
      <c r="B175" s="34" t="n">
        <v>8</v>
      </c>
      <c r="C175" s="6" t="n">
        <v>160301086</v>
      </c>
      <c r="D175" s="1" t="s">
        <v>741</v>
      </c>
      <c r="E175" s="1" t="s">
        <v>738</v>
      </c>
      <c r="F175" s="6" t="n">
        <v>4262528153</v>
      </c>
      <c r="G175" s="6" t="n">
        <v>17278706</v>
      </c>
    </row>
    <row r="176" customFormat="false" ht="13.8" hidden="false" customHeight="false" outlineLevel="0" collapsed="false">
      <c r="A176" s="6" t="n">
        <v>15349284</v>
      </c>
      <c r="B176" s="34" t="n">
        <v>8</v>
      </c>
      <c r="C176" s="6" t="n">
        <v>160301086</v>
      </c>
      <c r="D176" s="1" t="s">
        <v>742</v>
      </c>
      <c r="E176" s="1" t="s">
        <v>743</v>
      </c>
      <c r="F176" s="6" t="n">
        <v>4262165090</v>
      </c>
      <c r="G176" s="6" t="n">
        <v>15349284</v>
      </c>
    </row>
    <row r="177" customFormat="false" ht="13.8" hidden="false" customHeight="false" outlineLevel="0" collapsed="false">
      <c r="A177" s="6" t="n">
        <v>15138384</v>
      </c>
      <c r="B177" s="34" t="n">
        <v>8</v>
      </c>
      <c r="C177" s="6" t="n">
        <v>160301086</v>
      </c>
      <c r="D177" s="1" t="s">
        <v>564</v>
      </c>
      <c r="E177" s="1" t="s">
        <v>534</v>
      </c>
      <c r="F177" s="6" t="n">
        <v>4126793387</v>
      </c>
      <c r="G177" s="6" t="n">
        <v>15138384</v>
      </c>
    </row>
    <row r="178" customFormat="false" ht="13.8" hidden="false" customHeight="false" outlineLevel="0" collapsed="false">
      <c r="A178" s="6" t="n">
        <v>13330992</v>
      </c>
      <c r="B178" s="34" t="n">
        <v>8</v>
      </c>
      <c r="C178" s="6" t="n">
        <v>160301088</v>
      </c>
      <c r="D178" s="1" t="s">
        <v>313</v>
      </c>
      <c r="E178" s="1" t="s">
        <v>128</v>
      </c>
      <c r="F178" s="6" t="n">
        <v>4161271612</v>
      </c>
      <c r="G178" s="6" t="n">
        <v>13330992</v>
      </c>
    </row>
    <row r="179" customFormat="false" ht="13.8" hidden="false" customHeight="false" outlineLevel="0" collapsed="false">
      <c r="A179" s="6" t="n">
        <v>14204403</v>
      </c>
      <c r="B179" s="34" t="n">
        <v>8</v>
      </c>
      <c r="C179" s="6" t="n">
        <v>160301089</v>
      </c>
      <c r="D179" s="1" t="s">
        <v>744</v>
      </c>
      <c r="E179" s="1" t="s">
        <v>745</v>
      </c>
      <c r="F179" s="6" t="n">
        <v>4167054439</v>
      </c>
      <c r="G179" s="6" t="n">
        <v>14204403</v>
      </c>
    </row>
    <row r="180" customFormat="false" ht="13.8" hidden="false" customHeight="false" outlineLevel="0" collapsed="false">
      <c r="A180" s="6" t="n">
        <v>18706566</v>
      </c>
      <c r="B180" s="34" t="n">
        <v>8</v>
      </c>
      <c r="C180" s="6" t="n">
        <v>160301089</v>
      </c>
      <c r="D180" s="1" t="s">
        <v>746</v>
      </c>
      <c r="E180" s="1" t="s">
        <v>113</v>
      </c>
      <c r="F180" s="6" t="n">
        <v>4245478370</v>
      </c>
      <c r="G180" s="6" t="n">
        <v>18706566</v>
      </c>
    </row>
    <row r="181" customFormat="false" ht="13.8" hidden="false" customHeight="false" outlineLevel="0" collapsed="false">
      <c r="A181" s="6" t="n">
        <v>14995098</v>
      </c>
      <c r="B181" s="34" t="n">
        <v>8</v>
      </c>
      <c r="C181" s="6" t="n">
        <v>160301090</v>
      </c>
      <c r="D181" s="1" t="s">
        <v>198</v>
      </c>
      <c r="E181" s="1" t="s">
        <v>516</v>
      </c>
      <c r="F181" s="6" t="n">
        <v>4261593929</v>
      </c>
      <c r="G181" s="6" t="n">
        <v>14995098</v>
      </c>
    </row>
    <row r="182" customFormat="false" ht="13.8" hidden="false" customHeight="false" outlineLevel="0" collapsed="false">
      <c r="A182" s="6" t="n">
        <v>25520076</v>
      </c>
      <c r="B182" s="34" t="n">
        <v>8</v>
      </c>
      <c r="C182" s="6" t="n">
        <v>160301091</v>
      </c>
      <c r="D182" s="1" t="s">
        <v>142</v>
      </c>
      <c r="E182" s="1" t="s">
        <v>747</v>
      </c>
      <c r="F182" s="6" t="n">
        <v>4145553929</v>
      </c>
      <c r="G182" s="6" t="n">
        <v>25520076</v>
      </c>
    </row>
    <row r="183" customFormat="false" ht="13.8" hidden="false" customHeight="false" outlineLevel="0" collapsed="false">
      <c r="A183" s="6" t="n">
        <v>10726419</v>
      </c>
      <c r="B183" s="34" t="n">
        <v>8</v>
      </c>
      <c r="C183" s="6" t="n">
        <v>160301091</v>
      </c>
      <c r="D183" s="1" t="s">
        <v>558</v>
      </c>
      <c r="E183" s="1" t="s">
        <v>294</v>
      </c>
      <c r="F183" s="6" t="n">
        <v>4145357162</v>
      </c>
      <c r="G183" s="6" t="n">
        <v>10726419</v>
      </c>
    </row>
    <row r="184" customFormat="false" ht="13.8" hidden="false" customHeight="false" outlineLevel="0" collapsed="false">
      <c r="A184" s="6" t="n">
        <v>14002468</v>
      </c>
      <c r="B184" s="34" t="n">
        <v>8</v>
      </c>
      <c r="C184" s="6" t="n">
        <v>160301091</v>
      </c>
      <c r="D184" s="1" t="s">
        <v>497</v>
      </c>
      <c r="E184" s="1" t="s">
        <v>500</v>
      </c>
      <c r="F184" s="6" t="n">
        <v>4164510828</v>
      </c>
      <c r="G184" s="6" t="n">
        <v>14002468</v>
      </c>
    </row>
    <row r="185" customFormat="false" ht="13.8" hidden="false" customHeight="false" outlineLevel="0" collapsed="false">
      <c r="A185" s="6" t="n">
        <v>9255667</v>
      </c>
      <c r="B185" s="34" t="n">
        <v>8</v>
      </c>
      <c r="C185" s="6" t="n">
        <v>160301093</v>
      </c>
      <c r="D185" s="1" t="s">
        <v>576</v>
      </c>
      <c r="E185" s="1" t="s">
        <v>113</v>
      </c>
      <c r="F185" s="6" t="n">
        <v>4267584057</v>
      </c>
      <c r="G185" s="6" t="n">
        <v>9255667</v>
      </c>
    </row>
    <row r="186" customFormat="false" ht="13.8" hidden="false" customHeight="false" outlineLevel="0" collapsed="false">
      <c r="A186" s="6" t="n">
        <v>18811304</v>
      </c>
      <c r="B186" s="34" t="n">
        <v>8</v>
      </c>
      <c r="C186" s="6" t="n">
        <v>160301116</v>
      </c>
      <c r="D186" s="1" t="s">
        <v>748</v>
      </c>
      <c r="E186" s="1" t="s">
        <v>602</v>
      </c>
      <c r="F186" s="6" t="n">
        <v>4160503868</v>
      </c>
      <c r="G186" s="6" t="n">
        <v>18811304</v>
      </c>
    </row>
    <row r="187" customFormat="false" ht="13.8" hidden="false" customHeight="false" outlineLevel="0" collapsed="false">
      <c r="A187" s="6" t="n">
        <v>14466549</v>
      </c>
      <c r="B187" s="34" t="n">
        <v>8</v>
      </c>
      <c r="C187" s="6" t="n">
        <v>160301116</v>
      </c>
      <c r="D187" s="1" t="s">
        <v>548</v>
      </c>
      <c r="E187" s="1" t="s">
        <v>749</v>
      </c>
      <c r="F187" s="6" t="n">
        <v>4140586916</v>
      </c>
      <c r="G187" s="6" t="n">
        <v>14466549</v>
      </c>
    </row>
    <row r="188" customFormat="false" ht="13.8" hidden="false" customHeight="false" outlineLevel="0" collapsed="false">
      <c r="A188" s="6" t="n">
        <v>10055636</v>
      </c>
      <c r="B188" s="34" t="n">
        <v>8</v>
      </c>
      <c r="C188" s="6" t="n">
        <v>160301116</v>
      </c>
      <c r="D188" s="1" t="s">
        <v>558</v>
      </c>
      <c r="E188" s="1" t="s">
        <v>740</v>
      </c>
      <c r="F188" s="6" t="n">
        <v>4245679101</v>
      </c>
      <c r="G188" s="6" t="n">
        <v>10055636</v>
      </c>
    </row>
    <row r="189" customFormat="false" ht="13.8" hidden="false" customHeight="false" outlineLevel="0" collapsed="false">
      <c r="A189" s="6" t="n">
        <v>10059254</v>
      </c>
      <c r="B189" s="34" t="n">
        <v>8</v>
      </c>
      <c r="C189" s="6" t="n">
        <v>160301117</v>
      </c>
      <c r="D189" s="1" t="s">
        <v>558</v>
      </c>
      <c r="E189" s="1" t="s">
        <v>619</v>
      </c>
      <c r="F189" s="6" t="n">
        <v>4248005850</v>
      </c>
      <c r="G189" s="6" t="n">
        <v>10059254</v>
      </c>
    </row>
    <row r="190" customFormat="false" ht="13.8" hidden="false" customHeight="false" outlineLevel="0" collapsed="false">
      <c r="A190" s="6" t="n">
        <v>17617641</v>
      </c>
      <c r="B190" s="34" t="n">
        <v>8</v>
      </c>
      <c r="C190" s="6" t="n">
        <v>160301118</v>
      </c>
      <c r="D190" s="1" t="s">
        <v>750</v>
      </c>
      <c r="E190" s="1" t="s">
        <v>751</v>
      </c>
      <c r="F190" s="6" t="n">
        <v>4261085312</v>
      </c>
      <c r="G190" s="6" t="n">
        <v>17617641</v>
      </c>
    </row>
    <row r="191" customFormat="false" ht="13.8" hidden="false" customHeight="false" outlineLevel="0" collapsed="false">
      <c r="A191" s="6" t="n">
        <v>25285390</v>
      </c>
      <c r="B191" s="34" t="n">
        <v>8</v>
      </c>
      <c r="C191" s="6" t="n">
        <v>160301119</v>
      </c>
      <c r="D191" s="1" t="s">
        <v>313</v>
      </c>
      <c r="E191" s="1" t="s">
        <v>251</v>
      </c>
      <c r="F191" s="6" t="n">
        <v>4263518386</v>
      </c>
      <c r="G191" s="6" t="n">
        <v>25285390</v>
      </c>
    </row>
    <row r="192" customFormat="false" ht="13.8" hidden="false" customHeight="false" outlineLevel="0" collapsed="false">
      <c r="A192" s="6" t="n">
        <v>19528201</v>
      </c>
      <c r="B192" s="34" t="n">
        <v>8</v>
      </c>
      <c r="C192" s="6" t="n">
        <v>160301120</v>
      </c>
      <c r="D192" s="1" t="s">
        <v>752</v>
      </c>
      <c r="E192" s="1" t="s">
        <v>637</v>
      </c>
      <c r="F192" s="6" t="n">
        <v>4165481476</v>
      </c>
      <c r="G192" s="6" t="n">
        <v>19528201</v>
      </c>
    </row>
    <row r="193" customFormat="false" ht="13.8" hidden="false" customHeight="false" outlineLevel="0" collapsed="false">
      <c r="A193" s="6" t="n">
        <v>21362399</v>
      </c>
      <c r="B193" s="34" t="n">
        <v>8</v>
      </c>
      <c r="C193" s="6" t="n">
        <v>160301121</v>
      </c>
      <c r="D193" s="1" t="s">
        <v>753</v>
      </c>
      <c r="E193" s="1" t="s">
        <v>125</v>
      </c>
      <c r="F193" s="6" t="n">
        <v>4269352706</v>
      </c>
      <c r="G193" s="6" t="n">
        <v>21362399</v>
      </c>
    </row>
    <row r="194" customFormat="false" ht="13.8" hidden="false" customHeight="false" outlineLevel="0" collapsed="false">
      <c r="A194" s="6" t="n">
        <v>17004597</v>
      </c>
      <c r="B194" s="34" t="n">
        <v>8</v>
      </c>
      <c r="C194" s="6" t="n">
        <v>160301122</v>
      </c>
      <c r="D194" s="1" t="s">
        <v>313</v>
      </c>
      <c r="E194" s="1" t="s">
        <v>283</v>
      </c>
      <c r="F194" s="6" t="n">
        <v>4263585612</v>
      </c>
      <c r="G194" s="6" t="n">
        <v>17004597</v>
      </c>
    </row>
    <row r="195" customFormat="false" ht="13.8" hidden="false" customHeight="false" outlineLevel="0" collapsed="false">
      <c r="A195" s="6" t="n">
        <v>22090206</v>
      </c>
      <c r="B195" s="34" t="n">
        <v>8</v>
      </c>
      <c r="C195" s="6" t="n">
        <v>160301122</v>
      </c>
      <c r="D195" s="1" t="s">
        <v>754</v>
      </c>
      <c r="E195" s="1" t="s">
        <v>185</v>
      </c>
      <c r="F195" s="6" t="n">
        <v>4268077883</v>
      </c>
      <c r="G195" s="6" t="n">
        <v>22090206</v>
      </c>
    </row>
    <row r="196" customFormat="false" ht="13.8" hidden="false" customHeight="false" outlineLevel="0" collapsed="false">
      <c r="A196" s="6" t="n">
        <v>22090206</v>
      </c>
      <c r="B196" s="34" t="n">
        <v>8</v>
      </c>
      <c r="C196" s="6" t="n">
        <v>160301122</v>
      </c>
      <c r="D196" s="1" t="s">
        <v>754</v>
      </c>
      <c r="E196" s="1" t="s">
        <v>185</v>
      </c>
      <c r="F196" s="6" t="n">
        <v>4264539680</v>
      </c>
      <c r="G196" s="6" t="n">
        <v>22090206</v>
      </c>
    </row>
    <row r="197" customFormat="false" ht="13.8" hidden="false" customHeight="false" outlineLevel="0" collapsed="false">
      <c r="A197" s="6" t="n">
        <v>11880659</v>
      </c>
      <c r="B197" s="34" t="n">
        <v>8</v>
      </c>
      <c r="C197" s="6" t="n">
        <v>160301123</v>
      </c>
      <c r="D197" s="1" t="s">
        <v>755</v>
      </c>
      <c r="E197" s="1" t="s">
        <v>464</v>
      </c>
      <c r="F197" s="6" t="n">
        <v>4161043228</v>
      </c>
      <c r="G197" s="6" t="n">
        <v>11880659</v>
      </c>
    </row>
    <row r="198" customFormat="false" ht="13.8" hidden="false" customHeight="false" outlineLevel="0" collapsed="false">
      <c r="A198" s="6" t="n">
        <v>18034878</v>
      </c>
      <c r="B198" s="34" t="n">
        <v>8</v>
      </c>
      <c r="C198" s="6" t="n">
        <v>160301124</v>
      </c>
      <c r="D198" s="1" t="s">
        <v>750</v>
      </c>
      <c r="E198" s="1" t="s">
        <v>557</v>
      </c>
      <c r="F198" s="6" t="n">
        <v>4169379784</v>
      </c>
      <c r="G198" s="6" t="n">
        <v>18034878</v>
      </c>
    </row>
    <row r="199" customFormat="false" ht="13.8" hidden="false" customHeight="false" outlineLevel="0" collapsed="false">
      <c r="A199" s="6" t="n">
        <v>12011147</v>
      </c>
      <c r="B199" s="34" t="n">
        <v>8</v>
      </c>
      <c r="C199" s="6" t="n">
        <v>160301124</v>
      </c>
      <c r="D199" s="1" t="s">
        <v>550</v>
      </c>
      <c r="E199" s="1" t="s">
        <v>617</v>
      </c>
      <c r="F199" s="6" t="n">
        <v>4160556361</v>
      </c>
      <c r="G199" s="6" t="n">
        <v>12011147</v>
      </c>
    </row>
    <row r="200" customFormat="false" ht="13.8" hidden="false" customHeight="false" outlineLevel="0" collapsed="false">
      <c r="A200" s="6" t="n">
        <v>15798796</v>
      </c>
      <c r="B200" s="34" t="n">
        <v>8</v>
      </c>
      <c r="C200" s="6" t="n">
        <v>160301125</v>
      </c>
      <c r="D200" s="1" t="s">
        <v>756</v>
      </c>
      <c r="E200" s="1" t="s">
        <v>291</v>
      </c>
      <c r="F200" s="6" t="n">
        <v>4245053897</v>
      </c>
      <c r="G200" s="6" t="n">
        <v>15798796</v>
      </c>
    </row>
    <row r="201" customFormat="false" ht="13.8" hidden="false" customHeight="false" outlineLevel="0" collapsed="false">
      <c r="A201" s="6" t="n">
        <v>13738852</v>
      </c>
      <c r="B201" s="34" t="n">
        <v>8</v>
      </c>
      <c r="C201" s="6" t="n">
        <v>160301125</v>
      </c>
      <c r="D201" s="1" t="s">
        <v>757</v>
      </c>
      <c r="E201" s="1" t="s">
        <v>656</v>
      </c>
      <c r="F201" s="6" t="n">
        <v>4264664572</v>
      </c>
      <c r="G201" s="6" t="n">
        <v>13738852</v>
      </c>
    </row>
    <row r="202" customFormat="false" ht="13.8" hidden="false" customHeight="false" outlineLevel="0" collapsed="false">
      <c r="A202" s="6" t="n">
        <v>14332287</v>
      </c>
      <c r="B202" s="34" t="n">
        <v>8</v>
      </c>
      <c r="C202" s="6" t="n">
        <v>160301126</v>
      </c>
      <c r="D202" s="1" t="s">
        <v>758</v>
      </c>
      <c r="E202" s="1" t="s">
        <v>199</v>
      </c>
      <c r="F202" s="6" t="n">
        <v>4244556614</v>
      </c>
      <c r="G202" s="6" t="n">
        <v>14332287</v>
      </c>
    </row>
    <row r="203" customFormat="false" ht="13.8" hidden="false" customHeight="false" outlineLevel="0" collapsed="false">
      <c r="A203" s="6" t="n">
        <v>12239997</v>
      </c>
      <c r="B203" s="34" t="n">
        <v>8</v>
      </c>
      <c r="C203" s="6" t="n">
        <v>160301127</v>
      </c>
      <c r="D203" s="1" t="s">
        <v>247</v>
      </c>
      <c r="E203" s="1" t="s">
        <v>174</v>
      </c>
      <c r="F203" s="6" t="n">
        <v>4263536374</v>
      </c>
      <c r="G203" s="6" t="n">
        <v>12239997</v>
      </c>
    </row>
    <row r="204" customFormat="false" ht="13.8" hidden="false" customHeight="false" outlineLevel="0" collapsed="false">
      <c r="A204" s="6" t="n">
        <v>17502223</v>
      </c>
      <c r="B204" s="34" t="n">
        <v>8</v>
      </c>
      <c r="C204" s="6" t="n">
        <v>160301128</v>
      </c>
      <c r="D204" s="1" t="s">
        <v>674</v>
      </c>
      <c r="E204" s="1" t="s">
        <v>675</v>
      </c>
      <c r="F204" s="6" t="n">
        <v>4127811764</v>
      </c>
      <c r="G204" s="6" t="n">
        <v>17502223</v>
      </c>
    </row>
    <row r="205" customFormat="false" ht="13.8" hidden="false" customHeight="false" outlineLevel="0" collapsed="false">
      <c r="A205" s="6" t="n">
        <v>13991036</v>
      </c>
      <c r="B205" s="34" t="n">
        <v>8</v>
      </c>
      <c r="C205" s="6" t="n">
        <v>160301130</v>
      </c>
      <c r="D205" s="1" t="s">
        <v>677</v>
      </c>
      <c r="E205" s="1" t="s">
        <v>678</v>
      </c>
      <c r="F205" s="6" t="n">
        <v>42450330400</v>
      </c>
      <c r="G205" s="6" t="n">
        <v>13991036</v>
      </c>
    </row>
    <row r="206" customFormat="false" ht="13.8" hidden="false" customHeight="false" outlineLevel="0" collapsed="false">
      <c r="A206" s="6" t="n">
        <v>18669510</v>
      </c>
      <c r="B206" s="34" t="n">
        <v>8</v>
      </c>
      <c r="C206" s="6" t="n">
        <v>160301131</v>
      </c>
      <c r="D206" s="1" t="s">
        <v>759</v>
      </c>
      <c r="E206" s="1" t="s">
        <v>760</v>
      </c>
      <c r="F206" s="6" t="n">
        <v>4145689947</v>
      </c>
      <c r="G206" s="6" t="n">
        <v>18669510</v>
      </c>
    </row>
    <row r="207" customFormat="false" ht="13.8" hidden="false" customHeight="false" outlineLevel="0" collapsed="false">
      <c r="A207" s="6" t="n">
        <v>16861561</v>
      </c>
      <c r="B207" s="34" t="n">
        <v>8</v>
      </c>
      <c r="C207" s="6" t="n">
        <v>160301132</v>
      </c>
      <c r="D207" s="1" t="s">
        <v>761</v>
      </c>
      <c r="E207" s="1" t="s">
        <v>762</v>
      </c>
      <c r="F207" s="6" t="n">
        <v>4161510970</v>
      </c>
      <c r="G207" s="6" t="n">
        <v>16861561</v>
      </c>
    </row>
    <row r="208" customFormat="false" ht="13.8" hidden="false" customHeight="false" outlineLevel="0" collapsed="false">
      <c r="A208" s="6" t="n">
        <v>18100072</v>
      </c>
      <c r="B208" s="34" t="n">
        <v>8</v>
      </c>
      <c r="C208" s="6" t="n">
        <v>160301132</v>
      </c>
      <c r="D208" s="1" t="s">
        <v>608</v>
      </c>
      <c r="E208" s="1" t="s">
        <v>763</v>
      </c>
      <c r="F208" s="6" t="n">
        <v>4169573066</v>
      </c>
      <c r="G208" s="6" t="n">
        <v>18100072</v>
      </c>
    </row>
    <row r="209" customFormat="false" ht="13.8" hidden="false" customHeight="false" outlineLevel="0" collapsed="false">
      <c r="A209" s="6" t="n">
        <v>25520484</v>
      </c>
      <c r="B209" s="34" t="n">
        <v>8</v>
      </c>
      <c r="C209" s="6" t="n">
        <v>160301132</v>
      </c>
      <c r="D209" s="1" t="s">
        <v>764</v>
      </c>
      <c r="E209" s="1" t="s">
        <v>174</v>
      </c>
      <c r="F209" s="6" t="n">
        <v>4264359177</v>
      </c>
      <c r="G209" s="6" t="n">
        <v>25520484</v>
      </c>
    </row>
    <row r="210" customFormat="false" ht="13.8" hidden="false" customHeight="false" outlineLevel="0" collapsed="false">
      <c r="A210" s="6" t="n">
        <v>14332541</v>
      </c>
      <c r="B210" s="34" t="n">
        <v>8</v>
      </c>
      <c r="C210" s="6" t="n">
        <v>160302001</v>
      </c>
      <c r="D210" s="1" t="s">
        <v>510</v>
      </c>
      <c r="E210" s="1" t="s">
        <v>267</v>
      </c>
      <c r="F210" s="6" t="n">
        <v>4161221757</v>
      </c>
      <c r="G210" s="6" t="n">
        <v>14332541</v>
      </c>
    </row>
    <row r="211" customFormat="false" ht="13.8" hidden="false" customHeight="false" outlineLevel="0" collapsed="false">
      <c r="A211" s="6" t="n">
        <v>15309523</v>
      </c>
      <c r="B211" s="34" t="n">
        <v>8</v>
      </c>
      <c r="C211" s="6" t="n">
        <v>160302001</v>
      </c>
      <c r="D211" s="1" t="s">
        <v>184</v>
      </c>
      <c r="E211" s="1" t="s">
        <v>554</v>
      </c>
      <c r="F211" s="6" t="n">
        <v>4169574394</v>
      </c>
      <c r="G211" s="6" t="n">
        <v>15309523</v>
      </c>
    </row>
    <row r="212" customFormat="false" ht="13.8" hidden="false" customHeight="false" outlineLevel="0" collapsed="false">
      <c r="A212" s="6" t="n">
        <v>16805986</v>
      </c>
      <c r="B212" s="34" t="n">
        <v>8</v>
      </c>
      <c r="C212" s="6" t="n">
        <v>160302003</v>
      </c>
      <c r="D212" s="1" t="s">
        <v>765</v>
      </c>
      <c r="E212" s="1" t="s">
        <v>193</v>
      </c>
      <c r="F212" s="6" t="n">
        <v>4160370032</v>
      </c>
      <c r="G212" s="6" t="n">
        <v>16805986</v>
      </c>
    </row>
    <row r="213" customFormat="false" ht="13.8" hidden="false" customHeight="false" outlineLevel="0" collapsed="false">
      <c r="A213" s="6" t="n">
        <v>20130308</v>
      </c>
      <c r="B213" s="34" t="n">
        <v>8</v>
      </c>
      <c r="C213" s="6" t="n">
        <v>160302004</v>
      </c>
      <c r="D213" s="1" t="s">
        <v>766</v>
      </c>
      <c r="E213" s="1" t="s">
        <v>113</v>
      </c>
      <c r="F213" s="6" t="n">
        <v>4266160149</v>
      </c>
      <c r="G213" s="6" t="n">
        <v>20130308</v>
      </c>
    </row>
    <row r="214" customFormat="false" ht="13.8" hidden="false" customHeight="false" outlineLevel="0" collapsed="false">
      <c r="A214" s="6" t="n">
        <v>19981993</v>
      </c>
      <c r="B214" s="34" t="n">
        <v>8</v>
      </c>
      <c r="C214" s="6" t="n">
        <v>160302004</v>
      </c>
      <c r="D214" s="1" t="s">
        <v>767</v>
      </c>
      <c r="E214" s="1" t="s">
        <v>237</v>
      </c>
      <c r="F214" s="6" t="n">
        <v>4160326702</v>
      </c>
      <c r="G214" s="6" t="n">
        <v>19981993</v>
      </c>
    </row>
    <row r="215" customFormat="false" ht="13.8" hidden="false" customHeight="false" outlineLevel="0" collapsed="false">
      <c r="A215" s="6" t="n">
        <v>12311733</v>
      </c>
      <c r="B215" s="34" t="n">
        <v>8</v>
      </c>
      <c r="C215" s="6" t="n">
        <v>160302004</v>
      </c>
      <c r="D215" s="1" t="s">
        <v>466</v>
      </c>
      <c r="E215" s="1" t="s">
        <v>531</v>
      </c>
      <c r="F215" s="6" t="n">
        <v>4145164311</v>
      </c>
      <c r="G215" s="6" t="n">
        <v>12311733</v>
      </c>
    </row>
    <row r="216" customFormat="false" ht="13.8" hidden="false" customHeight="false" outlineLevel="0" collapsed="false">
      <c r="A216" s="6" t="n">
        <v>26378890</v>
      </c>
      <c r="B216" s="34" t="n">
        <v>8</v>
      </c>
      <c r="C216" s="6" t="n">
        <v>160302004</v>
      </c>
      <c r="D216" s="1" t="s">
        <v>768</v>
      </c>
      <c r="E216" s="1" t="s">
        <v>113</v>
      </c>
      <c r="F216" s="6" t="n">
        <v>24169522283</v>
      </c>
      <c r="G216" s="6" t="n">
        <v>26378890</v>
      </c>
    </row>
    <row r="217" customFormat="false" ht="13.8" hidden="false" customHeight="false" outlineLevel="0" collapsed="false">
      <c r="A217" s="6" t="n">
        <v>11399243</v>
      </c>
      <c r="B217" s="34" t="n">
        <v>8</v>
      </c>
      <c r="C217" s="6" t="n">
        <v>160302005</v>
      </c>
      <c r="D217" s="1" t="s">
        <v>518</v>
      </c>
      <c r="E217" s="1" t="s">
        <v>593</v>
      </c>
      <c r="F217" s="6" t="n">
        <v>4267554702</v>
      </c>
      <c r="G217" s="6" t="n">
        <v>11399243</v>
      </c>
    </row>
    <row r="218" customFormat="false" ht="13.8" hidden="false" customHeight="false" outlineLevel="0" collapsed="false">
      <c r="A218" s="6" t="n">
        <v>15349959</v>
      </c>
      <c r="B218" s="34" t="n">
        <v>8</v>
      </c>
      <c r="C218" s="6" t="n">
        <v>160302005</v>
      </c>
      <c r="D218" s="1" t="s">
        <v>304</v>
      </c>
      <c r="E218" s="1" t="s">
        <v>769</v>
      </c>
      <c r="F218" s="6" t="n">
        <v>4264564446</v>
      </c>
      <c r="G218" s="6" t="n">
        <v>15349959</v>
      </c>
    </row>
    <row r="219" customFormat="false" ht="13.8" hidden="false" customHeight="false" outlineLevel="0" collapsed="false">
      <c r="A219" s="6" t="n">
        <v>14067412</v>
      </c>
      <c r="B219" s="34" t="n">
        <v>8</v>
      </c>
      <c r="C219" s="6" t="n">
        <v>160302006</v>
      </c>
      <c r="D219" s="1" t="s">
        <v>567</v>
      </c>
      <c r="E219" s="1" t="s">
        <v>770</v>
      </c>
      <c r="F219" s="6" t="n">
        <v>4163572571</v>
      </c>
      <c r="G219" s="6" t="n">
        <v>14067412</v>
      </c>
    </row>
    <row r="220" customFormat="false" ht="13.8" hidden="false" customHeight="false" outlineLevel="0" collapsed="false">
      <c r="A220" s="6" t="n">
        <v>10051567</v>
      </c>
      <c r="B220" s="34" t="n">
        <v>8</v>
      </c>
      <c r="C220" s="6" t="n">
        <v>160303001</v>
      </c>
      <c r="D220" s="1" t="s">
        <v>771</v>
      </c>
      <c r="E220" s="1" t="s">
        <v>662</v>
      </c>
      <c r="F220" s="6" t="n">
        <v>4245674698</v>
      </c>
      <c r="G220" s="6" t="n">
        <v>10051567</v>
      </c>
    </row>
    <row r="221" customFormat="false" ht="13.8" hidden="false" customHeight="false" outlineLevel="0" collapsed="false">
      <c r="A221" s="6" t="n">
        <v>8069255</v>
      </c>
      <c r="B221" s="34" t="n">
        <v>8</v>
      </c>
      <c r="C221" s="6" t="n">
        <v>160303001</v>
      </c>
      <c r="D221" s="1" t="s">
        <v>713</v>
      </c>
      <c r="E221" s="1" t="s">
        <v>500</v>
      </c>
      <c r="F221" s="6" t="n">
        <v>4149732995</v>
      </c>
      <c r="G221" s="6" t="n">
        <v>8069255</v>
      </c>
    </row>
    <row r="222" customFormat="false" ht="13.8" hidden="false" customHeight="false" outlineLevel="0" collapsed="false">
      <c r="A222" s="6" t="n">
        <v>18102911</v>
      </c>
      <c r="B222" s="34" t="n">
        <v>8</v>
      </c>
      <c r="C222" s="6" t="n">
        <v>160303001</v>
      </c>
      <c r="D222" s="1" t="s">
        <v>772</v>
      </c>
      <c r="E222" s="1" t="s">
        <v>500</v>
      </c>
      <c r="F222" s="6" t="n">
        <v>4149738247</v>
      </c>
      <c r="G222" s="6" t="n">
        <v>18102911</v>
      </c>
    </row>
    <row r="223" customFormat="false" ht="13.8" hidden="false" customHeight="false" outlineLevel="0" collapsed="false">
      <c r="A223" s="6" t="n">
        <v>18102911</v>
      </c>
      <c r="B223" s="34" t="n">
        <v>8</v>
      </c>
      <c r="C223" s="6" t="n">
        <v>160303001</v>
      </c>
      <c r="D223" s="1" t="s">
        <v>772</v>
      </c>
      <c r="E223" s="1" t="s">
        <v>500</v>
      </c>
      <c r="F223" s="6" t="n">
        <v>4149738247</v>
      </c>
      <c r="G223" s="6" t="n">
        <v>18102911</v>
      </c>
    </row>
    <row r="224" customFormat="false" ht="13.8" hidden="false" customHeight="false" outlineLevel="0" collapsed="false">
      <c r="A224" s="6" t="n">
        <v>15399233</v>
      </c>
      <c r="B224" s="34" t="n">
        <v>8</v>
      </c>
      <c r="C224" s="6" t="n">
        <v>160303002</v>
      </c>
      <c r="D224" s="1" t="s">
        <v>773</v>
      </c>
      <c r="E224" s="1" t="s">
        <v>774</v>
      </c>
      <c r="F224" s="6" t="n">
        <v>4245291197</v>
      </c>
      <c r="G224" s="6" t="n">
        <v>15399233</v>
      </c>
    </row>
    <row r="225" customFormat="false" ht="13.8" hidden="false" customHeight="false" outlineLevel="0" collapsed="false">
      <c r="A225" s="6" t="n">
        <v>11403163</v>
      </c>
      <c r="B225" s="34" t="n">
        <v>8</v>
      </c>
      <c r="C225" s="6" t="n">
        <v>160303002</v>
      </c>
      <c r="D225" s="1" t="s">
        <v>775</v>
      </c>
      <c r="E225" s="1" t="s">
        <v>464</v>
      </c>
      <c r="F225" s="6" t="n">
        <v>4167675736</v>
      </c>
      <c r="G225" s="6" t="n">
        <v>11403163</v>
      </c>
    </row>
    <row r="226" customFormat="false" ht="13.8" hidden="false" customHeight="false" outlineLevel="0" collapsed="false">
      <c r="A226" s="6" t="n">
        <v>24021321</v>
      </c>
      <c r="B226" s="34" t="n">
        <v>8</v>
      </c>
      <c r="C226" s="6" t="n">
        <v>160303004</v>
      </c>
      <c r="D226" s="1" t="s">
        <v>776</v>
      </c>
      <c r="E226" s="1" t="s">
        <v>617</v>
      </c>
      <c r="F226" s="6" t="n">
        <v>4142589972</v>
      </c>
      <c r="G226" s="6" t="n">
        <v>24021321</v>
      </c>
    </row>
    <row r="227" customFormat="false" ht="13.8" hidden="false" customHeight="false" outlineLevel="0" collapsed="false">
      <c r="A227" s="6" t="n">
        <v>12240044</v>
      </c>
      <c r="B227" s="34" t="n">
        <v>8</v>
      </c>
      <c r="C227" s="6" t="n">
        <v>160303004</v>
      </c>
      <c r="D227" s="1" t="s">
        <v>777</v>
      </c>
      <c r="E227" s="1" t="s">
        <v>778</v>
      </c>
      <c r="F227" s="6" t="n">
        <v>4140578799</v>
      </c>
      <c r="G227" s="6" t="n">
        <v>12240044</v>
      </c>
    </row>
    <row r="228" customFormat="false" ht="13.8" hidden="false" customHeight="false" outlineLevel="0" collapsed="false">
      <c r="A228" s="6" t="n">
        <v>4631090</v>
      </c>
      <c r="B228" s="34" t="n">
        <v>8</v>
      </c>
      <c r="C228" s="6" t="n">
        <v>160303005</v>
      </c>
      <c r="D228" s="1" t="s">
        <v>779</v>
      </c>
      <c r="E228" s="1" t="s">
        <v>780</v>
      </c>
      <c r="F228" s="6" t="n">
        <v>4247347644</v>
      </c>
      <c r="G228" s="6" t="n">
        <v>4631090</v>
      </c>
    </row>
    <row r="229" customFormat="false" ht="13.8" hidden="false" customHeight="false" outlineLevel="0" collapsed="false">
      <c r="A229" s="6" t="n">
        <v>12008445</v>
      </c>
      <c r="B229" s="34" t="n">
        <v>8</v>
      </c>
      <c r="C229" s="6" t="n">
        <v>160303006</v>
      </c>
      <c r="D229" s="1" t="s">
        <v>142</v>
      </c>
      <c r="E229" s="1" t="s">
        <v>660</v>
      </c>
      <c r="F229" s="6" t="n">
        <v>4266504909</v>
      </c>
      <c r="G229" s="6" t="n">
        <v>12008445</v>
      </c>
    </row>
    <row r="230" customFormat="false" ht="13.8" hidden="false" customHeight="false" outlineLevel="0" collapsed="false">
      <c r="A230" s="6" t="n">
        <v>19957845</v>
      </c>
      <c r="B230" s="34" t="n">
        <v>8</v>
      </c>
      <c r="C230" s="6" t="n">
        <v>160303006</v>
      </c>
      <c r="D230" s="1" t="s">
        <v>781</v>
      </c>
      <c r="E230" s="1" t="s">
        <v>782</v>
      </c>
      <c r="F230" s="6" t="n">
        <v>4263592331</v>
      </c>
      <c r="G230" s="6" t="n">
        <v>19957845</v>
      </c>
    </row>
    <row r="231" customFormat="false" ht="13.8" hidden="false" customHeight="false" outlineLevel="0" collapsed="false">
      <c r="A231" s="6" t="n">
        <v>18706831</v>
      </c>
      <c r="B231" s="34" t="n">
        <v>8</v>
      </c>
      <c r="C231" s="6" t="n">
        <v>160303006</v>
      </c>
      <c r="D231" s="1" t="s">
        <v>313</v>
      </c>
      <c r="E231" s="1" t="s">
        <v>783</v>
      </c>
      <c r="F231" s="6" t="n">
        <v>4263524834</v>
      </c>
      <c r="G231" s="6" t="n">
        <v>18706831</v>
      </c>
    </row>
    <row r="232" customFormat="false" ht="13.8" hidden="false" customHeight="false" outlineLevel="0" collapsed="false">
      <c r="A232" s="6" t="n">
        <v>24143483</v>
      </c>
      <c r="B232" s="34" t="n">
        <v>8</v>
      </c>
      <c r="C232" s="6" t="n">
        <v>160303009</v>
      </c>
      <c r="D232" s="1" t="s">
        <v>784</v>
      </c>
      <c r="E232" s="1" t="s">
        <v>785</v>
      </c>
      <c r="F232" s="6" t="n">
        <v>4269575683</v>
      </c>
      <c r="G232" s="6" t="n">
        <v>24143483</v>
      </c>
    </row>
    <row r="233" customFormat="false" ht="13.8" hidden="false" customHeight="false" outlineLevel="0" collapsed="false">
      <c r="A233" s="6" t="n">
        <v>13329090</v>
      </c>
      <c r="B233" s="34" t="n">
        <v>8</v>
      </c>
      <c r="C233" s="6" t="n">
        <v>160303009</v>
      </c>
      <c r="D233" s="1" t="s">
        <v>489</v>
      </c>
      <c r="E233" s="1" t="s">
        <v>516</v>
      </c>
      <c r="F233" s="6" t="n">
        <v>4145482263</v>
      </c>
      <c r="G233" s="6" t="n">
        <v>13329090</v>
      </c>
    </row>
    <row r="234" customFormat="false" ht="13.8" hidden="false" customHeight="false" outlineLevel="0" collapsed="false">
      <c r="A234" s="6" t="n">
        <v>19187011</v>
      </c>
      <c r="B234" s="34" t="n">
        <v>8</v>
      </c>
      <c r="C234" s="6" t="n">
        <v>160303010</v>
      </c>
      <c r="D234" s="1" t="s">
        <v>786</v>
      </c>
      <c r="E234" s="1" t="s">
        <v>288</v>
      </c>
      <c r="F234" s="6" t="n">
        <v>4267739676</v>
      </c>
      <c r="G234" s="6" t="n">
        <v>19187011</v>
      </c>
    </row>
    <row r="235" customFormat="false" ht="13.8" hidden="false" customHeight="false" outlineLevel="0" collapsed="false">
      <c r="A235" s="6" t="n">
        <v>25285157</v>
      </c>
      <c r="B235" s="34" t="n">
        <v>8</v>
      </c>
      <c r="C235" s="6" t="n">
        <v>160303010</v>
      </c>
      <c r="D235" s="1" t="s">
        <v>787</v>
      </c>
      <c r="E235" s="1" t="s">
        <v>788</v>
      </c>
      <c r="F235" s="6" t="n">
        <v>4145628266</v>
      </c>
      <c r="G235" s="6" t="n">
        <v>25285157</v>
      </c>
    </row>
    <row r="236" customFormat="false" ht="13.8" hidden="false" customHeight="false" outlineLevel="0" collapsed="false">
      <c r="A236" s="6" t="n">
        <v>3916511</v>
      </c>
      <c r="B236" s="34" t="n">
        <v>8</v>
      </c>
      <c r="C236" s="6" t="n">
        <v>160303011</v>
      </c>
      <c r="D236" s="1" t="s">
        <v>789</v>
      </c>
      <c r="E236" s="1" t="s">
        <v>572</v>
      </c>
      <c r="F236" s="6" t="n">
        <v>4125161873</v>
      </c>
      <c r="G236" s="6" t="n">
        <v>3916511</v>
      </c>
    </row>
    <row r="237" customFormat="false" ht="13.8" hidden="false" customHeight="false" outlineLevel="0" collapsed="false">
      <c r="A237" s="6" t="n">
        <v>14879794</v>
      </c>
      <c r="B237" s="34" t="n">
        <v>8</v>
      </c>
      <c r="C237" s="6" t="n">
        <v>160303011</v>
      </c>
      <c r="D237" s="1" t="s">
        <v>790</v>
      </c>
      <c r="E237" s="1" t="s">
        <v>791</v>
      </c>
      <c r="F237" s="6" t="n">
        <v>4145445975</v>
      </c>
      <c r="G237" s="6" t="n">
        <v>14879794</v>
      </c>
    </row>
    <row r="238" customFormat="false" ht="13.8" hidden="false" customHeight="false" outlineLevel="0" collapsed="false">
      <c r="A238" s="6" t="n">
        <v>9954708</v>
      </c>
      <c r="B238" s="34" t="n">
        <v>8</v>
      </c>
      <c r="C238" s="6" t="n">
        <v>160303011</v>
      </c>
      <c r="D238" s="1" t="s">
        <v>313</v>
      </c>
      <c r="E238" s="1" t="s">
        <v>193</v>
      </c>
      <c r="F238" s="6" t="n">
        <v>2574167691</v>
      </c>
      <c r="G238" s="6" t="n">
        <v>9954708</v>
      </c>
    </row>
    <row r="239" customFormat="false" ht="13.8" hidden="false" customHeight="false" outlineLevel="0" collapsed="false">
      <c r="A239" s="6" t="n">
        <v>12509938</v>
      </c>
      <c r="B239" s="34" t="n">
        <v>8</v>
      </c>
      <c r="C239" s="6" t="n">
        <v>160303011</v>
      </c>
      <c r="D239" s="1" t="s">
        <v>792</v>
      </c>
      <c r="E239" s="1" t="s">
        <v>464</v>
      </c>
      <c r="F239" s="6" t="n">
        <v>4145752965</v>
      </c>
      <c r="G239" s="6" t="n">
        <v>12509938</v>
      </c>
    </row>
    <row r="240" customFormat="false" ht="13.8" hidden="false" customHeight="false" outlineLevel="0" collapsed="false">
      <c r="A240" s="6" t="n">
        <v>3916511</v>
      </c>
      <c r="B240" s="34" t="n">
        <v>8</v>
      </c>
      <c r="C240" s="6" t="n">
        <v>160303011</v>
      </c>
      <c r="D240" s="1" t="s">
        <v>789</v>
      </c>
      <c r="E240" s="1" t="s">
        <v>572</v>
      </c>
      <c r="F240" s="6" t="n">
        <v>4125161873</v>
      </c>
      <c r="G240" s="6" t="n">
        <v>3916511</v>
      </c>
    </row>
    <row r="241" customFormat="false" ht="13.8" hidden="false" customHeight="false" outlineLevel="0" collapsed="false">
      <c r="A241" s="6" t="n">
        <v>10809349</v>
      </c>
      <c r="B241" s="34" t="n">
        <v>8</v>
      </c>
      <c r="C241" s="6" t="n">
        <v>160303013</v>
      </c>
      <c r="D241" s="1" t="s">
        <v>608</v>
      </c>
      <c r="E241" s="1" t="s">
        <v>793</v>
      </c>
      <c r="F241" s="6" t="n">
        <v>4143572857</v>
      </c>
      <c r="G241" s="6" t="n">
        <v>10809349</v>
      </c>
    </row>
    <row r="242" customFormat="false" ht="13.8" hidden="false" customHeight="false" outlineLevel="0" collapsed="false">
      <c r="A242" s="6" t="n">
        <v>19855805</v>
      </c>
      <c r="B242" s="34" t="n">
        <v>8</v>
      </c>
      <c r="C242" s="6" t="n">
        <v>160303013</v>
      </c>
      <c r="D242" s="1" t="s">
        <v>198</v>
      </c>
      <c r="E242" s="1" t="s">
        <v>605</v>
      </c>
      <c r="F242" s="6" t="n">
        <v>4145415023</v>
      </c>
      <c r="G242" s="6" t="n">
        <v>19855805</v>
      </c>
    </row>
    <row r="243" customFormat="false" ht="13.8" hidden="false" customHeight="false" outlineLevel="0" collapsed="false">
      <c r="A243" s="6" t="n">
        <v>16644538</v>
      </c>
      <c r="B243" s="34" t="n">
        <v>8</v>
      </c>
      <c r="C243" s="6" t="n">
        <v>160303014</v>
      </c>
      <c r="D243" s="1" t="s">
        <v>755</v>
      </c>
      <c r="E243" s="1" t="s">
        <v>108</v>
      </c>
      <c r="F243" s="6" t="n">
        <v>4268399827</v>
      </c>
      <c r="G243" s="6" t="n">
        <v>16644538</v>
      </c>
    </row>
    <row r="244" customFormat="false" ht="13.8" hidden="false" customHeight="false" outlineLevel="0" collapsed="false">
      <c r="A244" s="6" t="n">
        <v>9405835</v>
      </c>
      <c r="B244" s="34" t="n">
        <v>8</v>
      </c>
      <c r="C244" s="6" t="n">
        <v>160303014</v>
      </c>
      <c r="D244" s="1" t="s">
        <v>198</v>
      </c>
      <c r="E244" s="1" t="s">
        <v>617</v>
      </c>
      <c r="F244" s="6" t="n">
        <v>4268399827</v>
      </c>
      <c r="G244" s="6" t="n">
        <v>9405835</v>
      </c>
    </row>
    <row r="245" customFormat="false" ht="13.8" hidden="false" customHeight="false" outlineLevel="0" collapsed="false">
      <c r="A245" s="6" t="n">
        <v>17881283</v>
      </c>
      <c r="B245" s="34" t="n">
        <v>8</v>
      </c>
      <c r="C245" s="6" t="n">
        <v>160303014</v>
      </c>
      <c r="D245" s="1" t="s">
        <v>219</v>
      </c>
      <c r="E245" s="1" t="s">
        <v>794</v>
      </c>
      <c r="F245" s="6" t="n">
        <v>4268399827</v>
      </c>
      <c r="G245" s="6" t="n">
        <v>17881283</v>
      </c>
    </row>
    <row r="246" customFormat="false" ht="13.8" hidden="false" customHeight="false" outlineLevel="0" collapsed="false">
      <c r="A246" s="6" t="n">
        <v>12719054</v>
      </c>
      <c r="B246" s="34" t="n">
        <v>8</v>
      </c>
      <c r="C246" s="6" t="n">
        <v>160303014</v>
      </c>
      <c r="D246" s="1" t="s">
        <v>313</v>
      </c>
      <c r="E246" s="1" t="s">
        <v>579</v>
      </c>
      <c r="F246" s="6" t="n">
        <v>4163583792</v>
      </c>
      <c r="G246" s="6" t="n">
        <v>12719054</v>
      </c>
    </row>
    <row r="247" customFormat="false" ht="13.8" hidden="false" customHeight="false" outlineLevel="0" collapsed="false">
      <c r="A247" s="6" t="n">
        <v>24908017</v>
      </c>
      <c r="B247" s="34" t="n">
        <v>8</v>
      </c>
      <c r="C247" s="6" t="n">
        <v>160304001</v>
      </c>
      <c r="D247" s="1" t="s">
        <v>633</v>
      </c>
      <c r="E247" s="1" t="s">
        <v>715</v>
      </c>
      <c r="F247" s="6" t="n">
        <v>4169120521</v>
      </c>
      <c r="G247" s="6" t="n">
        <v>24908017</v>
      </c>
    </row>
    <row r="248" customFormat="false" ht="13.8" hidden="false" customHeight="false" outlineLevel="0" collapsed="false">
      <c r="A248" s="6" t="n">
        <v>9409490</v>
      </c>
      <c r="B248" s="34" t="n">
        <v>8</v>
      </c>
      <c r="C248" s="6" t="n">
        <v>160304001</v>
      </c>
      <c r="D248" s="1" t="s">
        <v>566</v>
      </c>
      <c r="E248" s="1" t="s">
        <v>795</v>
      </c>
      <c r="F248" s="6" t="n">
        <v>4163460085</v>
      </c>
      <c r="G248" s="6" t="n">
        <v>9409490</v>
      </c>
    </row>
    <row r="249" customFormat="false" ht="13.8" hidden="false" customHeight="false" outlineLevel="0" collapsed="false">
      <c r="A249" s="6" t="n">
        <v>18102512</v>
      </c>
      <c r="B249" s="34" t="n">
        <v>8</v>
      </c>
      <c r="C249" s="6" t="n">
        <v>160304001</v>
      </c>
      <c r="D249" s="1" t="s">
        <v>623</v>
      </c>
      <c r="E249" s="1" t="s">
        <v>738</v>
      </c>
      <c r="F249" s="6" t="n">
        <v>4269542913</v>
      </c>
      <c r="G249" s="6" t="n">
        <v>18102512</v>
      </c>
    </row>
    <row r="250" customFormat="false" ht="13.8" hidden="false" customHeight="false" outlineLevel="0" collapsed="false">
      <c r="A250" s="6" t="n">
        <v>8053887</v>
      </c>
      <c r="B250" s="34" t="n">
        <v>8</v>
      </c>
      <c r="C250" s="6" t="n">
        <v>160304001</v>
      </c>
      <c r="D250" s="1" t="s">
        <v>796</v>
      </c>
      <c r="E250" s="1" t="s">
        <v>174</v>
      </c>
      <c r="F250" s="6" t="n">
        <v>4268728654</v>
      </c>
      <c r="G250" s="6" t="n">
        <v>8053887</v>
      </c>
    </row>
    <row r="251" customFormat="false" ht="13.8" hidden="false" customHeight="false" outlineLevel="0" collapsed="false">
      <c r="A251" s="6" t="n">
        <v>14467906</v>
      </c>
      <c r="B251" s="34" t="n">
        <v>8</v>
      </c>
      <c r="C251" s="6" t="n">
        <v>160304001</v>
      </c>
      <c r="D251" s="1" t="s">
        <v>797</v>
      </c>
      <c r="E251" s="1" t="s">
        <v>99</v>
      </c>
      <c r="F251" s="6" t="n">
        <v>4266809512</v>
      </c>
      <c r="G251" s="6" t="n">
        <v>14467906</v>
      </c>
    </row>
    <row r="252" customFormat="false" ht="13.8" hidden="false" customHeight="false" outlineLevel="0" collapsed="false">
      <c r="A252" s="6" t="n">
        <v>24907524</v>
      </c>
      <c r="B252" s="34" t="n">
        <v>8</v>
      </c>
      <c r="C252" s="6" t="n">
        <v>160304001</v>
      </c>
      <c r="D252" s="1" t="s">
        <v>798</v>
      </c>
      <c r="E252" s="1" t="s">
        <v>719</v>
      </c>
      <c r="F252" s="6" t="n">
        <v>4169524370</v>
      </c>
      <c r="G252" s="6" t="n">
        <v>24907524</v>
      </c>
    </row>
    <row r="253" customFormat="false" ht="13.8" hidden="false" customHeight="false" outlineLevel="0" collapsed="false">
      <c r="A253" s="6" t="n">
        <v>10720562</v>
      </c>
      <c r="B253" s="34" t="n">
        <v>8</v>
      </c>
      <c r="C253" s="6" t="n">
        <v>160304002</v>
      </c>
      <c r="D253" s="1" t="s">
        <v>799</v>
      </c>
      <c r="E253" s="1" t="s">
        <v>800</v>
      </c>
      <c r="F253" s="6" t="n">
        <v>4262512176</v>
      </c>
      <c r="G253" s="6" t="n">
        <v>10720562</v>
      </c>
    </row>
    <row r="254" customFormat="false" ht="13.8" hidden="false" customHeight="false" outlineLevel="0" collapsed="false">
      <c r="A254" s="6" t="n">
        <v>12008873</v>
      </c>
      <c r="B254" s="34" t="n">
        <v>8</v>
      </c>
      <c r="C254" s="6" t="n">
        <v>160304002</v>
      </c>
      <c r="D254" s="1" t="s">
        <v>313</v>
      </c>
      <c r="E254" s="1" t="s">
        <v>182</v>
      </c>
      <c r="F254" s="6" t="n">
        <v>4169352922</v>
      </c>
      <c r="G254" s="6" t="n">
        <v>12008873</v>
      </c>
    </row>
    <row r="255" customFormat="false" ht="13.8" hidden="false" customHeight="false" outlineLevel="0" collapsed="false">
      <c r="A255" s="6" t="n">
        <v>19757065</v>
      </c>
      <c r="B255" s="34" t="n">
        <v>8</v>
      </c>
      <c r="C255" s="6" t="n">
        <v>160304002</v>
      </c>
      <c r="D255" s="1" t="s">
        <v>801</v>
      </c>
      <c r="E255" s="1" t="s">
        <v>802</v>
      </c>
      <c r="F255" s="6" t="n">
        <v>4125166227</v>
      </c>
      <c r="G255" s="6" t="n">
        <v>19757065</v>
      </c>
    </row>
    <row r="256" customFormat="false" ht="13.8" hidden="false" customHeight="false" outlineLevel="0" collapsed="false">
      <c r="A256" s="6" t="n">
        <v>21255110</v>
      </c>
      <c r="B256" s="34" t="n">
        <v>8</v>
      </c>
      <c r="C256" s="6" t="n">
        <v>160304002</v>
      </c>
      <c r="D256" s="1" t="s">
        <v>803</v>
      </c>
      <c r="E256" s="1" t="s">
        <v>804</v>
      </c>
      <c r="F256" s="6" t="n">
        <v>426713093</v>
      </c>
      <c r="G256" s="6" t="n">
        <v>21255110</v>
      </c>
    </row>
    <row r="257" customFormat="false" ht="13.8" hidden="false" customHeight="false" outlineLevel="0" collapsed="false">
      <c r="A257" s="6" t="n">
        <v>10723836</v>
      </c>
      <c r="B257" s="34" t="n">
        <v>8</v>
      </c>
      <c r="C257" s="6" t="n">
        <v>160304002</v>
      </c>
      <c r="D257" s="1" t="s">
        <v>313</v>
      </c>
      <c r="E257" s="1" t="s">
        <v>519</v>
      </c>
      <c r="F257" s="6" t="n">
        <v>4169567828</v>
      </c>
      <c r="G257" s="6" t="n">
        <v>10723836</v>
      </c>
    </row>
    <row r="258" customFormat="false" ht="13.8" hidden="false" customHeight="false" outlineLevel="0" collapsed="false">
      <c r="A258" s="6" t="n">
        <v>20652771</v>
      </c>
      <c r="B258" s="34" t="n">
        <v>8</v>
      </c>
      <c r="C258" s="6" t="n">
        <v>160304002</v>
      </c>
      <c r="D258" s="1" t="s">
        <v>805</v>
      </c>
      <c r="E258" s="1" t="s">
        <v>196</v>
      </c>
      <c r="F258" s="6" t="n">
        <v>4124770555</v>
      </c>
      <c r="G258" s="6" t="n">
        <v>20652771</v>
      </c>
    </row>
    <row r="259" customFormat="false" ht="13.8" hidden="false" customHeight="false" outlineLevel="0" collapsed="false">
      <c r="A259" s="6" t="n">
        <v>11962650</v>
      </c>
      <c r="B259" s="34" t="n">
        <v>8</v>
      </c>
      <c r="C259" s="6" t="n">
        <v>160304003</v>
      </c>
      <c r="D259" s="1" t="s">
        <v>806</v>
      </c>
      <c r="E259" s="1" t="s">
        <v>199</v>
      </c>
      <c r="F259" s="6" t="n">
        <v>4168592539</v>
      </c>
      <c r="G259" s="6" t="n">
        <v>11962650</v>
      </c>
    </row>
    <row r="260" customFormat="false" ht="13.8" hidden="false" customHeight="false" outlineLevel="0" collapsed="false">
      <c r="A260" s="6" t="n">
        <v>12010110</v>
      </c>
      <c r="B260" s="34" t="n">
        <v>8</v>
      </c>
      <c r="C260" s="6" t="n">
        <v>160304003</v>
      </c>
      <c r="D260" s="1" t="s">
        <v>807</v>
      </c>
      <c r="E260" s="1" t="s">
        <v>808</v>
      </c>
      <c r="F260" s="6" t="n">
        <v>4269560980</v>
      </c>
      <c r="G260" s="6" t="n">
        <v>12010110</v>
      </c>
    </row>
    <row r="261" customFormat="false" ht="13.8" hidden="false" customHeight="false" outlineLevel="0" collapsed="false">
      <c r="A261" s="6" t="n">
        <v>16429818</v>
      </c>
      <c r="B261" s="34" t="n">
        <v>8</v>
      </c>
      <c r="C261" s="6" t="n">
        <v>160304003</v>
      </c>
      <c r="D261" s="1" t="s">
        <v>313</v>
      </c>
      <c r="E261" s="1" t="s">
        <v>809</v>
      </c>
      <c r="F261" s="6" t="n">
        <v>4167643009</v>
      </c>
      <c r="G261" s="6" t="n">
        <v>16429818</v>
      </c>
    </row>
    <row r="262" customFormat="false" ht="13.8" hidden="false" customHeight="false" outlineLevel="0" collapsed="false">
      <c r="A262" s="6" t="n">
        <v>16429818</v>
      </c>
      <c r="B262" s="34" t="n">
        <v>8</v>
      </c>
      <c r="C262" s="6" t="n">
        <v>160304003</v>
      </c>
      <c r="D262" s="1" t="s">
        <v>313</v>
      </c>
      <c r="E262" s="1" t="s">
        <v>809</v>
      </c>
      <c r="F262" s="6" t="n">
        <v>4167643009</v>
      </c>
      <c r="G262" s="6" t="n">
        <v>16429818</v>
      </c>
    </row>
    <row r="263" customFormat="false" ht="13.8" hidden="false" customHeight="false" outlineLevel="0" collapsed="false">
      <c r="A263" s="6" t="n">
        <v>15349513</v>
      </c>
      <c r="B263" s="34" t="n">
        <v>8</v>
      </c>
      <c r="C263" s="6" t="n">
        <v>160304003</v>
      </c>
      <c r="D263" s="1" t="s">
        <v>810</v>
      </c>
      <c r="E263" s="1" t="s">
        <v>464</v>
      </c>
      <c r="F263" s="6" t="n">
        <v>4125268044</v>
      </c>
      <c r="G263" s="6" t="n">
        <v>15349513</v>
      </c>
    </row>
    <row r="264" customFormat="false" ht="13.8" hidden="false" customHeight="false" outlineLevel="0" collapsed="false">
      <c r="A264" s="6" t="n">
        <v>12113939</v>
      </c>
      <c r="B264" s="34" t="n">
        <v>8</v>
      </c>
      <c r="C264" s="6" t="n">
        <v>160304003</v>
      </c>
      <c r="D264" s="1" t="s">
        <v>811</v>
      </c>
      <c r="E264" s="1" t="s">
        <v>552</v>
      </c>
      <c r="F264" s="6" t="n">
        <v>4165520150</v>
      </c>
      <c r="G264" s="6" t="n">
        <v>12113939</v>
      </c>
    </row>
    <row r="265" customFormat="false" ht="13.8" hidden="false" customHeight="false" outlineLevel="0" collapsed="false">
      <c r="A265" s="6" t="n">
        <v>9402506</v>
      </c>
      <c r="B265" s="34" t="n">
        <v>8</v>
      </c>
      <c r="C265" s="6" t="n">
        <v>160304004</v>
      </c>
      <c r="D265" s="1" t="s">
        <v>812</v>
      </c>
      <c r="E265" s="1" t="s">
        <v>813</v>
      </c>
      <c r="F265" s="6" t="n">
        <v>4168044606</v>
      </c>
      <c r="G265" s="6" t="n">
        <v>9402506</v>
      </c>
    </row>
    <row r="266" customFormat="false" ht="13.8" hidden="false" customHeight="false" outlineLevel="0" collapsed="false">
      <c r="A266" s="6" t="n">
        <v>13739357</v>
      </c>
      <c r="B266" s="34" t="n">
        <v>8</v>
      </c>
      <c r="C266" s="6" t="n">
        <v>160304004</v>
      </c>
      <c r="D266" s="1" t="s">
        <v>610</v>
      </c>
      <c r="E266" s="1" t="s">
        <v>814</v>
      </c>
      <c r="F266" s="6" t="n">
        <v>4164514809</v>
      </c>
      <c r="G266" s="6" t="n">
        <v>13739357</v>
      </c>
    </row>
    <row r="267" customFormat="false" ht="13.8" hidden="false" customHeight="false" outlineLevel="0" collapsed="false">
      <c r="A267" s="6" t="n">
        <v>18297729</v>
      </c>
      <c r="B267" s="34" t="n">
        <v>8</v>
      </c>
      <c r="C267" s="6" t="n">
        <v>160304004</v>
      </c>
      <c r="D267" s="1" t="s">
        <v>815</v>
      </c>
      <c r="E267" s="1" t="s">
        <v>816</v>
      </c>
      <c r="F267" s="6" t="n">
        <v>4264534655</v>
      </c>
      <c r="G267" s="6" t="n">
        <v>18297729</v>
      </c>
    </row>
    <row r="268" customFormat="false" ht="13.8" hidden="false" customHeight="false" outlineLevel="0" collapsed="false">
      <c r="A268" s="6" t="n">
        <v>18670466</v>
      </c>
      <c r="B268" s="34" t="n">
        <v>8</v>
      </c>
      <c r="C268" s="6" t="n">
        <v>160304005</v>
      </c>
      <c r="D268" s="1" t="s">
        <v>608</v>
      </c>
      <c r="E268" s="1" t="s">
        <v>99</v>
      </c>
      <c r="F268" s="6" t="n">
        <v>4266568591</v>
      </c>
      <c r="G268" s="6" t="n">
        <v>18670466</v>
      </c>
    </row>
    <row r="269" customFormat="false" ht="13.8" hidden="false" customHeight="false" outlineLevel="0" collapsed="false">
      <c r="A269" s="6" t="n">
        <v>12648614</v>
      </c>
      <c r="B269" s="34" t="n">
        <v>8</v>
      </c>
      <c r="C269" s="6" t="n">
        <v>160304005</v>
      </c>
      <c r="D269" s="1" t="s">
        <v>644</v>
      </c>
      <c r="E269" s="1" t="s">
        <v>617</v>
      </c>
      <c r="F269" s="6" t="n">
        <v>4164727454</v>
      </c>
      <c r="G269" s="6" t="n">
        <v>12648614</v>
      </c>
    </row>
    <row r="270" customFormat="false" ht="13.8" hidden="false" customHeight="false" outlineLevel="0" collapsed="false">
      <c r="A270" s="6" t="n">
        <v>15959544</v>
      </c>
      <c r="B270" s="34" t="n">
        <v>8</v>
      </c>
      <c r="C270" s="6" t="n">
        <v>160304006</v>
      </c>
      <c r="D270" s="1" t="s">
        <v>750</v>
      </c>
      <c r="E270" s="1" t="s">
        <v>232</v>
      </c>
      <c r="F270" s="6" t="n">
        <v>4267544803</v>
      </c>
      <c r="G270" s="6" t="n">
        <v>15959544</v>
      </c>
    </row>
    <row r="271" customFormat="false" ht="13.8" hidden="false" customHeight="false" outlineLevel="0" collapsed="false">
      <c r="A271" s="6" t="n">
        <v>18100980</v>
      </c>
      <c r="B271" s="34" t="n">
        <v>8</v>
      </c>
      <c r="C271" s="6" t="n">
        <v>160304007</v>
      </c>
      <c r="D271" s="1" t="s">
        <v>817</v>
      </c>
      <c r="E271" s="1" t="s">
        <v>557</v>
      </c>
      <c r="F271" s="6" t="n">
        <v>4161211221</v>
      </c>
      <c r="G271" s="6" t="n">
        <v>18100980</v>
      </c>
    </row>
    <row r="272" customFormat="false" ht="13.8" hidden="false" customHeight="false" outlineLevel="0" collapsed="false">
      <c r="A272" s="6" t="n">
        <v>25710912</v>
      </c>
      <c r="B272" s="34" t="n">
        <v>8</v>
      </c>
      <c r="C272" s="6" t="n">
        <v>160304008</v>
      </c>
      <c r="D272" s="1" t="s">
        <v>818</v>
      </c>
      <c r="E272" s="1" t="s">
        <v>819</v>
      </c>
      <c r="F272" s="6" t="n">
        <v>4264562149</v>
      </c>
      <c r="G272" s="6" t="n">
        <v>25710912</v>
      </c>
    </row>
    <row r="273" customFormat="false" ht="13.8" hidden="false" customHeight="false" outlineLevel="0" collapsed="false">
      <c r="A273" s="6" t="n">
        <v>17261229</v>
      </c>
      <c r="B273" s="34" t="n">
        <v>8</v>
      </c>
      <c r="C273" s="6" t="n">
        <v>160304010</v>
      </c>
      <c r="D273" s="1" t="s">
        <v>753</v>
      </c>
      <c r="E273" s="1" t="s">
        <v>294</v>
      </c>
      <c r="F273" s="6" t="n">
        <v>4267096847</v>
      </c>
      <c r="G273" s="6" t="n">
        <v>17261229</v>
      </c>
    </row>
    <row r="274" customFormat="false" ht="13.8" hidden="false" customHeight="false" outlineLevel="0" collapsed="false">
      <c r="A274" s="6" t="n">
        <v>9375272</v>
      </c>
      <c r="B274" s="34" t="n">
        <v>8</v>
      </c>
      <c r="C274" s="6" t="n">
        <v>160305001</v>
      </c>
      <c r="D274" s="1" t="s">
        <v>198</v>
      </c>
      <c r="E274" s="1" t="s">
        <v>820</v>
      </c>
      <c r="F274" s="6" t="n">
        <v>4261177373</v>
      </c>
      <c r="G274" s="6" t="n">
        <v>9375272</v>
      </c>
    </row>
    <row r="275" customFormat="false" ht="13.8" hidden="false" customHeight="false" outlineLevel="0" collapsed="false">
      <c r="A275" s="6" t="n">
        <v>16327031</v>
      </c>
      <c r="B275" s="34" t="n">
        <v>8</v>
      </c>
      <c r="C275" s="6" t="n">
        <v>160305001</v>
      </c>
      <c r="D275" s="1" t="s">
        <v>821</v>
      </c>
      <c r="E275" s="1" t="s">
        <v>822</v>
      </c>
      <c r="F275" s="6" t="n">
        <v>4245332113</v>
      </c>
      <c r="G275" s="6" t="n">
        <v>16327031</v>
      </c>
    </row>
    <row r="276" customFormat="false" ht="13.8" hidden="false" customHeight="false" outlineLevel="0" collapsed="false">
      <c r="A276" s="6" t="n">
        <v>24144611</v>
      </c>
      <c r="B276" s="34" t="n">
        <v>8</v>
      </c>
      <c r="C276" s="6" t="n">
        <v>160305001</v>
      </c>
      <c r="D276" s="1" t="s">
        <v>823</v>
      </c>
      <c r="E276" s="1" t="s">
        <v>619</v>
      </c>
      <c r="F276" s="6" t="n">
        <v>4245935161</v>
      </c>
      <c r="G276" s="6" t="n">
        <v>24144611</v>
      </c>
    </row>
    <row r="277" customFormat="false" ht="13.8" hidden="false" customHeight="false" outlineLevel="0" collapsed="false">
      <c r="A277" s="6" t="n">
        <v>18071780</v>
      </c>
      <c r="B277" s="34" t="n">
        <v>8</v>
      </c>
      <c r="C277" s="6" t="n">
        <v>160305001</v>
      </c>
      <c r="D277" s="1" t="s">
        <v>190</v>
      </c>
      <c r="E277" s="1" t="s">
        <v>185</v>
      </c>
      <c r="F277" s="6" t="n">
        <v>4245369076</v>
      </c>
      <c r="G277" s="6" t="n">
        <v>18071780</v>
      </c>
    </row>
    <row r="278" customFormat="false" ht="13.8" hidden="false" customHeight="false" outlineLevel="0" collapsed="false">
      <c r="A278" s="6" t="n">
        <v>16806627</v>
      </c>
      <c r="B278" s="34" t="n">
        <v>8</v>
      </c>
      <c r="C278" s="6" t="n">
        <v>160305002</v>
      </c>
      <c r="D278" s="1" t="s">
        <v>824</v>
      </c>
      <c r="E278" s="1" t="s">
        <v>113</v>
      </c>
      <c r="F278" s="6" t="n">
        <v>4269589162</v>
      </c>
      <c r="G278" s="6" t="n">
        <v>16806627</v>
      </c>
    </row>
    <row r="279" customFormat="false" ht="13.8" hidden="false" customHeight="false" outlineLevel="0" collapsed="false">
      <c r="A279" s="6" t="n">
        <v>16806241</v>
      </c>
      <c r="B279" s="34" t="n">
        <v>8</v>
      </c>
      <c r="C279" s="6" t="n">
        <v>160305002</v>
      </c>
      <c r="D279" s="1" t="s">
        <v>825</v>
      </c>
      <c r="E279" s="1" t="s">
        <v>204</v>
      </c>
      <c r="F279" s="6" t="n">
        <v>4245252127</v>
      </c>
      <c r="G279" s="6" t="n">
        <v>16806241</v>
      </c>
    </row>
    <row r="280" customFormat="false" ht="13.8" hidden="false" customHeight="false" outlineLevel="0" collapsed="false">
      <c r="A280" s="6" t="n">
        <v>14995815</v>
      </c>
      <c r="B280" s="34" t="n">
        <v>8</v>
      </c>
      <c r="C280" s="6" t="n">
        <v>160305002</v>
      </c>
      <c r="D280" s="1" t="s">
        <v>826</v>
      </c>
      <c r="E280" s="1" t="s">
        <v>827</v>
      </c>
      <c r="F280" s="6" t="n">
        <v>4261149739</v>
      </c>
      <c r="G280" s="6" t="n">
        <v>14995815</v>
      </c>
    </row>
    <row r="281" customFormat="false" ht="13.8" hidden="false" customHeight="false" outlineLevel="0" collapsed="false">
      <c r="A281" s="6" t="n">
        <v>14739584</v>
      </c>
      <c r="B281" s="34" t="n">
        <v>8</v>
      </c>
      <c r="C281" s="6" t="n">
        <v>160305002</v>
      </c>
      <c r="D281" s="1" t="s">
        <v>198</v>
      </c>
      <c r="E281" s="1" t="s">
        <v>128</v>
      </c>
      <c r="F281" s="6" t="n">
        <v>4268084156</v>
      </c>
      <c r="G281" s="6" t="n">
        <v>14739584</v>
      </c>
    </row>
    <row r="282" customFormat="false" ht="13.8" hidden="false" customHeight="false" outlineLevel="0" collapsed="false">
      <c r="A282" s="6" t="n">
        <v>14467144</v>
      </c>
      <c r="B282" s="34" t="n">
        <v>8</v>
      </c>
      <c r="C282" s="6" t="n">
        <v>160305003</v>
      </c>
      <c r="D282" s="1" t="s">
        <v>95</v>
      </c>
      <c r="E282" s="1" t="s">
        <v>828</v>
      </c>
      <c r="F282" s="6" t="n">
        <v>4261070061</v>
      </c>
      <c r="G282" s="6" t="n">
        <v>14467144</v>
      </c>
    </row>
    <row r="283" customFormat="false" ht="13.8" hidden="false" customHeight="false" outlineLevel="0" collapsed="false">
      <c r="A283" s="6" t="n">
        <v>11403782</v>
      </c>
      <c r="B283" s="34" t="n">
        <v>8</v>
      </c>
      <c r="C283" s="6" t="n">
        <v>160305003</v>
      </c>
      <c r="D283" s="1" t="s">
        <v>142</v>
      </c>
      <c r="E283" s="1" t="s">
        <v>521</v>
      </c>
      <c r="F283" s="6" t="n">
        <v>4245309174</v>
      </c>
      <c r="G283" s="6" t="n">
        <v>11403782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2018-08-09T13:12:37Z</dcterms:created>
  <dc:creator>ECONOMICO</dc:creator>
  <dc:description/>
  <dc:language>es-VE</dc:language>
  <cp:lastModifiedBy/>
  <dcterms:modified xsi:type="dcterms:W3CDTF">2018-10-18T17:04:10Z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