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9b16116ee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bros" sheetId="1" r:id="Rf77e4d18df0d4ba6"/>
    <x:sheet xmlns:r="http://schemas.openxmlformats.org/officeDocument/2006/relationships" name="Ayuda" sheetId="2" r:id="R538ac395d400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"/>
    <x:numFmt numFmtId="203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D232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5132"/>
      </x:patternFill>
    </x:fill>
    <x:fill>
      <x:patternFill patternType="solid">
        <x:fgColor rgb="FFFFFFFF"/>
      </x:patternFill>
    </x:fill>
    <x:fill>
      <x:patternFill patternType="solid">
        <x:fgColor rgb="FFE6F4EA"/>
      </x:patternFill>
    </x:fill>
    <x:fill>
      <x:patternFill patternType="solid">
        <x:fgColor rgb="FFF6F7F7"/>
      </x:patternFill>
    </x:fill>
  </x:fills>
  <x:borders count="14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C7D7CC"/>
      </x:left>
      <x:right style="thin">
        <x:color rgb="FFC7D7CC"/>
      </x:right>
      <x:top style="thin">
        <x:color rgb="FFC7D7CC"/>
      </x:top>
      <x:bottom style="thin">
        <x:color rgb="FFC7D7CC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top"/>
    </x:xf>
    <x:xf numFmtId="200" fontId="0" fillId="3" borderId="1" xfId="0" applyNumberFormat="1" applyFont="1" applyFill="1" applyBorder="1" applyAlignment="1">
      <x:alignment vertical="top"/>
    </x:xf>
    <x:xf numFmtId="201" fontId="0" fillId="3" borderId="1" xfId="0" applyNumberFormat="1" applyFont="1" applyFill="1" applyBorder="1" applyAlignment="1">
      <x:alignment vertical="top"/>
    </x:xf>
    <x:xf numFmtId="202" fontId="0" fillId="3" borderId="1" xfId="0" applyNumberFormat="1" applyFont="1" applyFill="1" applyBorder="1" applyAlignment="1">
      <x:alignment vertical="top"/>
    </x:xf>
    <x:xf numFmtId="203" fontId="0" fillId="3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2a90d3df64e48" /><Relationship Type="http://schemas.openxmlformats.org/officeDocument/2006/relationships/theme" Target="/xl/theme/theme1.xml" Id="Rb0c5d78964f74dee" /><Relationship Type="http://schemas.openxmlformats.org/officeDocument/2006/relationships/sharedStrings" Target="/xl/sharedStrings.xml" Id="Rdfc1d7ed5e3548d7" /><Relationship Type="http://schemas.openxmlformats.org/officeDocument/2006/relationships/worksheet" Target="/xl/worksheets/sheet1.xml" Id="Rf77e4d18df0d4ba6" /><Relationship Type="http://schemas.openxmlformats.org/officeDocument/2006/relationships/worksheet" Target="/xl/worksheets/sheet2.xml" Id="R538ac395d4004115" /></Relationships>
</file>

<file path=xl/tables/table1.xml><?xml version="1.0" encoding="utf-8"?>
<x:table xmlns:x="http://schemas.openxmlformats.org/spreadsheetml/2006/main" id="1" name="TablaCobrosManual" displayName="TablaCobrosManual" ref="A1:L51" headerRowCount="1">
  <x:autoFilter ref="A1:L51"/>
  <x:tableColumns count="12">
    <x:tableColumn id="1" name="Expediente"/>
    <x:tableColumn id="2" name="Id forma de pago"/>
    <x:tableColumn id="3" name="Pagador"/>
    <x:tableColumn id="4" name="DNI/NIF"/>
    <x:tableColumn id="5" name="Fecha de pago"/>
    <x:tableColumn id="6" name="Forma de pago"/>
    <x:tableColumn id="7" name="Banco"/>
    <x:tableColumn id="8" name="Importe"/>
    <x:tableColumn id="9" name="Concepto"/>
    <x:tableColumn id="10" name="Referencia bancaria"/>
    <x:tableColumn id="11" name="Importe total reserva"/>
    <x:tableColumn id="12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f7284683504e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4" hidden="0" customWidth="1"/>
    <x:col min="5" max="5" width="15" hidden="0" customWidth="1"/>
    <x:col min="6" max="6" width="20" hidden="0" customWidth="1"/>
    <x:col min="7" max="7" width="14" hidden="0" customWidth="1"/>
    <x:col min="8" max="8" width="13" hidden="0" customWidth="1"/>
    <x:col min="9" max="9" width="28" hidden="0" customWidth="1"/>
    <x:col min="10" max="10" width="24" hidden="0" customWidth="1"/>
    <x:col min="11" max="11" width="18" hidden="0" customWidth="1"/>
    <x:col min="12" max="12" width="16" hidden="0" customWidth="1"/>
  </x:cols>
  <x:sheetData>
    <x:row r="1" ht="34" customHeight="1">
      <x:c r="A1" s="6" t="str">
        <x:v>Expediente</x:v>
      </x:c>
      <x:c r="B1" s="6" t="str">
        <x:v>Id forma de pago</x:v>
      </x:c>
      <x:c r="C1" s="6" t="str">
        <x:v>Pagador</x:v>
      </x:c>
      <x:c r="D1" s="6" t="str">
        <x:v>DNI/NIF</x:v>
      </x:c>
      <x:c r="E1" s="6" t="str">
        <x:v>Fecha de pago</x:v>
      </x:c>
      <x:c r="F1" s="6" t="str">
        <x:v>Forma de pago</x:v>
      </x:c>
      <x:c r="G1" s="6" t="str">
        <x:v>Banco</x:v>
      </x:c>
      <x:c r="H1" s="6" t="str">
        <x:v>Importe</x:v>
      </x:c>
      <x:c r="I1" s="6" t="str">
        <x:v>Concepto</x:v>
      </x:c>
      <x:c r="J1" s="6" t="str">
        <x:v>Referencia bancaria</x:v>
      </x:c>
      <x:c r="K1" s="6" t="str">
        <x:v>Importe total reserva</x:v>
      </x:c>
      <x:c r="L1" s="6" t="str">
        <x:v>Estado</x:v>
      </x:c>
    </x:row>
    <x:row r="2" ht="24" customHeight="1">
      <x:c r="A2" s="12"/>
      <x:c r="B2" s="12"/>
      <x:c r="C2" s="13"/>
      <x:c r="D2" s="13"/>
      <x:c r="E2" s="10"/>
      <x:c r="F2" s="13"/>
      <x:c r="G2" s="13"/>
      <x:c r="H2" s="11"/>
      <x:c r="I2" s="13"/>
      <x:c r="J2" s="13"/>
      <x:c r="K2" s="11"/>
      <x:c r="L2" s="9"/>
    </x:row>
    <x:row r="3" ht="24" customHeight="1">
      <x:c r="A3" s="12"/>
      <x:c r="B3" s="12"/>
      <x:c r="C3" s="13"/>
      <x:c r="D3" s="13"/>
      <x:c r="E3" s="10"/>
      <x:c r="F3" s="13"/>
      <x:c r="G3" s="13"/>
      <x:c r="H3" s="11"/>
      <x:c r="I3" s="13"/>
      <x:c r="J3" s="13"/>
      <x:c r="K3" s="11"/>
      <x:c r="L3" s="9"/>
    </x:row>
    <x:row r="4" ht="24" customHeight="1">
      <x:c r="A4" s="12"/>
      <x:c r="B4" s="12"/>
      <x:c r="C4" s="13"/>
      <x:c r="D4" s="13"/>
      <x:c r="E4" s="10"/>
      <x:c r="F4" s="13"/>
      <x:c r="G4" s="13"/>
      <x:c r="H4" s="11"/>
      <x:c r="I4" s="13"/>
      <x:c r="J4" s="13"/>
      <x:c r="K4" s="11"/>
      <x:c r="L4" s="9"/>
    </x:row>
    <x:row r="5" ht="24" customHeight="1">
      <x:c r="A5" s="12"/>
      <x:c r="B5" s="12"/>
      <x:c r="C5" s="13"/>
      <x:c r="D5" s="13"/>
      <x:c r="E5" s="10"/>
      <x:c r="F5" s="13"/>
      <x:c r="G5" s="13"/>
      <x:c r="H5" s="11"/>
      <x:c r="I5" s="13"/>
      <x:c r="J5" s="13"/>
      <x:c r="K5" s="11"/>
      <x:c r="L5" s="9"/>
    </x:row>
    <x:row r="6" ht="24" customHeight="1">
      <x:c r="A6" s="12"/>
      <x:c r="B6" s="12"/>
      <x:c r="C6" s="13"/>
      <x:c r="D6" s="13"/>
      <x:c r="E6" s="10"/>
      <x:c r="F6" s="13"/>
      <x:c r="G6" s="13"/>
      <x:c r="H6" s="11"/>
      <x:c r="I6" s="13"/>
      <x:c r="J6" s="13"/>
      <x:c r="K6" s="11"/>
      <x:c r="L6" s="9"/>
    </x:row>
    <x:row r="7" ht="24" customHeight="1">
      <x:c r="A7" s="12"/>
      <x:c r="B7" s="12"/>
      <x:c r="C7" s="13"/>
      <x:c r="D7" s="13"/>
      <x:c r="E7" s="10"/>
      <x:c r="F7" s="13"/>
      <x:c r="G7" s="13"/>
      <x:c r="H7" s="11"/>
      <x:c r="I7" s="13"/>
      <x:c r="J7" s="13"/>
      <x:c r="K7" s="11"/>
      <x:c r="L7" s="9"/>
    </x:row>
    <x:row r="8" ht="24" customHeight="1">
      <x:c r="A8" s="12"/>
      <x:c r="B8" s="12"/>
      <x:c r="C8" s="13"/>
      <x:c r="D8" s="13"/>
      <x:c r="E8" s="10"/>
      <x:c r="F8" s="13"/>
      <x:c r="G8" s="13"/>
      <x:c r="H8" s="11"/>
      <x:c r="I8" s="13"/>
      <x:c r="J8" s="13"/>
      <x:c r="K8" s="11"/>
      <x:c r="L8" s="9"/>
    </x:row>
    <x:row r="9" ht="24" customHeight="1">
      <x:c r="A9" s="12"/>
      <x:c r="B9" s="12"/>
      <x:c r="C9" s="13"/>
      <x:c r="D9" s="13"/>
      <x:c r="E9" s="10"/>
      <x:c r="F9" s="13"/>
      <x:c r="G9" s="13"/>
      <x:c r="H9" s="11"/>
      <x:c r="I9" s="13"/>
      <x:c r="J9" s="13"/>
      <x:c r="K9" s="11"/>
      <x:c r="L9" s="9"/>
    </x:row>
    <x:row r="10" ht="24" customHeight="1">
      <x:c r="A10" s="12"/>
      <x:c r="B10" s="12"/>
      <x:c r="C10" s="13"/>
      <x:c r="D10" s="13"/>
      <x:c r="E10" s="10"/>
      <x:c r="F10" s="13"/>
      <x:c r="G10" s="13"/>
      <x:c r="H10" s="11"/>
      <x:c r="I10" s="13"/>
      <x:c r="J10" s="13"/>
      <x:c r="K10" s="11"/>
      <x:c r="L10" s="9"/>
    </x:row>
    <x:row r="11" ht="24" customHeight="1">
      <x:c r="A11" s="12"/>
      <x:c r="B11" s="12"/>
      <x:c r="C11" s="13"/>
      <x:c r="D11" s="13"/>
      <x:c r="E11" s="10"/>
      <x:c r="F11" s="13"/>
      <x:c r="G11" s="13"/>
      <x:c r="H11" s="11"/>
      <x:c r="I11" s="13"/>
      <x:c r="J11" s="13"/>
      <x:c r="K11" s="11"/>
      <x:c r="L11" s="9"/>
    </x:row>
    <x:row r="12" ht="24" customHeight="1">
      <x:c r="A12" s="12"/>
      <x:c r="B12" s="12"/>
      <x:c r="C12" s="13"/>
      <x:c r="D12" s="13"/>
      <x:c r="E12" s="10"/>
      <x:c r="F12" s="13"/>
      <x:c r="G12" s="13"/>
      <x:c r="H12" s="11"/>
      <x:c r="I12" s="13"/>
      <x:c r="J12" s="13"/>
      <x:c r="K12" s="11"/>
      <x:c r="L12" s="9"/>
    </x:row>
    <x:row r="13" ht="24" customHeight="1">
      <x:c r="A13" s="12"/>
      <x:c r="B13" s="12"/>
      <x:c r="C13" s="13"/>
      <x:c r="D13" s="13"/>
      <x:c r="E13" s="10"/>
      <x:c r="F13" s="13"/>
      <x:c r="G13" s="13"/>
      <x:c r="H13" s="11"/>
      <x:c r="I13" s="13"/>
      <x:c r="J13" s="13"/>
      <x:c r="K13" s="11"/>
      <x:c r="L13" s="9"/>
    </x:row>
    <x:row r="14" ht="24" customHeight="1">
      <x:c r="A14" s="12"/>
      <x:c r="B14" s="12"/>
      <x:c r="C14" s="13"/>
      <x:c r="D14" s="13"/>
      <x:c r="E14" s="10"/>
      <x:c r="F14" s="13"/>
      <x:c r="G14" s="13"/>
      <x:c r="H14" s="11"/>
      <x:c r="I14" s="13"/>
      <x:c r="J14" s="13"/>
      <x:c r="K14" s="11"/>
      <x:c r="L14" s="9"/>
    </x:row>
    <x:row r="15" ht="24" customHeight="1">
      <x:c r="A15" s="12"/>
      <x:c r="B15" s="12"/>
      <x:c r="C15" s="13"/>
      <x:c r="D15" s="13"/>
      <x:c r="E15" s="10"/>
      <x:c r="F15" s="13"/>
      <x:c r="G15" s="13"/>
      <x:c r="H15" s="11"/>
      <x:c r="I15" s="13"/>
      <x:c r="J15" s="13"/>
      <x:c r="K15" s="11"/>
      <x:c r="L15" s="9"/>
    </x:row>
    <x:row r="16" ht="24" customHeight="1">
      <x:c r="A16" s="12"/>
      <x:c r="B16" s="12"/>
      <x:c r="C16" s="13"/>
      <x:c r="D16" s="13"/>
      <x:c r="E16" s="10"/>
      <x:c r="F16" s="13"/>
      <x:c r="G16" s="13"/>
      <x:c r="H16" s="11"/>
      <x:c r="I16" s="13"/>
      <x:c r="J16" s="13"/>
      <x:c r="K16" s="11"/>
      <x:c r="L16" s="9"/>
    </x:row>
    <x:row r="17" ht="24" customHeight="1">
      <x:c r="A17" s="12"/>
      <x:c r="B17" s="12"/>
      <x:c r="C17" s="13"/>
      <x:c r="D17" s="13"/>
      <x:c r="E17" s="10"/>
      <x:c r="F17" s="13"/>
      <x:c r="G17" s="13"/>
      <x:c r="H17" s="11"/>
      <x:c r="I17" s="13"/>
      <x:c r="J17" s="13"/>
      <x:c r="K17" s="11"/>
      <x:c r="L17" s="9"/>
    </x:row>
    <x:row r="18" ht="24" customHeight="1">
      <x:c r="A18" s="12"/>
      <x:c r="B18" s="12"/>
      <x:c r="C18" s="13"/>
      <x:c r="D18" s="13"/>
      <x:c r="E18" s="10"/>
      <x:c r="F18" s="13"/>
      <x:c r="G18" s="13"/>
      <x:c r="H18" s="11"/>
      <x:c r="I18" s="13"/>
      <x:c r="J18" s="13"/>
      <x:c r="K18" s="11"/>
      <x:c r="L18" s="9"/>
    </x:row>
    <x:row r="19" ht="24" customHeight="1">
      <x:c r="A19" s="12"/>
      <x:c r="B19" s="12"/>
      <x:c r="C19" s="13"/>
      <x:c r="D19" s="13"/>
      <x:c r="E19" s="10"/>
      <x:c r="F19" s="13"/>
      <x:c r="G19" s="13"/>
      <x:c r="H19" s="11"/>
      <x:c r="I19" s="13"/>
      <x:c r="J19" s="13"/>
      <x:c r="K19" s="11"/>
      <x:c r="L19" s="9"/>
    </x:row>
    <x:row r="20" ht="24" customHeight="1">
      <x:c r="A20" s="12"/>
      <x:c r="B20" s="12"/>
      <x:c r="C20" s="13"/>
      <x:c r="D20" s="13"/>
      <x:c r="E20" s="10"/>
      <x:c r="F20" s="13"/>
      <x:c r="G20" s="13"/>
      <x:c r="H20" s="11"/>
      <x:c r="I20" s="13"/>
      <x:c r="J20" s="13"/>
      <x:c r="K20" s="11"/>
      <x:c r="L20" s="9"/>
    </x:row>
    <x:row r="21" ht="24" customHeight="1">
      <x:c r="A21" s="12"/>
      <x:c r="B21" s="12"/>
      <x:c r="C21" s="13"/>
      <x:c r="D21" s="13"/>
      <x:c r="E21" s="10"/>
      <x:c r="F21" s="13"/>
      <x:c r="G21" s="13"/>
      <x:c r="H21" s="11"/>
      <x:c r="I21" s="13"/>
      <x:c r="J21" s="13"/>
      <x:c r="K21" s="11"/>
      <x:c r="L21" s="9"/>
    </x:row>
    <x:row r="22" ht="24" customHeight="1">
      <x:c r="A22" s="12"/>
      <x:c r="B22" s="12"/>
      <x:c r="C22" s="13"/>
      <x:c r="D22" s="13"/>
      <x:c r="E22" s="10"/>
      <x:c r="F22" s="13"/>
      <x:c r="G22" s="13"/>
      <x:c r="H22" s="11"/>
      <x:c r="I22" s="13"/>
      <x:c r="J22" s="13"/>
      <x:c r="K22" s="11"/>
      <x:c r="L22" s="9"/>
    </x:row>
    <x:row r="23" ht="24" customHeight="1">
      <x:c r="A23" s="12"/>
      <x:c r="B23" s="12"/>
      <x:c r="C23" s="13"/>
      <x:c r="D23" s="13"/>
      <x:c r="E23" s="10"/>
      <x:c r="F23" s="13"/>
      <x:c r="G23" s="13"/>
      <x:c r="H23" s="11"/>
      <x:c r="I23" s="13"/>
      <x:c r="J23" s="13"/>
      <x:c r="K23" s="11"/>
      <x:c r="L23" s="9"/>
    </x:row>
    <x:row r="24" ht="24" customHeight="1">
      <x:c r="A24" s="12"/>
      <x:c r="B24" s="12"/>
      <x:c r="C24" s="13"/>
      <x:c r="D24" s="13"/>
      <x:c r="E24" s="10"/>
      <x:c r="F24" s="13"/>
      <x:c r="G24" s="13"/>
      <x:c r="H24" s="11"/>
      <x:c r="I24" s="13"/>
      <x:c r="J24" s="13"/>
      <x:c r="K24" s="11"/>
      <x:c r="L24" s="9"/>
    </x:row>
    <x:row r="25" ht="24" customHeight="1">
      <x:c r="A25" s="12"/>
      <x:c r="B25" s="12"/>
      <x:c r="C25" s="13"/>
      <x:c r="D25" s="13"/>
      <x:c r="E25" s="10"/>
      <x:c r="F25" s="13"/>
      <x:c r="G25" s="13"/>
      <x:c r="H25" s="11"/>
      <x:c r="I25" s="13"/>
      <x:c r="J25" s="13"/>
      <x:c r="K25" s="11"/>
      <x:c r="L25" s="9"/>
    </x:row>
    <x:row r="26" ht="24" customHeight="1">
      <x:c r="A26" s="12"/>
      <x:c r="B26" s="12"/>
      <x:c r="C26" s="13"/>
      <x:c r="D26" s="13"/>
      <x:c r="E26" s="10"/>
      <x:c r="F26" s="13"/>
      <x:c r="G26" s="13"/>
      <x:c r="H26" s="11"/>
      <x:c r="I26" s="13"/>
      <x:c r="J26" s="13"/>
      <x:c r="K26" s="11"/>
      <x:c r="L26" s="9"/>
    </x:row>
    <x:row r="27" ht="24" customHeight="1">
      <x:c r="A27" s="12"/>
      <x:c r="B27" s="12"/>
      <x:c r="C27" s="13"/>
      <x:c r="D27" s="13"/>
      <x:c r="E27" s="10"/>
      <x:c r="F27" s="13"/>
      <x:c r="G27" s="13"/>
      <x:c r="H27" s="11"/>
      <x:c r="I27" s="13"/>
      <x:c r="J27" s="13"/>
      <x:c r="K27" s="11"/>
      <x:c r="L27" s="9"/>
    </x:row>
    <x:row r="28" ht="24" customHeight="1">
      <x:c r="A28" s="12"/>
      <x:c r="B28" s="12"/>
      <x:c r="C28" s="13"/>
      <x:c r="D28" s="13"/>
      <x:c r="E28" s="10"/>
      <x:c r="F28" s="13"/>
      <x:c r="G28" s="13"/>
      <x:c r="H28" s="11"/>
      <x:c r="I28" s="13"/>
      <x:c r="J28" s="13"/>
      <x:c r="K28" s="11"/>
      <x:c r="L28" s="9"/>
    </x:row>
    <x:row r="29" ht="24" customHeight="1">
      <x:c r="A29" s="12"/>
      <x:c r="B29" s="12"/>
      <x:c r="C29" s="13"/>
      <x:c r="D29" s="13"/>
      <x:c r="E29" s="10"/>
      <x:c r="F29" s="13"/>
      <x:c r="G29" s="13"/>
      <x:c r="H29" s="11"/>
      <x:c r="I29" s="13"/>
      <x:c r="J29" s="13"/>
      <x:c r="K29" s="11"/>
      <x:c r="L29" s="9"/>
    </x:row>
    <x:row r="30" ht="24" customHeight="1">
      <x:c r="A30" s="12"/>
      <x:c r="B30" s="12"/>
      <x:c r="C30" s="13"/>
      <x:c r="D30" s="13"/>
      <x:c r="E30" s="10"/>
      <x:c r="F30" s="13"/>
      <x:c r="G30" s="13"/>
      <x:c r="H30" s="11"/>
      <x:c r="I30" s="13"/>
      <x:c r="J30" s="13"/>
      <x:c r="K30" s="11"/>
      <x:c r="L30" s="9"/>
    </x:row>
    <x:row r="31" ht="24" customHeight="1">
      <x:c r="A31" s="12"/>
      <x:c r="B31" s="12"/>
      <x:c r="C31" s="13"/>
      <x:c r="D31" s="13"/>
      <x:c r="E31" s="10"/>
      <x:c r="F31" s="13"/>
      <x:c r="G31" s="13"/>
      <x:c r="H31" s="11"/>
      <x:c r="I31" s="13"/>
      <x:c r="J31" s="13"/>
      <x:c r="K31" s="11"/>
      <x:c r="L31" s="9"/>
    </x:row>
    <x:row r="32" ht="24" customHeight="1">
      <x:c r="A32" s="12"/>
      <x:c r="B32" s="12"/>
      <x:c r="C32" s="13"/>
      <x:c r="D32" s="13"/>
      <x:c r="E32" s="10"/>
      <x:c r="F32" s="13"/>
      <x:c r="G32" s="13"/>
      <x:c r="H32" s="11"/>
      <x:c r="I32" s="13"/>
      <x:c r="J32" s="13"/>
      <x:c r="K32" s="11"/>
      <x:c r="L32" s="9"/>
    </x:row>
    <x:row r="33" ht="24" customHeight="1">
      <x:c r="A33" s="12"/>
      <x:c r="B33" s="12"/>
      <x:c r="C33" s="13"/>
      <x:c r="D33" s="13"/>
      <x:c r="E33" s="10"/>
      <x:c r="F33" s="13"/>
      <x:c r="G33" s="13"/>
      <x:c r="H33" s="11"/>
      <x:c r="I33" s="13"/>
      <x:c r="J33" s="13"/>
      <x:c r="K33" s="11"/>
      <x:c r="L33" s="9"/>
    </x:row>
    <x:row r="34" ht="24" customHeight="1">
      <x:c r="A34" s="12"/>
      <x:c r="B34" s="12"/>
      <x:c r="C34" s="13"/>
      <x:c r="D34" s="13"/>
      <x:c r="E34" s="10"/>
      <x:c r="F34" s="13"/>
      <x:c r="G34" s="13"/>
      <x:c r="H34" s="11"/>
      <x:c r="I34" s="13"/>
      <x:c r="J34" s="13"/>
      <x:c r="K34" s="11"/>
      <x:c r="L34" s="9"/>
    </x:row>
    <x:row r="35" ht="24" customHeight="1">
      <x:c r="A35" s="12"/>
      <x:c r="B35" s="12"/>
      <x:c r="C35" s="13"/>
      <x:c r="D35" s="13"/>
      <x:c r="E35" s="10"/>
      <x:c r="F35" s="13"/>
      <x:c r="G35" s="13"/>
      <x:c r="H35" s="11"/>
      <x:c r="I35" s="13"/>
      <x:c r="J35" s="13"/>
      <x:c r="K35" s="11"/>
      <x:c r="L35" s="9"/>
    </x:row>
    <x:row r="36" ht="24" customHeight="1">
      <x:c r="A36" s="12"/>
      <x:c r="B36" s="12"/>
      <x:c r="C36" s="13"/>
      <x:c r="D36" s="13"/>
      <x:c r="E36" s="10"/>
      <x:c r="F36" s="13"/>
      <x:c r="G36" s="13"/>
      <x:c r="H36" s="11"/>
      <x:c r="I36" s="13"/>
      <x:c r="J36" s="13"/>
      <x:c r="K36" s="11"/>
      <x:c r="L36" s="9"/>
    </x:row>
    <x:row r="37" ht="24" customHeight="1">
      <x:c r="A37" s="12"/>
      <x:c r="B37" s="12"/>
      <x:c r="C37" s="13"/>
      <x:c r="D37" s="13"/>
      <x:c r="E37" s="10"/>
      <x:c r="F37" s="13"/>
      <x:c r="G37" s="13"/>
      <x:c r="H37" s="11"/>
      <x:c r="I37" s="13"/>
      <x:c r="J37" s="13"/>
      <x:c r="K37" s="11"/>
      <x:c r="L37" s="9"/>
    </x:row>
    <x:row r="38" ht="24" customHeight="1">
      <x:c r="A38" s="12"/>
      <x:c r="B38" s="12"/>
      <x:c r="C38" s="13"/>
      <x:c r="D38" s="13"/>
      <x:c r="E38" s="10"/>
      <x:c r="F38" s="13"/>
      <x:c r="G38" s="13"/>
      <x:c r="H38" s="11"/>
      <x:c r="I38" s="13"/>
      <x:c r="J38" s="13"/>
      <x:c r="K38" s="11"/>
      <x:c r="L38" s="9"/>
    </x:row>
    <x:row r="39" ht="24" customHeight="1">
      <x:c r="A39" s="12"/>
      <x:c r="B39" s="12"/>
      <x:c r="C39" s="13"/>
      <x:c r="D39" s="13"/>
      <x:c r="E39" s="10"/>
      <x:c r="F39" s="13"/>
      <x:c r="G39" s="13"/>
      <x:c r="H39" s="11"/>
      <x:c r="I39" s="13"/>
      <x:c r="J39" s="13"/>
      <x:c r="K39" s="11"/>
      <x:c r="L39" s="9"/>
    </x:row>
    <x:row r="40" ht="24" customHeight="1">
      <x:c r="A40" s="12"/>
      <x:c r="B40" s="12"/>
      <x:c r="C40" s="13"/>
      <x:c r="D40" s="13"/>
      <x:c r="E40" s="10"/>
      <x:c r="F40" s="13"/>
      <x:c r="G40" s="13"/>
      <x:c r="H40" s="11"/>
      <x:c r="I40" s="13"/>
      <x:c r="J40" s="13"/>
      <x:c r="K40" s="11"/>
      <x:c r="L40" s="9"/>
    </x:row>
    <x:row r="41" ht="24" customHeight="1">
      <x:c r="A41" s="12"/>
      <x:c r="B41" s="12"/>
      <x:c r="C41" s="13"/>
      <x:c r="D41" s="13"/>
      <x:c r="E41" s="10"/>
      <x:c r="F41" s="13"/>
      <x:c r="G41" s="13"/>
      <x:c r="H41" s="11"/>
      <x:c r="I41" s="13"/>
      <x:c r="J41" s="13"/>
      <x:c r="K41" s="11"/>
      <x:c r="L41" s="9"/>
    </x:row>
    <x:row r="42" ht="24" customHeight="1">
      <x:c r="A42" s="12"/>
      <x:c r="B42" s="12"/>
      <x:c r="C42" s="13"/>
      <x:c r="D42" s="13"/>
      <x:c r="E42" s="10"/>
      <x:c r="F42" s="13"/>
      <x:c r="G42" s="13"/>
      <x:c r="H42" s="11"/>
      <x:c r="I42" s="13"/>
      <x:c r="J42" s="13"/>
      <x:c r="K42" s="11"/>
      <x:c r="L42" s="9"/>
    </x:row>
    <x:row r="43" ht="24" customHeight="1">
      <x:c r="A43" s="12"/>
      <x:c r="B43" s="12"/>
      <x:c r="C43" s="13"/>
      <x:c r="D43" s="13"/>
      <x:c r="E43" s="10"/>
      <x:c r="F43" s="13"/>
      <x:c r="G43" s="13"/>
      <x:c r="H43" s="11"/>
      <x:c r="I43" s="13"/>
      <x:c r="J43" s="13"/>
      <x:c r="K43" s="11"/>
      <x:c r="L43" s="9"/>
    </x:row>
    <x:row r="44" ht="24" customHeight="1">
      <x:c r="A44" s="12"/>
      <x:c r="B44" s="12"/>
      <x:c r="C44" s="13"/>
      <x:c r="D44" s="13"/>
      <x:c r="E44" s="10"/>
      <x:c r="F44" s="13"/>
      <x:c r="G44" s="13"/>
      <x:c r="H44" s="11"/>
      <x:c r="I44" s="13"/>
      <x:c r="J44" s="13"/>
      <x:c r="K44" s="11"/>
      <x:c r="L44" s="9"/>
    </x:row>
    <x:row r="45" ht="24" customHeight="1">
      <x:c r="A45" s="12"/>
      <x:c r="B45" s="12"/>
      <x:c r="C45" s="13"/>
      <x:c r="D45" s="13"/>
      <x:c r="E45" s="10"/>
      <x:c r="F45" s="13"/>
      <x:c r="G45" s="13"/>
      <x:c r="H45" s="11"/>
      <x:c r="I45" s="13"/>
      <x:c r="J45" s="13"/>
      <x:c r="K45" s="11"/>
      <x:c r="L45" s="9"/>
    </x:row>
    <x:row r="46" ht="24" customHeight="1">
      <x:c r="A46" s="12"/>
      <x:c r="B46" s="12"/>
      <x:c r="C46" s="13"/>
      <x:c r="D46" s="13"/>
      <x:c r="E46" s="10"/>
      <x:c r="F46" s="13"/>
      <x:c r="G46" s="13"/>
      <x:c r="H46" s="11"/>
      <x:c r="I46" s="13"/>
      <x:c r="J46" s="13"/>
      <x:c r="K46" s="11"/>
      <x:c r="L46" s="9"/>
    </x:row>
    <x:row r="47" ht="24" customHeight="1">
      <x:c r="A47" s="12"/>
      <x:c r="B47" s="12"/>
      <x:c r="C47" s="13"/>
      <x:c r="D47" s="13"/>
      <x:c r="E47" s="10"/>
      <x:c r="F47" s="13"/>
      <x:c r="G47" s="13"/>
      <x:c r="H47" s="11"/>
      <x:c r="I47" s="13"/>
      <x:c r="J47" s="13"/>
      <x:c r="K47" s="11"/>
      <x:c r="L47" s="9"/>
    </x:row>
    <x:row r="48" ht="24" customHeight="1">
      <x:c r="A48" s="12"/>
      <x:c r="B48" s="12"/>
      <x:c r="C48" s="13"/>
      <x:c r="D48" s="13"/>
      <x:c r="E48" s="10"/>
      <x:c r="F48" s="13"/>
      <x:c r="G48" s="13"/>
      <x:c r="H48" s="11"/>
      <x:c r="I48" s="13"/>
      <x:c r="J48" s="13"/>
      <x:c r="K48" s="11"/>
      <x:c r="L48" s="9"/>
    </x:row>
    <x:row r="49" ht="24" customHeight="1">
      <x:c r="A49" s="12"/>
      <x:c r="B49" s="12"/>
      <x:c r="C49" s="13"/>
      <x:c r="D49" s="13"/>
      <x:c r="E49" s="10"/>
      <x:c r="F49" s="13"/>
      <x:c r="G49" s="13"/>
      <x:c r="H49" s="11"/>
      <x:c r="I49" s="13"/>
      <x:c r="J49" s="13"/>
      <x:c r="K49" s="11"/>
      <x:c r="L49" s="9"/>
    </x:row>
    <x:row r="50" ht="24" customHeight="1">
      <x:c r="A50" s="12"/>
      <x:c r="B50" s="12"/>
      <x:c r="C50" s="13"/>
      <x:c r="D50" s="13"/>
      <x:c r="E50" s="10"/>
      <x:c r="F50" s="13"/>
      <x:c r="G50" s="13"/>
      <x:c r="H50" s="11"/>
      <x:c r="I50" s="13"/>
      <x:c r="J50" s="13"/>
      <x:c r="K50" s="11"/>
      <x:c r="L50" s="9"/>
    </x:row>
    <x:row r="51" ht="24" customHeight="1">
      <x:c r="A51" s="12"/>
      <x:c r="B51" s="12"/>
      <x:c r="C51" s="13"/>
      <x:c r="D51" s="13"/>
      <x:c r="E51" s="10"/>
      <x:c r="F51" s="13"/>
      <x:c r="G51" s="13"/>
      <x:c r="H51" s="11"/>
      <x:c r="I51" s="13"/>
      <x:c r="J51" s="13"/>
      <x:c r="K51" s="11"/>
      <x:c r="L51" s="9"/>
    </x:row>
  </x:sheetData>
  <x:dataValidations count="3">
    <x:dataValidation type="list" sqref="L2:L51">
      <x:formula1>"Recibido,NO recibido"</x:formula1>
    </x:dataValidation>
    <x:dataValidation type="whole" operator="greaterThan" sqref="B2:B51">
      <x:formula1>0</x:formula1>
    </x:dataValidation>
    <x:dataValidation type="decimal" operator="greaterThan" sqref="H2:H5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f7284683504e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74" hidden="0" customWidth="1"/>
    <x:col min="4" max="4" width="24" hidden="0" customWidth="1"/>
  </x:cols>
  <x:sheetData>
    <x:row r="1">
      <x:c r="A1" s="15" t="str">
        <x:v>Plantilla para importar cobros manuales en GIAV</x:v>
      </x:c>
      <x:c r="B1" s="15"/>
      <x:c r="C1" s="15"/>
      <x:c r="D1" s="15"/>
    </x:row>
    <x:row r="3">
      <x:c r="A3" s="18" t="str">
        <x:v>Campo</x:v>
      </x:c>
      <x:c r="B3" s="18" t="str">
        <x:v>Obligatorio</x:v>
      </x:c>
      <x:c r="C3" s="18" t="str">
        <x:v>Uso</x:v>
      </x:c>
      <x:c r="D3" s="18" t="str">
        <x:v>Ejemplo</x:v>
      </x:c>
    </x:row>
    <x:row r="4" ht="46" customHeight="1">
      <x:c r="A4" s="20" t="str">
        <x:v>Expediente</x:v>
      </x:c>
      <x:c r="B4" s="20" t="str">
        <x:v>Opcional</x:v>
      </x:c>
      <x:c r="C4" s="20" t="str">
        <x:v>ID interno o codigo visible. Si lo indicas en la pantalla de importacion, puedes dejarlo vacio en el Excel.</x:v>
      </x:c>
      <x:c r="D4" s="20" t="str">
        <x:v>2553848</x:v>
      </x:c>
    </x:row>
    <x:row r="5" ht="46" customHeight="1">
      <x:c r="A5" s="20" t="str">
        <x:v>Id forma de pago</x:v>
      </x:c>
      <x:c r="B5" s="20" t="str">
        <x:v>Opcional</x:v>
      </x:c>
      <x:c r="C5" s="20" t="str">
        <x:v>ID interno de Forma de Pago en GIAV. Si todo el archivo usa el mismo tipo, puedes indicarlo en pantalla.</x:v>
      </x:c>
      <x:c r="D5" s="20" t="str">
        <x:v>1027</x:v>
      </x:c>
    </x:row>
    <x:row r="6" ht="46" customHeight="1">
      <x:c r="A6" s="20" t="str">
        <x:v>Pagador</x:v>
      </x:c>
      <x:c r="B6" s="20" t="str">
        <x:v>Si</x:v>
      </x:c>
      <x:c r="C6" s="20" t="str">
        <x:v>Nombre que quedara como pagador del cobro.</x:v>
      </x:c>
      <x:c r="D6" s="20" t="str">
        <x:v>Tomas Calero</x:v>
      </x:c>
    </x:row>
    <x:row r="7" ht="46" customHeight="1">
      <x:c r="A7" s="20" t="str">
        <x:v>DNI/NIF</x:v>
      </x:c>
      <x:c r="B7" s="20" t="str">
        <x:v>No</x:v>
      </x:c>
      <x:c r="C7" s="20" t="str">
        <x:v>Si existe, se busca el cliente pagador. Si no existe o no se encuentra, se usa el titular del expediente.</x:v>
      </x:c>
      <x:c r="D7" s="20" t="str">
        <x:v>12345678Z</x:v>
      </x:c>
    </x:row>
    <x:row r="8" ht="46" customHeight="1">
      <x:c r="A8" s="20" t="str">
        <x:v>Fecha de pago</x:v>
      </x:c>
      <x:c r="B8" s="20" t="str">
        <x:v>Si</x:v>
      </x:c>
      <x:c r="C8" s="20" t="str">
        <x:v>Fecha real del cobro. Usa formato fecha de Excel o yyyy-mm-dd.</x:v>
      </x:c>
      <x:c r="D8" s="20" t="str">
        <x:v>2026-06-16</x:v>
      </x:c>
    </x:row>
    <x:row r="9" ht="46" customHeight="1">
      <x:c r="A9" s="20" t="str">
        <x:v>Forma de pago</x:v>
      </x:c>
      <x:c r="B9" s="20" t="str">
        <x:v>No</x:v>
      </x:c>
      <x:c r="C9" s="20" t="str">
        <x:v>Texto descriptivo para auditoria. No sustituye al ID de forma de pago GIAV.</x:v>
      </x:c>
      <x:c r="D9" s="20" t="str">
        <x:v>Transferencia</x:v>
      </x:c>
    </x:row>
    <x:row r="10" ht="46" customHeight="1">
      <x:c r="A10" s="20" t="str">
        <x:v>Banco</x:v>
      </x:c>
      <x:c r="B10" s="20" t="str">
        <x:v>No</x:v>
      </x:c>
      <x:c r="C10" s="20" t="str">
        <x:v>Banco o entidad origen/destino para trazabilidad.</x:v>
      </x:c>
      <x:c r="D10" s="20" t="str">
        <x:v>BBVA</x:v>
      </x:c>
    </x:row>
    <x:row r="11" ht="46" customHeight="1">
      <x:c r="A11" s="20" t="str">
        <x:v>Importe</x:v>
      </x:c>
      <x:c r="B11" s="20" t="str">
        <x:v>Si</x:v>
      </x:c>
      <x:c r="C11" s="20" t="str">
        <x:v>Importe recibido en EUR. No incluyas simbolo si puedes evitarlo.</x:v>
      </x:c>
      <x:c r="D11" s="20" t="str">
        <x:v>1512.00</x:v>
      </x:c>
    </x:row>
    <x:row r="12" ht="46" customHeight="1">
      <x:c r="A12" s="20" t="str">
        <x:v>Concepto</x:v>
      </x:c>
      <x:c r="B12" s="20" t="str">
        <x:v>No</x:v>
      </x:c>
      <x:c r="C12" s="20" t="str">
        <x:v>Concepto que se enviara a GIAV.</x:v>
      </x:c>
      <x:c r="D12" s="20" t="str">
        <x:v>Resto 80%</x:v>
      </x:c>
    </x:row>
    <x:row r="13" ht="46" customHeight="1">
      <x:c r="A13" s="20" t="str">
        <x:v>Referencia bancaria</x:v>
      </x:c>
      <x:c r="B13" s="20" t="str">
        <x:v>No</x:v>
      </x:c>
      <x:c r="C13" s="20" t="str">
        <x:v>Referencia de transferencia, justificante u operacion. Ayuda a detectar duplicados.</x:v>
      </x:c>
      <x:c r="D13" s="20" t="str">
        <x:v>TRF-20260616-001</x:v>
      </x:c>
    </x:row>
    <x:row r="14" ht="46" customHeight="1">
      <x:c r="A14" s="20" t="str">
        <x:v>Importe total reserva</x:v>
      </x:c>
      <x:c r="B14" s="20" t="str">
        <x:v>No</x:v>
      </x:c>
      <x:c r="C14" s="20" t="str">
        <x:v>Campo de control interno. El importador no lo necesita para registrar el cobro.</x:v>
      </x:c>
      <x:c r="D14" s="20" t="str">
        <x:v>1890.00</x:v>
      </x:c>
    </x:row>
    <x:row r="15" ht="46" customHeight="1">
      <x:c r="A15" s="20" t="str">
        <x:v>Estado</x:v>
      </x:c>
      <x:c r="B15" s="20" t="str">
        <x:v>Recomendado</x:v>
      </x:c>
      <x:c r="C15" s="20" t="str">
        <x:v>Usa Recibido para importar. Cualquier fila con NO recibido se bloqueara en la previsualizacion.</x:v>
      </x:c>
      <x:c r="D15" s="20" t="str">
        <x:v>Recibido</x:v>
      </x:c>
    </x:row>
    <x:row r="17">
      <x:c r="A17" s="23" t="str">
        <x:v>Notas</x:v>
      </x:c>
      <x:c r="B17" s="24" t="str">
        <x:v>Notas</x:v>
      </x:c>
      <x:c r="C17" s="24" t="str">
        <x:v>Notas</x:v>
      </x:c>
      <x:c r="D17" s="25" t="str">
        <x:v>Notas</x:v>
      </x:c>
    </x:row>
    <x:row r="18">
      <x:c r="A18" s="35" t="str">
        <x:v>1. La primera hoja, Cobros, es la hoja que lee el importador.</x:v>
      </x:c>
      <x:c r="B18" s="36"/>
      <x:c r="C18" s="36"/>
      <x:c r="D18" s="37"/>
    </x:row>
    <x:row r="19">
      <x:c r="A19" s="38" t="str">
        <x:v>2. No pongas filas de ejemplo en Cobros si vas a subir el archivo real.</x:v>
      </x:c>
      <x:c r="B19" s="39"/>
      <x:c r="C19" s="39"/>
      <x:c r="D19" s="40"/>
    </x:row>
    <x:row r="20">
      <x:c r="A20" s="38" t="str">
        <x:v>3. Si hay varios tipos de cobro en el mismo archivo, rellena Id forma de pago por fila.</x:v>
      </x:c>
      <x:c r="B20" s="39"/>
      <x:c r="C20" s="39"/>
      <x:c r="D20" s="40"/>
    </x:row>
    <x:row r="21">
      <x:c r="A21" s="41" t="str">
        <x:v>4. Antes de registrar, el admin mostrara una previsualizacion y podras desmarcar filas.</x:v>
      </x:c>
      <x:c r="B21" s="42"/>
      <x:c r="C21" s="42"/>
      <x:c r="D21" s="43"/>
    </x:row>
  </x:sheetData>
  <x:mergeCells>
    <x:mergeCell ref="A1:D1"/>
    <x:mergeCell ref="A17:D17"/>
    <x:mergeCell ref="A18:D18"/>
    <x:mergeCell ref="A19:D19"/>
    <x:mergeCell ref="A20:D20"/>
    <x:mergeCell ref="A21:D21"/>
  </x:mergeCells>
  <x:pageMargins left="0.7" right="0.7" top="0.75" bottom="0.75" header="0.3" footer="0.3"/>
</x:worksheet>
</file>