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<sst xmlns="http://schemas.openxmlformats.org/spreadsheetml/2006/main" uniqueCount="105">
  <si>
    <t>Страхователь (Заявитель):</t>
  </si>
  <si>
    <t>Адрес/местонахождение:</t>
  </si>
  <si>
    <t>ИНН / КПП</t>
  </si>
  <si>
    <t>Р/С</t>
  </si>
  <si>
    <t>К/С</t>
  </si>
  <si>
    <t>БИК</t>
  </si>
  <si>
    <t>Эл. адрес и телефон:</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</si>
  <si>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</si>
  <si>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</si>
  <si>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</si>
  <si>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</si>
  <si>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</si>
  <si>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</si>
  <si>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4 000 000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</si>
  <si>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</si>
  <si>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</si>
  <si>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</si>
  <si>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</si>
  <si>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</si>
  <si>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</si>
  <si>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</si>
  <si>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</si>
  <si>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</si>
  <si>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</si>
  <si>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</si>
  <si>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</si>
  <si>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</si>
  <si>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</si>
  <si>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</si>
  <si>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</si>
  <si>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</si>
  <si>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</si>
  <si>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</si>
  <si>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</si>
  <si>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</si>
  <si>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</si>
  <si>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</si>
  <si>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</si>
  <si>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</si>
  <si>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</si>
  <si>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14.04.2016</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</si>
  <si>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</si>
  <si>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</si>
  <si>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</si>
  <si>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</si>
  <si>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13.04.2016</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</si>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</sst>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1</v>
      </c>
      <c r="C4" s="133"/>
      <c r="D4" s="134"/>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2</v>
      </c>
      <c r="C6" s="133"/>
      <c r="D6" s="134"/>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3</v>
      </c>
      <c r="C8" s="133"/>
      <c r="D8" s="134"/>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4</v>
      </c>
      <c r="C10" s="133"/>
      <c r="D10" s="134"/>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5</v>
      </c>
      <c r="C12" s="133"/>
      <c r="D12" s="134"/>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6</v>
      </c>
      <c r="C14" s="133"/>
      <c r="D14" s="140"/>
      <c r="E14" s="141"/>
      <c r="F14" s="141"/>
      <c r="G14" s="141"/>
      <c r="H14" s="141"/>
      <c r="I14" s="141"/>
      <c r="J14" s="141"/>
      <c r="K14" s="141"/>
      <c r="L14" s="141"/>
      <c r="M14" s="141"/>
      <c r="N14" s="141"/>
      <c r="O14" s="141"/>
      <c r="P14" s="141"/>
      <c r="Q14" s="141"/>
      <c r="R14" s="136" t="s">
        <v>7</v>
      </c>
      <c r="S14" s="138"/>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8</v>
      </c>
      <c r="C16" s="145"/>
      <c r="D16" s="148"/>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9</v>
      </c>
      <c r="C19" s="6"/>
      <c r="D19" s="129" t="s">
        <v>10</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11</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12</v>
      </c>
      <c r="C22" s="112"/>
      <c r="D22" s="112"/>
      <c r="E22" s="112"/>
      <c r="F22" s="112"/>
      <c r="G22" s="112"/>
      <c r="H22" s="112"/>
      <c r="I22" s="112"/>
      <c r="J22" s="112"/>
      <c r="K22" s="112"/>
      <c r="L22" s="112"/>
      <c r="M22" s="112"/>
      <c r="N22" s="112"/>
      <c r="O22" s="112"/>
      <c r="P22" s="112"/>
      <c r="Q22" s="112"/>
      <c r="R22" s="113"/>
      <c r="S22" s="114" t="s">
        <v>13</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14</v>
      </c>
      <c r="C24" s="117"/>
      <c r="D24" s="122" t="s">
        <v>15</v>
      </c>
      <c r="E24" s="122"/>
      <c r="F24" s="122"/>
      <c r="G24" s="122"/>
      <c r="H24" s="122"/>
      <c r="I24" s="122"/>
      <c r="J24" s="122"/>
      <c r="K24" s="122"/>
      <c r="L24" s="122"/>
      <c r="M24" s="122"/>
      <c r="N24" s="122"/>
      <c r="O24" s="122"/>
      <c r="P24" s="122"/>
      <c r="Q24" s="122"/>
      <c r="R24" s="122"/>
      <c r="S24" s="123" t="s">
        <v>16</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17</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18</v>
      </c>
      <c r="K27" s="104"/>
      <c r="L27" s="104"/>
      <c r="M27" s="107" t="s">
        <v>18</v>
      </c>
      <c r="N27" s="107"/>
      <c r="O27" s="107"/>
      <c r="P27" s="107" t="s">
        <v>18</v>
      </c>
      <c r="Q27" s="107"/>
      <c r="R27" s="107"/>
      <c r="S27" s="14"/>
    </row>
    <row r="28" spans="1:23" customHeight="1" ht="12">
      <c r="B28" s="99" t="s">
        <v>19</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18</v>
      </c>
      <c r="Q29" s="104"/>
      <c r="R29" s="104"/>
      <c r="S29" s="17"/>
      <c r="T29" s="18"/>
    </row>
    <row r="30" spans="1:23" customHeight="1" ht="12">
      <c r="B30" s="99" t="s">
        <v>20</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21</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22</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23</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24</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25</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26</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27</v>
      </c>
      <c r="C45" s="29"/>
      <c r="D45" s="29"/>
      <c r="E45" s="29"/>
      <c r="F45" s="29"/>
      <c r="G45" s="28"/>
      <c r="H45" s="34"/>
      <c r="I45" s="28"/>
      <c r="J45" s="28"/>
      <c r="K45" s="28"/>
      <c r="L45" s="28"/>
      <c r="M45" s="28"/>
      <c r="N45" s="10"/>
      <c r="O45" s="29"/>
      <c r="P45" s="29"/>
      <c r="Q45" s="29"/>
      <c r="R45" s="29"/>
      <c r="S45" s="35" t="s">
        <v>28</v>
      </c>
      <c r="U45" s="71" t="s">
        <v>28</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29</v>
      </c>
      <c r="C47" s="74"/>
      <c r="D47" s="74"/>
      <c r="E47" s="74"/>
      <c r="F47" s="74"/>
      <c r="G47" s="74"/>
      <c r="H47" s="74"/>
      <c r="I47" s="74"/>
      <c r="J47" s="74"/>
      <c r="K47" s="74"/>
      <c r="L47" s="74"/>
      <c r="M47" s="74"/>
      <c r="N47" s="74"/>
      <c r="O47" s="74"/>
      <c r="P47" s="74"/>
      <c r="Q47" s="74"/>
      <c r="R47" s="74"/>
      <c r="S47" s="35" t="s">
        <v>28</v>
      </c>
      <c r="U47" s="75" t="s">
        <v>30</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31</v>
      </c>
      <c r="C49" s="29"/>
      <c r="D49" s="29"/>
      <c r="E49" s="29"/>
      <c r="F49" s="29"/>
      <c r="G49" s="29"/>
      <c r="H49" s="29"/>
      <c r="I49" s="29"/>
      <c r="J49" s="29"/>
      <c r="K49" s="29"/>
      <c r="L49" s="29"/>
      <c r="M49" s="29"/>
      <c r="N49" s="29"/>
      <c r="O49" s="29"/>
      <c r="P49" s="29"/>
      <c r="Q49" s="29"/>
      <c r="R49" s="29"/>
      <c r="S49" s="35" t="s">
        <v>28</v>
      </c>
      <c r="U49" s="38" t="s">
        <v>32</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33</v>
      </c>
      <c r="C51" s="29"/>
      <c r="D51" s="29"/>
      <c r="E51" s="29"/>
      <c r="F51" s="29"/>
      <c r="G51" s="29"/>
      <c r="H51" s="29"/>
      <c r="I51" s="29"/>
      <c r="J51" s="29"/>
      <c r="K51" s="29"/>
      <c r="L51" s="29"/>
      <c r="M51" s="29"/>
      <c r="N51" s="29"/>
      <c r="O51" s="29"/>
      <c r="P51" s="29"/>
      <c r="Q51" s="29"/>
      <c r="R51" s="29"/>
      <c r="S51" s="35" t="s">
        <v>28</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34</v>
      </c>
      <c r="C53" s="98"/>
      <c r="D53" s="98"/>
      <c r="E53" s="98"/>
      <c r="F53" s="98"/>
      <c r="G53" s="98"/>
      <c r="H53" s="98"/>
      <c r="I53" s="98"/>
      <c r="J53" s="98"/>
      <c r="K53" s="98"/>
      <c r="L53" s="98"/>
      <c r="M53" s="98"/>
      <c r="N53" s="98"/>
      <c r="O53" s="98"/>
      <c r="P53" s="98"/>
      <c r="Q53" s="98"/>
      <c r="R53" s="98"/>
      <c r="S53" s="35" t="s">
        <v>28</v>
      </c>
    </row>
    <row r="54" spans="1:23" customHeight="1" ht="16.9">
      <c r="B54" s="37" t="s">
        <v>35</v>
      </c>
      <c r="C54" s="29"/>
      <c r="D54" s="29"/>
      <c r="E54" s="29"/>
      <c r="F54" s="29"/>
      <c r="G54" s="29"/>
      <c r="H54" s="29"/>
      <c r="I54" s="29"/>
      <c r="J54" s="29"/>
      <c r="K54" s="29"/>
      <c r="L54" s="29"/>
      <c r="M54" s="29"/>
      <c r="N54" s="29"/>
      <c r="O54" s="29"/>
      <c r="P54" s="29"/>
      <c r="Q54" s="29"/>
      <c r="R54" s="29"/>
      <c r="S54" s="35" t="s">
        <v>28</v>
      </c>
    </row>
    <row r="55" spans="1:23" customHeight="1" ht="11.25">
      <c r="B55" s="77" t="s">
        <v>36</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37</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38</v>
      </c>
      <c r="C61" s="87"/>
      <c r="D61" s="87"/>
      <c r="E61" s="87"/>
      <c r="F61" s="87"/>
      <c r="G61" s="87"/>
      <c r="H61" s="87"/>
      <c r="I61" s="87"/>
      <c r="J61" s="87"/>
      <c r="K61" s="87"/>
      <c r="L61" s="87"/>
      <c r="M61" s="87"/>
      <c r="N61" s="87"/>
      <c r="O61" s="87"/>
      <c r="P61" s="87"/>
      <c r="R61" s="44" t="s">
        <v>39</v>
      </c>
      <c r="S61" s="45" t="s">
        <v>40</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41</v>
      </c>
      <c r="C64" s="84"/>
      <c r="D64" s="84"/>
      <c r="E64" s="84"/>
      <c r="F64" s="84"/>
      <c r="G64" s="84"/>
      <c r="H64" s="84"/>
      <c r="I64" s="84"/>
      <c r="J64" s="84"/>
      <c r="K64" s="84"/>
      <c r="L64" s="84"/>
      <c r="M64" s="84"/>
      <c r="N64" s="84"/>
      <c r="O64" s="84"/>
      <c r="P64" s="84"/>
      <c r="Q64" s="84"/>
      <c r="R64" s="84"/>
      <c r="S64" s="85"/>
    </row>
    <row r="65" spans="1:23" customHeight="1" ht="22.5">
      <c r="B65" s="86" t="s">
        <v>42</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43</v>
      </c>
      <c r="C77" s="92"/>
      <c r="D77" s="93"/>
      <c r="E77" s="93"/>
      <c r="F77" s="93"/>
      <c r="G77" s="93"/>
      <c r="H77" s="93"/>
      <c r="I77" s="93"/>
      <c r="J77" s="51"/>
      <c r="K77" s="51" t="s">
        <v>44</v>
      </c>
      <c r="L77" s="94" t="s">
        <v>45</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46</v>
      </c>
      <c r="C79" s="92"/>
      <c r="D79" s="95"/>
      <c r="E79" s="95"/>
      <c r="F79" s="95"/>
      <c r="G79" s="95"/>
      <c r="H79" s="95"/>
      <c r="I79" s="95"/>
      <c r="J79" s="55"/>
      <c r="K79" s="51"/>
      <c r="L79" s="51"/>
      <c r="M79" s="51"/>
      <c r="N79" s="51"/>
      <c r="Q79" s="56"/>
      <c r="R79" s="51"/>
      <c r="S79" s="52"/>
      <c r="U79" s="54"/>
      <c r="V79" s="54"/>
      <c r="W79" s="54"/>
    </row>
    <row r="80" spans="1:23" customHeight="1" ht="11.25" s="53" customFormat="1">
      <c r="B80" s="57" t="s">
        <v>47</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48</v>
      </c>
      <c r="C82" s="92"/>
      <c r="D82" s="96"/>
      <c r="E82" s="96"/>
      <c r="F82" s="96"/>
      <c r="G82" s="96"/>
      <c r="H82" s="96"/>
      <c r="I82" s="96"/>
      <c r="J82" s="55"/>
      <c r="K82" s="51" t="s">
        <v>49</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50</v>
      </c>
    </row>
    <row r="90" spans="1:23" hidden="true">
      <c r="B90" s="61">
        <v>7000000</v>
      </c>
      <c r="C90" s="62" t="s">
        <v>51</v>
      </c>
    </row>
    <row r="91" spans="1:23" hidden="true">
      <c r="B91" s="63">
        <v>14000000</v>
      </c>
      <c r="C91" s="64" t="s">
        <v>52</v>
      </c>
    </row>
    <row r="92" spans="1:23" customHeight="1" ht="26.25" hidden="true">
      <c r="B92" s="61">
        <v>21000000</v>
      </c>
      <c r="C92" s="64" t="s">
        <v>53</v>
      </c>
    </row>
    <row r="93" spans="1:23" customHeight="1" ht="18" hidden="true">
      <c r="B93" s="61">
        <v>28000000</v>
      </c>
      <c r="C93" s="64" t="s">
        <v>54</v>
      </c>
    </row>
    <row r="94" spans="1:23" customHeight="1" ht="18" hidden="true">
      <c r="C94" s="64" t="s">
        <v>55</v>
      </c>
    </row>
    <row r="95" spans="1:23" hidden="true">
      <c r="C95" s="64" t="s">
        <v>56</v>
      </c>
    </row>
    <row r="96" spans="1:23" hidden="true">
      <c r="C96" s="64" t="s">
        <v>57</v>
      </c>
    </row>
    <row r="97" spans="1:23" hidden="true">
      <c r="C97" s="64" t="s">
        <v>58</v>
      </c>
    </row>
    <row r="98" spans="1:23" customHeight="1" ht="18" hidden="true">
      <c r="C98" s="64" t="s">
        <v>59</v>
      </c>
    </row>
    <row r="99" spans="1:23" hidden="true">
      <c r="C99" s="64" t="s">
        <v>60</v>
      </c>
    </row>
    <row r="100" spans="1:23" customHeight="1" ht="18" hidden="true">
      <c r="C100" s="64" t="s">
        <v>61</v>
      </c>
    </row>
    <row r="101" spans="1:23" hidden="true">
      <c r="C101" s="64" t="s">
        <v>62</v>
      </c>
    </row>
    <row r="102" spans="1:23" customHeight="1" ht="18" hidden="true">
      <c r="C102" s="65" t="s">
        <v>63</v>
      </c>
    </row>
    <row r="103" spans="1:23" hidden="true">
      <c r="C103" s="64" t="s">
        <v>64</v>
      </c>
    </row>
    <row r="104" spans="1:23" hidden="true">
      <c r="C104" s="64" t="s">
        <v>65</v>
      </c>
    </row>
    <row r="105" spans="1:23" hidden="true">
      <c r="C105" s="64" t="s">
        <v>66</v>
      </c>
    </row>
    <row r="106" spans="1:23" customHeight="1" ht="18" hidden="true">
      <c r="C106" s="64" t="s">
        <v>67</v>
      </c>
    </row>
    <row r="107" spans="1:23" hidden="true">
      <c r="C107" s="64" t="s">
        <v>68</v>
      </c>
    </row>
    <row r="108" spans="1:23" hidden="true">
      <c r="C108" s="64" t="s">
        <v>69</v>
      </c>
    </row>
    <row r="109" spans="1:23" hidden="true">
      <c r="C109" s="64" t="s">
        <v>70</v>
      </c>
    </row>
    <row r="110" spans="1:23" hidden="true">
      <c r="C110" s="64" t="s">
        <v>71</v>
      </c>
    </row>
    <row r="111" spans="1:23" customHeight="1" ht="18" hidden="true">
      <c r="C111" s="64" t="s">
        <v>72</v>
      </c>
    </row>
    <row r="112" spans="1:23" hidden="true">
      <c r="C112" s="64" t="s">
        <v>73</v>
      </c>
    </row>
    <row r="113" spans="1:23" hidden="true">
      <c r="C113" s="64" t="s">
        <v>74</v>
      </c>
    </row>
    <row r="114" spans="1:23" hidden="true">
      <c r="C114" s="64" t="s">
        <v>75</v>
      </c>
    </row>
    <row r="115" spans="1:23" hidden="true">
      <c r="C115" s="64" t="s">
        <v>76</v>
      </c>
    </row>
    <row r="116" spans="1:23" hidden="true">
      <c r="C116" s="64" t="s">
        <v>77</v>
      </c>
    </row>
    <row r="117" spans="1:23" customHeight="1" ht="18" hidden="true">
      <c r="C117" s="64" t="s">
        <v>78</v>
      </c>
    </row>
    <row r="118" spans="1:23" hidden="true">
      <c r="C118" s="64" t="s">
        <v>79</v>
      </c>
    </row>
    <row r="119" spans="1:23" hidden="true">
      <c r="C119" s="64" t="s">
        <v>80</v>
      </c>
    </row>
    <row r="120" spans="1:23" customHeight="1" ht="18" hidden="true">
      <c r="C120" s="64" t="s">
        <v>81</v>
      </c>
    </row>
    <row r="121" spans="1:23" customHeight="1" ht="18" hidden="true">
      <c r="C121" s="64" t="s">
        <v>82</v>
      </c>
    </row>
    <row r="122" spans="1:23" hidden="true">
      <c r="C122" s="64" t="s">
        <v>83</v>
      </c>
    </row>
    <row r="123" spans="1:23" hidden="true">
      <c r="C123" s="64" t="s">
        <v>84</v>
      </c>
    </row>
    <row r="124" spans="1:23" customHeight="1" ht="18" hidden="true">
      <c r="C124" s="64" t="s">
        <v>85</v>
      </c>
    </row>
    <row r="125" spans="1:23" hidden="true">
      <c r="C125" s="64" t="s">
        <v>86</v>
      </c>
    </row>
    <row r="126" spans="1:23" hidden="true">
      <c r="C126" s="64" t="s">
        <v>87</v>
      </c>
    </row>
    <row r="127" spans="1:23" customHeight="1" ht="18" hidden="true">
      <c r="C127" s="64" t="s">
        <v>88</v>
      </c>
    </row>
    <row r="128" spans="1:23" hidden="true">
      <c r="C128" s="64" t="s">
        <v>89</v>
      </c>
    </row>
    <row r="129" spans="1:23" customHeight="1" ht="18" hidden="true">
      <c r="C129" s="64" t="s">
        <v>90</v>
      </c>
    </row>
    <row r="130" spans="1:23" hidden="true">
      <c r="C130" s="64" t="s">
        <v>91</v>
      </c>
    </row>
    <row r="131" spans="1:23" customHeight="1" ht="18" hidden="true">
      <c r="C131" s="65" t="s">
        <v>92</v>
      </c>
    </row>
    <row r="132" spans="1:23" customHeight="1" ht="26.25" hidden="true">
      <c r="C132" s="64" t="s">
        <v>93</v>
      </c>
    </row>
    <row r="133" spans="1:23" hidden="true">
      <c r="C133" s="64" t="s">
        <v>94</v>
      </c>
    </row>
    <row r="134" spans="1:23" hidden="true">
      <c r="C134" s="64" t="s">
        <v>95</v>
      </c>
    </row>
    <row r="135" spans="1:23" customHeight="1" ht="26.25" hidden="true">
      <c r="C135" s="64" t="s">
        <v>96</v>
      </c>
    </row>
    <row r="136" spans="1:23" customHeight="1" ht="18" hidden="true">
      <c r="C136" s="64" t="s">
        <v>97</v>
      </c>
    </row>
    <row r="137" spans="1:23" hidden="true">
      <c r="C137" s="66" t="s">
        <v>98</v>
      </c>
    </row>
    <row r="138" spans="1:23" customHeight="1" ht="18" hidden="true">
      <c r="C138" s="64" t="s">
        <v>99</v>
      </c>
    </row>
    <row r="139" spans="1:23" customHeight="1" ht="18" hidden="true">
      <c r="C139" s="64" t="s">
        <v>100</v>
      </c>
    </row>
    <row r="140" spans="1:23" hidden="true">
      <c r="C140" s="64" t="s">
        <v>101</v>
      </c>
    </row>
    <row r="141" spans="1:23" customHeight="1" ht="18" hidden="true">
      <c r="C141" s="64" t="s">
        <v>102</v>
      </c>
    </row>
    <row r="142" spans="1:23" hidden="true">
      <c r="C142" s="64" t="s">
        <v>103</v>
      </c>
    </row>
    <row r="143" spans="1:23" customHeight="1" ht="15.75" hidden="true">
      <c r="C143" s="67" t="s">
        <v>104</v>
      </c>
    </row>
    <row r="144" spans="1:23" hidden="true">
      <c r="C144" s="68" t="s">
        <v>10</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