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25360" windowHeight="17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2" i="1" l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<sst xmlns="http://schemas.openxmlformats.org/spreadsheetml/2006/main" count="4" uniqueCount="4">
  <si>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V1</t>
  </si>
  <si>
    <t>Vout for V2=2.5V</t>
  </si>
  <si>
    <t>Vout1 for V2=2.5</t>
  </si>
  <si>
    <t>Vout1 for V2=3.5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</si>
</sst>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tabSelected="1" workbookViewId="0">
      <selection activeCell="E1" sqref="E1"/>
    </sheetView>
  </sheetViews>
  <sheetFormatPr baseColWidth="10" defaultRowHeight="15" x14ac:dyDescent="0"/>
  <cols>
    <col min="3" max="3" width="14.832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-0.16800000000000001</v>
      </c>
      <c r="C2">
        <f>-B2</f>
        <v>0.16800000000000001</v>
      </c>
      <c r="D2">
        <v>0.128</v>
      </c>
    </row>
    <row r="3" spans="1:4">
      <c r="A3">
        <v>0.01</v>
      </c>
      <c r="B3">
        <v>-0.18099999999999999</v>
      </c>
      <c r="C3">
        <f>-B3</f>
        <v>0.18099999999999999</v>
      </c>
      <c r="D3">
        <v>0.14199999999999999</v>
      </c>
    </row>
    <row r="4" spans="1:4">
      <c r="A4">
        <v>0.02</v>
      </c>
      <c r="B4">
        <v>-0.19500000000000001</v>
      </c>
      <c r="C4">
        <f>-B4</f>
        <v>0.19500000000000001</v>
      </c>
      <c r="D4">
        <v>0.155</v>
      </c>
    </row>
    <row r="5" spans="1:4">
      <c r="A5">
        <v>0.03</v>
      </c>
      <c r="B5">
        <v>-0.20799999999999999</v>
      </c>
      <c r="C5">
        <f>-B5</f>
        <v>0.20799999999999999</v>
      </c>
      <c r="D5">
        <v>0.16900000000000001</v>
      </c>
    </row>
    <row r="6" spans="1:4">
      <c r="A6">
        <v>0.04</v>
      </c>
      <c r="B6">
        <v>-0.221</v>
      </c>
      <c r="C6">
        <f>-B6</f>
        <v>0.221</v>
      </c>
      <c r="D6">
        <v>0.183</v>
      </c>
    </row>
    <row r="7" spans="1:4">
      <c r="A7">
        <v>0.05</v>
      </c>
      <c r="B7">
        <v>-0.23400000000000001</v>
      </c>
      <c r="C7">
        <f>-B7</f>
        <v>0.23400000000000001</v>
      </c>
      <c r="D7">
        <v>0.19600000000000001</v>
      </c>
    </row>
    <row r="8" spans="1:4">
      <c r="A8">
        <v>0.06</v>
      </c>
      <c r="B8">
        <v>-0.247</v>
      </c>
      <c r="C8">
        <f>-B8</f>
        <v>0.247</v>
      </c>
      <c r="D8">
        <v>0.20899999999999999</v>
      </c>
    </row>
    <row r="9" spans="1:4">
      <c r="A9">
        <v>7.0000000000000007E-2</v>
      </c>
      <c r="B9">
        <v>-0.26</v>
      </c>
      <c r="C9">
        <f>-B9</f>
        <v>0.26</v>
      </c>
      <c r="D9">
        <v>0.222</v>
      </c>
    </row>
    <row r="10" spans="1:4">
      <c r="A10">
        <v>0.08</v>
      </c>
      <c r="B10">
        <v>-0.27300000000000002</v>
      </c>
      <c r="C10">
        <f>-B10</f>
        <v>0.27300000000000002</v>
      </c>
      <c r="D10">
        <v>0.23499999999999999</v>
      </c>
    </row>
    <row r="11" spans="1:4">
      <c r="A11">
        <v>0.09</v>
      </c>
      <c r="B11">
        <v>-0.28499999999999998</v>
      </c>
      <c r="C11">
        <f>-B11</f>
        <v>0.28499999999999998</v>
      </c>
      <c r="D11">
        <v>0.248</v>
      </c>
    </row>
    <row r="12" spans="1:4">
      <c r="A12">
        <v>0.1</v>
      </c>
      <c r="B12">
        <v>-0.29799999999999999</v>
      </c>
      <c r="C12">
        <f>-B12</f>
        <v>0.29799999999999999</v>
      </c>
      <c r="D12">
        <v>0.26100000000000001</v>
      </c>
    </row>
    <row r="13" spans="1:4">
      <c r="A13">
        <v>0.11</v>
      </c>
      <c r="B13">
        <v>-0.311</v>
      </c>
      <c r="C13">
        <f>-B13</f>
        <v>0.311</v>
      </c>
      <c r="D13">
        <v>0.27400000000000002</v>
      </c>
    </row>
    <row r="14" spans="1:4">
      <c r="A14">
        <v>0.12</v>
      </c>
      <c r="B14">
        <v>-0.32300000000000001</v>
      </c>
      <c r="C14">
        <f>-B14</f>
        <v>0.32300000000000001</v>
      </c>
      <c r="D14">
        <v>0.28599999999999998</v>
      </c>
    </row>
    <row r="15" spans="1:4">
      <c r="A15">
        <v>0.13</v>
      </c>
      <c r="B15">
        <v>-0.33500000000000002</v>
      </c>
      <c r="C15">
        <f>-B15</f>
        <v>0.33500000000000002</v>
      </c>
      <c r="D15">
        <v>0.29899999999999999</v>
      </c>
    </row>
    <row r="16" spans="1:4">
      <c r="A16">
        <v>0.14000000000000001</v>
      </c>
      <c r="B16">
        <v>-0.34699999999999998</v>
      </c>
      <c r="C16">
        <f>-B16</f>
        <v>0.34699999999999998</v>
      </c>
      <c r="D16">
        <v>0.312</v>
      </c>
    </row>
    <row r="17" spans="1:4">
      <c r="A17">
        <v>0.15</v>
      </c>
      <c r="B17">
        <v>-0.36</v>
      </c>
      <c r="C17">
        <f>-B17</f>
        <v>0.36</v>
      </c>
      <c r="D17">
        <v>0.32400000000000001</v>
      </c>
    </row>
    <row r="18" spans="1:4">
      <c r="A18">
        <v>0.16</v>
      </c>
      <c r="B18">
        <v>-0.372</v>
      </c>
      <c r="C18">
        <f>-B18</f>
        <v>0.372</v>
      </c>
      <c r="D18">
        <v>0.33600000000000002</v>
      </c>
    </row>
    <row r="19" spans="1:4">
      <c r="A19">
        <v>0.17</v>
      </c>
      <c r="B19">
        <v>-0.38400000000000001</v>
      </c>
      <c r="C19">
        <f>-B19</f>
        <v>0.38400000000000001</v>
      </c>
      <c r="D19">
        <v>0.34799999999999998</v>
      </c>
    </row>
    <row r="20" spans="1:4">
      <c r="A20">
        <v>0.18</v>
      </c>
      <c r="B20">
        <v>-0.39500000000000002</v>
      </c>
      <c r="C20">
        <f>-B20</f>
        <v>0.39500000000000002</v>
      </c>
      <c r="D20">
        <v>0.36</v>
      </c>
    </row>
    <row r="21" spans="1:4">
      <c r="A21">
        <v>0.19</v>
      </c>
      <c r="B21">
        <v>-0.40699999999999997</v>
      </c>
      <c r="C21">
        <f>-B21</f>
        <v>0.40699999999999997</v>
      </c>
      <c r="D21">
        <v>0.372</v>
      </c>
    </row>
    <row r="22" spans="1:4">
      <c r="A22">
        <v>0.2</v>
      </c>
      <c r="B22">
        <v>-0.41899999999999998</v>
      </c>
      <c r="C22">
        <f>-B22</f>
        <v>0.41899999999999998</v>
      </c>
      <c r="D22">
        <v>0.38500000000000001</v>
      </c>
    </row>
    <row r="23" spans="1:4">
      <c r="A23">
        <v>0.21</v>
      </c>
      <c r="B23">
        <v>-0.43099999999999999</v>
      </c>
      <c r="C23">
        <f>-B23</f>
        <v>0.43099999999999999</v>
      </c>
      <c r="D23">
        <v>0.39600000000000002</v>
      </c>
    </row>
    <row r="24" spans="1:4">
      <c r="A24">
        <v>0.22</v>
      </c>
      <c r="B24">
        <v>-0.442</v>
      </c>
      <c r="C24">
        <f>-B24</f>
        <v>0.442</v>
      </c>
      <c r="D24">
        <v>0.40799999999999997</v>
      </c>
    </row>
    <row r="25" spans="1:4">
      <c r="A25">
        <v>0.23</v>
      </c>
      <c r="B25">
        <v>-0.45300000000000001</v>
      </c>
      <c r="C25">
        <f>-B25</f>
        <v>0.45300000000000001</v>
      </c>
      <c r="D25">
        <v>0.42</v>
      </c>
    </row>
    <row r="26" spans="1:4">
      <c r="A26">
        <v>0.24</v>
      </c>
      <c r="B26">
        <v>-0.46500000000000002</v>
      </c>
      <c r="C26">
        <f>-B26</f>
        <v>0.46500000000000002</v>
      </c>
      <c r="D26">
        <v>0.43099999999999999</v>
      </c>
    </row>
    <row r="27" spans="1:4">
      <c r="A27">
        <v>0.25</v>
      </c>
      <c r="B27">
        <v>-0.47599999999999998</v>
      </c>
      <c r="C27">
        <f>-B27</f>
        <v>0.47599999999999998</v>
      </c>
      <c r="D27">
        <v>0.443</v>
      </c>
    </row>
    <row r="28" spans="1:4">
      <c r="A28">
        <v>0.26</v>
      </c>
      <c r="B28">
        <v>-0.48699999999999999</v>
      </c>
      <c r="C28">
        <f>-B28</f>
        <v>0.48699999999999999</v>
      </c>
      <c r="D28">
        <v>0.45400000000000001</v>
      </c>
    </row>
    <row r="29" spans="1:4">
      <c r="A29">
        <v>0.27</v>
      </c>
      <c r="B29">
        <v>-0.498</v>
      </c>
      <c r="C29">
        <f>-B29</f>
        <v>0.498</v>
      </c>
      <c r="D29">
        <v>0.46500000000000002</v>
      </c>
    </row>
    <row r="30" spans="1:4">
      <c r="A30">
        <v>0.28000000000000003</v>
      </c>
      <c r="B30">
        <v>-0.50900000000000001</v>
      </c>
      <c r="C30">
        <f>-B30</f>
        <v>0.50900000000000001</v>
      </c>
      <c r="D30">
        <v>0.47699999999999998</v>
      </c>
    </row>
    <row r="31" spans="1:4">
      <c r="A31">
        <v>0.28999999999999998</v>
      </c>
      <c r="B31">
        <v>-0.52</v>
      </c>
      <c r="C31">
        <f>-B31</f>
        <v>0.52</v>
      </c>
      <c r="D31">
        <v>0.48799999999999999</v>
      </c>
    </row>
    <row r="32" spans="1:4">
      <c r="A32">
        <v>0.3</v>
      </c>
      <c r="B32">
        <v>-0.53100000000000003</v>
      </c>
      <c r="C32">
        <f>-B32</f>
        <v>0.53100000000000003</v>
      </c>
      <c r="D32">
        <v>0.499</v>
      </c>
    </row>
    <row r="33" spans="1:4">
      <c r="A33">
        <v>0.31</v>
      </c>
      <c r="B33">
        <v>-0.54100000000000004</v>
      </c>
      <c r="C33">
        <f>-B33</f>
        <v>0.54100000000000004</v>
      </c>
      <c r="D33">
        <v>0.51</v>
      </c>
    </row>
    <row r="34" spans="1:4">
      <c r="A34">
        <v>0.32</v>
      </c>
      <c r="B34">
        <v>-0.55200000000000005</v>
      </c>
      <c r="C34">
        <f>-B34</f>
        <v>0.55200000000000005</v>
      </c>
      <c r="D34">
        <v>0.52100000000000002</v>
      </c>
    </row>
    <row r="35" spans="1:4">
      <c r="A35">
        <v>0.33</v>
      </c>
      <c r="B35">
        <v>-0.56299999999999994</v>
      </c>
      <c r="C35">
        <f>-B35</f>
        <v>0.56299999999999994</v>
      </c>
      <c r="D35">
        <v>0.53100000000000003</v>
      </c>
    </row>
    <row r="36" spans="1:4">
      <c r="A36">
        <v>0.34</v>
      </c>
      <c r="B36">
        <v>-0.57299999999999995</v>
      </c>
      <c r="C36">
        <f>-B36</f>
        <v>0.57299999999999995</v>
      </c>
      <c r="D36">
        <v>0.54200000000000004</v>
      </c>
    </row>
    <row r="37" spans="1:4">
      <c r="A37">
        <v>0.35</v>
      </c>
      <c r="B37">
        <v>-0.58299999999999996</v>
      </c>
      <c r="C37">
        <f>-B37</f>
        <v>0.58299999999999996</v>
      </c>
      <c r="D37">
        <v>0.55300000000000005</v>
      </c>
    </row>
    <row r="38" spans="1:4">
      <c r="A38">
        <v>0.36</v>
      </c>
      <c r="B38">
        <v>-0.59399999999999997</v>
      </c>
      <c r="C38">
        <f>-B38</f>
        <v>0.59399999999999997</v>
      </c>
      <c r="D38">
        <v>0.56299999999999994</v>
      </c>
    </row>
    <row r="39" spans="1:4">
      <c r="A39">
        <v>0.37</v>
      </c>
      <c r="B39">
        <v>-0.60399999999999998</v>
      </c>
      <c r="C39">
        <f>-B39</f>
        <v>0.60399999999999998</v>
      </c>
      <c r="D39">
        <v>0.57399999999999995</v>
      </c>
    </row>
    <row r="40" spans="1:4">
      <c r="A40">
        <v>0.38</v>
      </c>
      <c r="B40">
        <v>-0.61399999999999999</v>
      </c>
      <c r="C40">
        <f>-B40</f>
        <v>0.61399999999999999</v>
      </c>
      <c r="D40">
        <v>0.58399999999999996</v>
      </c>
    </row>
    <row r="41" spans="1:4">
      <c r="A41">
        <v>0.39</v>
      </c>
      <c r="B41">
        <v>-0.624</v>
      </c>
      <c r="C41">
        <f>-B41</f>
        <v>0.624</v>
      </c>
      <c r="D41">
        <v>0.59499999999999997</v>
      </c>
    </row>
    <row r="42" spans="1:4">
      <c r="A42">
        <v>0.4</v>
      </c>
      <c r="B42">
        <v>-0.63400000000000001</v>
      </c>
      <c r="C42">
        <f>-B42</f>
        <v>0.63400000000000001</v>
      </c>
      <c r="D42">
        <v>0.60499999999999998</v>
      </c>
    </row>
    <row r="43" spans="1:4">
      <c r="A43">
        <v>0.41</v>
      </c>
      <c r="B43">
        <v>-0.64400000000000002</v>
      </c>
      <c r="C43">
        <f>-B43</f>
        <v>0.64400000000000002</v>
      </c>
      <c r="D43">
        <v>0.61499999999999999</v>
      </c>
    </row>
    <row r="44" spans="1:4">
      <c r="A44">
        <v>0.42</v>
      </c>
      <c r="B44">
        <v>-0.65400000000000003</v>
      </c>
      <c r="C44">
        <f>-B44</f>
        <v>0.65400000000000003</v>
      </c>
      <c r="D44">
        <v>0.625</v>
      </c>
    </row>
    <row r="45" spans="1:4">
      <c r="A45">
        <v>0.43</v>
      </c>
      <c r="B45">
        <v>-0.66400000000000003</v>
      </c>
      <c r="C45">
        <f>-B45</f>
        <v>0.66400000000000003</v>
      </c>
      <c r="D45">
        <v>0.63500000000000001</v>
      </c>
    </row>
    <row r="46" spans="1:4">
      <c r="A46">
        <v>0.44</v>
      </c>
      <c r="B46">
        <v>-0.67400000000000004</v>
      </c>
      <c r="C46">
        <f>-B46</f>
        <v>0.67400000000000004</v>
      </c>
      <c r="D46">
        <v>0.64500000000000002</v>
      </c>
    </row>
    <row r="47" spans="1:4">
      <c r="A47">
        <v>0.45</v>
      </c>
      <c r="B47">
        <v>-0.68300000000000005</v>
      </c>
      <c r="C47">
        <f>-B47</f>
        <v>0.68300000000000005</v>
      </c>
      <c r="D47">
        <v>0.65500000000000003</v>
      </c>
    </row>
    <row r="48" spans="1:4">
      <c r="A48">
        <v>0.46</v>
      </c>
      <c r="B48">
        <v>-0.69299999999999995</v>
      </c>
      <c r="C48">
        <f>-B48</f>
        <v>0.69299999999999995</v>
      </c>
      <c r="D48">
        <v>0.66500000000000004</v>
      </c>
    </row>
    <row r="49" spans="1:4">
      <c r="A49">
        <v>0.47</v>
      </c>
      <c r="B49">
        <v>-0.70299999999999996</v>
      </c>
      <c r="C49">
        <f>-B49</f>
        <v>0.70299999999999996</v>
      </c>
      <c r="D49">
        <v>0.67500000000000004</v>
      </c>
    </row>
    <row r="50" spans="1:4">
      <c r="A50">
        <v>0.48</v>
      </c>
      <c r="B50">
        <v>-0.71199999999999997</v>
      </c>
      <c r="C50">
        <f>-B50</f>
        <v>0.71199999999999997</v>
      </c>
      <c r="D50">
        <v>0.68400000000000005</v>
      </c>
    </row>
    <row r="51" spans="1:4">
      <c r="A51">
        <v>0.49</v>
      </c>
      <c r="B51">
        <v>-0.72199999999999998</v>
      </c>
      <c r="C51">
        <f>-B51</f>
        <v>0.72199999999999998</v>
      </c>
      <c r="D51">
        <v>0.69399999999999995</v>
      </c>
    </row>
    <row r="52" spans="1:4">
      <c r="A52">
        <v>0.5</v>
      </c>
      <c r="B52">
        <v>-0.73099999999999998</v>
      </c>
      <c r="C52">
        <f>-B52</f>
        <v>0.73099999999999998</v>
      </c>
      <c r="D52">
        <v>0.70299999999999996</v>
      </c>
    </row>
    <row r="53" spans="1:4">
      <c r="A53">
        <v>0.51</v>
      </c>
      <c r="B53">
        <v>-0.74</v>
      </c>
      <c r="C53">
        <f>-B53</f>
        <v>0.74</v>
      </c>
      <c r="D53">
        <v>0.71299999999999997</v>
      </c>
    </row>
    <row r="54" spans="1:4">
      <c r="A54">
        <v>0.52</v>
      </c>
      <c r="B54">
        <v>-0.749</v>
      </c>
      <c r="C54">
        <f>-B54</f>
        <v>0.749</v>
      </c>
      <c r="D54">
        <v>0.72199999999999998</v>
      </c>
    </row>
    <row r="55" spans="1:4">
      <c r="A55">
        <v>0.53</v>
      </c>
      <c r="B55">
        <v>-0.75800000000000001</v>
      </c>
      <c r="C55">
        <f>-B55</f>
        <v>0.75800000000000001</v>
      </c>
      <c r="D55">
        <v>0.73199999999999998</v>
      </c>
    </row>
    <row r="56" spans="1:4">
      <c r="A56">
        <v>0.54</v>
      </c>
      <c r="B56">
        <v>-0.76700000000000002</v>
      </c>
      <c r="C56">
        <f>-B56</f>
        <v>0.76700000000000002</v>
      </c>
      <c r="D56">
        <v>0.74099999999999999</v>
      </c>
    </row>
    <row r="57" spans="1:4">
      <c r="A57">
        <v>0.55000000000000004</v>
      </c>
      <c r="B57">
        <v>-0.77600000000000002</v>
      </c>
      <c r="C57">
        <f>-B57</f>
        <v>0.77600000000000002</v>
      </c>
      <c r="D57">
        <v>0.75</v>
      </c>
    </row>
    <row r="58" spans="1:4">
      <c r="A58">
        <v>0.56000000000000005</v>
      </c>
      <c r="B58">
        <v>-0.78500000000000003</v>
      </c>
      <c r="C58">
        <f>-B58</f>
        <v>0.78500000000000003</v>
      </c>
      <c r="D58">
        <v>0.75900000000000001</v>
      </c>
    </row>
    <row r="59" spans="1:4">
      <c r="A59">
        <v>0.56999999999999995</v>
      </c>
      <c r="B59">
        <v>-0.79400000000000004</v>
      </c>
      <c r="C59">
        <f>-B59</f>
        <v>0.79400000000000004</v>
      </c>
      <c r="D59">
        <v>0.76800000000000002</v>
      </c>
    </row>
    <row r="60" spans="1:4">
      <c r="A60">
        <v>0.57999999999999996</v>
      </c>
      <c r="B60">
        <v>-0.80300000000000005</v>
      </c>
      <c r="C60">
        <f>-B60</f>
        <v>0.80300000000000005</v>
      </c>
      <c r="D60">
        <v>0.77700000000000002</v>
      </c>
    </row>
    <row r="61" spans="1:4">
      <c r="A61">
        <v>0.59</v>
      </c>
      <c r="B61">
        <v>-0.81200000000000006</v>
      </c>
      <c r="C61">
        <f>-B61</f>
        <v>0.81200000000000006</v>
      </c>
      <c r="D61">
        <v>0.78600000000000003</v>
      </c>
    </row>
    <row r="62" spans="1:4">
      <c r="A62">
        <v>0.6</v>
      </c>
      <c r="B62">
        <v>-0.82</v>
      </c>
      <c r="C62">
        <f>-B62</f>
        <v>0.82</v>
      </c>
      <c r="D62">
        <v>0.79500000000000004</v>
      </c>
    </row>
    <row r="63" spans="1:4">
      <c r="A63">
        <v>0.61</v>
      </c>
      <c r="B63">
        <v>-0.82899999999999996</v>
      </c>
      <c r="C63">
        <f>-B63</f>
        <v>0.82899999999999996</v>
      </c>
      <c r="D63">
        <v>0.80400000000000005</v>
      </c>
    </row>
    <row r="64" spans="1:4">
      <c r="A64">
        <v>0.62</v>
      </c>
      <c r="B64">
        <v>-0.83699999999999997</v>
      </c>
      <c r="C64">
        <f>-B64</f>
        <v>0.83699999999999997</v>
      </c>
      <c r="D64">
        <v>0.81200000000000006</v>
      </c>
    </row>
    <row r="65" spans="1:4">
      <c r="A65">
        <v>0.63</v>
      </c>
      <c r="B65">
        <v>-0.84599999999999997</v>
      </c>
      <c r="C65">
        <f>-B65</f>
        <v>0.84599999999999997</v>
      </c>
      <c r="D65">
        <v>0.82099999999999995</v>
      </c>
    </row>
    <row r="66" spans="1:4">
      <c r="A66">
        <v>0.64</v>
      </c>
      <c r="B66">
        <v>-0.85399999999999998</v>
      </c>
      <c r="C66">
        <f>-B66</f>
        <v>0.85399999999999998</v>
      </c>
      <c r="D66">
        <v>0.83</v>
      </c>
    </row>
    <row r="67" spans="1:4">
      <c r="A67">
        <v>0.65</v>
      </c>
      <c r="B67">
        <v>-0.86299999999999999</v>
      </c>
      <c r="C67">
        <f>-B67</f>
        <v>0.86299999999999999</v>
      </c>
      <c r="D67">
        <v>0.83799999999999997</v>
      </c>
    </row>
    <row r="68" spans="1:4">
      <c r="A68">
        <v>0.66</v>
      </c>
      <c r="B68">
        <v>-0.871</v>
      </c>
      <c r="C68">
        <f>-B68</f>
        <v>0.871</v>
      </c>
      <c r="D68">
        <v>0.84699999999999998</v>
      </c>
    </row>
    <row r="69" spans="1:4">
      <c r="A69">
        <v>0.67</v>
      </c>
      <c r="B69">
        <v>-0.879</v>
      </c>
      <c r="C69">
        <f>-B69</f>
        <v>0.879</v>
      </c>
      <c r="D69">
        <v>0.85499999999999998</v>
      </c>
    </row>
    <row r="70" spans="1:4">
      <c r="A70">
        <v>0.68</v>
      </c>
      <c r="B70">
        <v>-0.88700000000000001</v>
      </c>
      <c r="C70">
        <f>-B70</f>
        <v>0.88700000000000001</v>
      </c>
      <c r="D70">
        <v>0.86399999999999999</v>
      </c>
    </row>
    <row r="71" spans="1:4">
      <c r="A71">
        <v>0.69</v>
      </c>
      <c r="B71">
        <v>-0.89600000000000002</v>
      </c>
      <c r="C71">
        <f>-B71</f>
        <v>0.89600000000000002</v>
      </c>
      <c r="D71">
        <v>0.872</v>
      </c>
    </row>
    <row r="72" spans="1:4">
      <c r="A72">
        <v>0.7</v>
      </c>
      <c r="B72">
        <v>-0.90400000000000003</v>
      </c>
      <c r="C72">
        <f>-B72</f>
        <v>0.90400000000000003</v>
      </c>
      <c r="D72">
        <v>0.88</v>
      </c>
    </row>
    <row r="73" spans="1:4">
      <c r="A73">
        <v>0.71</v>
      </c>
      <c r="B73">
        <v>-0.91200000000000003</v>
      </c>
      <c r="C73">
        <f>-B73</f>
        <v>0.91200000000000003</v>
      </c>
      <c r="D73">
        <v>0.88800000000000001</v>
      </c>
    </row>
    <row r="74" spans="1:4">
      <c r="A74">
        <v>0.72</v>
      </c>
      <c r="B74">
        <v>-0.92</v>
      </c>
      <c r="C74">
        <f>-B74</f>
        <v>0.92</v>
      </c>
      <c r="D74">
        <v>0.89700000000000002</v>
      </c>
    </row>
    <row r="75" spans="1:4">
      <c r="A75">
        <v>0.73</v>
      </c>
      <c r="B75">
        <v>-0.92700000000000005</v>
      </c>
      <c r="C75">
        <f>-B75</f>
        <v>0.92700000000000005</v>
      </c>
      <c r="D75">
        <v>0.90500000000000003</v>
      </c>
    </row>
    <row r="76" spans="1:4">
      <c r="A76">
        <v>0.74</v>
      </c>
      <c r="B76">
        <v>-0.93500000000000005</v>
      </c>
      <c r="C76">
        <f>-B76</f>
        <v>0.93500000000000005</v>
      </c>
      <c r="D76">
        <v>0.91300000000000003</v>
      </c>
    </row>
    <row r="77" spans="1:4">
      <c r="A77">
        <v>0.75</v>
      </c>
      <c r="B77">
        <v>-0.94299999999999995</v>
      </c>
      <c r="C77">
        <f>-B77</f>
        <v>0.94299999999999995</v>
      </c>
      <c r="D77">
        <v>0.92</v>
      </c>
    </row>
    <row r="78" spans="1:4">
      <c r="A78">
        <v>0.76</v>
      </c>
      <c r="B78">
        <v>-0.95099999999999996</v>
      </c>
      <c r="C78">
        <f>-B78</f>
        <v>0.95099999999999996</v>
      </c>
      <c r="D78">
        <v>0.92800000000000005</v>
      </c>
    </row>
    <row r="79" spans="1:4">
      <c r="A79">
        <v>0.77</v>
      </c>
      <c r="B79">
        <v>-0.95799999999999996</v>
      </c>
      <c r="C79">
        <f>-B79</f>
        <v>0.95799999999999996</v>
      </c>
      <c r="D79">
        <v>0.93600000000000005</v>
      </c>
    </row>
    <row r="80" spans="1:4">
      <c r="A80">
        <v>0.78</v>
      </c>
      <c r="B80">
        <v>-0.96599999999999997</v>
      </c>
      <c r="C80">
        <f>-B80</f>
        <v>0.96599999999999997</v>
      </c>
      <c r="D80">
        <v>0.94399999999999995</v>
      </c>
    </row>
    <row r="81" spans="1:4">
      <c r="A81">
        <v>0.79</v>
      </c>
      <c r="B81">
        <v>-0.97399999999999998</v>
      </c>
      <c r="C81">
        <f>-B81</f>
        <v>0.97399999999999998</v>
      </c>
      <c r="D81">
        <v>0.95199999999999996</v>
      </c>
    </row>
    <row r="82" spans="1:4">
      <c r="A82">
        <v>0.8</v>
      </c>
      <c r="B82">
        <v>-0.98099999999999998</v>
      </c>
      <c r="C82">
        <f>-B82</f>
        <v>0.98099999999999998</v>
      </c>
      <c r="D82">
        <v>0.95899999999999996</v>
      </c>
    </row>
    <row r="83" spans="1:4">
      <c r="A83">
        <v>0.81</v>
      </c>
      <c r="B83">
        <v>-0.98799999999999999</v>
      </c>
      <c r="C83">
        <f>-B83</f>
        <v>0.98799999999999999</v>
      </c>
      <c r="D83">
        <v>0.96699999999999997</v>
      </c>
    </row>
    <row r="84" spans="1:4">
      <c r="A84">
        <v>0.82</v>
      </c>
      <c r="B84">
        <v>-0.996</v>
      </c>
      <c r="C84">
        <f>-B84</f>
        <v>0.996</v>
      </c>
      <c r="D84">
        <v>0.97499999999999998</v>
      </c>
    </row>
    <row r="85" spans="1:4">
      <c r="A85">
        <v>0.83</v>
      </c>
      <c r="B85">
        <v>-1.0029999999999999</v>
      </c>
      <c r="C85">
        <f>-B85</f>
        <v>1.0029999999999999</v>
      </c>
      <c r="D85">
        <v>0.98199999999999998</v>
      </c>
    </row>
    <row r="86" spans="1:4">
      <c r="A86">
        <v>0.84</v>
      </c>
      <c r="B86">
        <v>-1.01</v>
      </c>
      <c r="C86">
        <f>-B86</f>
        <v>1.01</v>
      </c>
      <c r="D86">
        <v>0.98899999999999999</v>
      </c>
    </row>
    <row r="87" spans="1:4">
      <c r="A87">
        <v>0.85</v>
      </c>
      <c r="B87">
        <v>-1.018</v>
      </c>
      <c r="C87">
        <f>-B87</f>
        <v>1.018</v>
      </c>
      <c r="D87">
        <v>0.997</v>
      </c>
    </row>
    <row r="88" spans="1:4">
      <c r="A88">
        <v>0.86</v>
      </c>
      <c r="B88">
        <v>-1.0249999999999999</v>
      </c>
      <c r="C88">
        <f>-B88</f>
        <v>1.0249999999999999</v>
      </c>
      <c r="D88">
        <v>1.004</v>
      </c>
    </row>
    <row r="89" spans="1:4">
      <c r="A89">
        <v>0.87</v>
      </c>
      <c r="B89">
        <v>-1.032</v>
      </c>
      <c r="C89">
        <f>-B89</f>
        <v>1.032</v>
      </c>
      <c r="D89">
        <v>1.0109999999999999</v>
      </c>
    </row>
    <row r="90" spans="1:4">
      <c r="A90">
        <v>0.88</v>
      </c>
      <c r="B90">
        <v>-1.0389999999999999</v>
      </c>
      <c r="C90">
        <f>-B90</f>
        <v>1.0389999999999999</v>
      </c>
      <c r="D90">
        <v>1.0189999999999999</v>
      </c>
    </row>
    <row r="91" spans="1:4">
      <c r="A91">
        <v>0.89</v>
      </c>
      <c r="B91">
        <v>-1.046</v>
      </c>
      <c r="C91">
        <f>-B91</f>
        <v>1.046</v>
      </c>
      <c r="D91">
        <v>1.026</v>
      </c>
    </row>
    <row r="92" spans="1:4">
      <c r="A92">
        <v>0.9</v>
      </c>
      <c r="B92">
        <v>-1.0529999999999999</v>
      </c>
      <c r="C92">
        <f>-B92</f>
        <v>1.0529999999999999</v>
      </c>
      <c r="D92">
        <v>1.0329999999999999</v>
      </c>
    </row>
    <row r="93" spans="1:4">
      <c r="A93">
        <v>0.91</v>
      </c>
      <c r="B93">
        <v>-1.06</v>
      </c>
      <c r="C93">
        <f>-B93</f>
        <v>1.06</v>
      </c>
      <c r="D93">
        <v>1.04</v>
      </c>
    </row>
    <row r="94" spans="1:4">
      <c r="A94">
        <v>0.92</v>
      </c>
      <c r="B94">
        <v>-1.0669999999999999</v>
      </c>
      <c r="C94">
        <f>-B94</f>
        <v>1.0669999999999999</v>
      </c>
      <c r="D94">
        <v>1.0469999999999999</v>
      </c>
    </row>
    <row r="95" spans="1:4">
      <c r="A95">
        <v>0.93</v>
      </c>
      <c r="B95">
        <v>-1.073</v>
      </c>
      <c r="C95">
        <f>-B95</f>
        <v>1.073</v>
      </c>
      <c r="D95">
        <v>1.054</v>
      </c>
    </row>
    <row r="96" spans="1:4">
      <c r="A96">
        <v>0.94</v>
      </c>
      <c r="B96">
        <v>-1.08</v>
      </c>
      <c r="C96">
        <f>-B96</f>
        <v>1.08</v>
      </c>
      <c r="D96">
        <v>1.0609999999999999</v>
      </c>
    </row>
    <row r="97" spans="1:4">
      <c r="A97">
        <v>0.95</v>
      </c>
      <c r="B97">
        <v>-1.087</v>
      </c>
      <c r="C97">
        <f>-B97</f>
        <v>1.087</v>
      </c>
      <c r="D97">
        <v>1.0680000000000001</v>
      </c>
    </row>
    <row r="98" spans="1:4">
      <c r="A98">
        <v>0.96</v>
      </c>
      <c r="B98">
        <v>-1.0940000000000001</v>
      </c>
      <c r="C98">
        <f>-B98</f>
        <v>1.0940000000000001</v>
      </c>
      <c r="D98">
        <v>1.0740000000000001</v>
      </c>
    </row>
    <row r="99" spans="1:4">
      <c r="A99">
        <v>0.97</v>
      </c>
      <c r="B99">
        <v>-1.1000000000000001</v>
      </c>
      <c r="C99">
        <f>-B99</f>
        <v>1.1000000000000001</v>
      </c>
      <c r="D99">
        <v>1.081</v>
      </c>
    </row>
    <row r="100" spans="1:4">
      <c r="A100">
        <v>0.98</v>
      </c>
      <c r="B100">
        <v>-1.107</v>
      </c>
      <c r="C100">
        <f>-B100</f>
        <v>1.107</v>
      </c>
      <c r="D100">
        <v>1.0880000000000001</v>
      </c>
    </row>
    <row r="101" spans="1:4">
      <c r="A101">
        <v>0.99</v>
      </c>
      <c r="B101">
        <v>-1.113</v>
      </c>
      <c r="C101">
        <f>-B101</f>
        <v>1.113</v>
      </c>
      <c r="D101">
        <v>1.095</v>
      </c>
    </row>
    <row r="102" spans="1:4">
      <c r="A102">
        <v>1</v>
      </c>
      <c r="B102">
        <v>-1.1200000000000001</v>
      </c>
      <c r="C102">
        <f>-B102</f>
        <v>1.1200000000000001</v>
      </c>
      <c r="D102">
        <v>1.101</v>
      </c>
    </row>
    <row r="103" spans="1:4">
      <c r="A103">
        <v>1.01</v>
      </c>
      <c r="B103">
        <v>-1.1259999999999999</v>
      </c>
      <c r="C103">
        <f>-B103</f>
        <v>1.1259999999999999</v>
      </c>
      <c r="D103">
        <v>1.1080000000000001</v>
      </c>
    </row>
    <row r="104" spans="1:4">
      <c r="A104">
        <v>1.02</v>
      </c>
      <c r="B104">
        <v>-1.1319999999999999</v>
      </c>
      <c r="C104">
        <f>-B104</f>
        <v>1.1319999999999999</v>
      </c>
      <c r="D104">
        <v>1.1140000000000001</v>
      </c>
    </row>
    <row r="105" spans="1:4">
      <c r="A105">
        <v>1.03</v>
      </c>
      <c r="B105">
        <v>-1.139</v>
      </c>
      <c r="C105">
        <f>-B105</f>
        <v>1.139</v>
      </c>
      <c r="D105">
        <v>1.121</v>
      </c>
    </row>
    <row r="106" spans="1:4">
      <c r="A106">
        <v>1.04</v>
      </c>
      <c r="B106">
        <v>-1.145</v>
      </c>
      <c r="C106">
        <f>-B106</f>
        <v>1.145</v>
      </c>
      <c r="D106">
        <v>1.127</v>
      </c>
    </row>
    <row r="107" spans="1:4">
      <c r="A107">
        <v>1.05</v>
      </c>
      <c r="B107">
        <v>-1.151</v>
      </c>
      <c r="C107">
        <f>-B107</f>
        <v>1.151</v>
      </c>
      <c r="D107">
        <v>1.133</v>
      </c>
    </row>
    <row r="108" spans="1:4">
      <c r="A108">
        <v>1.06</v>
      </c>
      <c r="B108">
        <v>-1.1579999999999999</v>
      </c>
      <c r="C108">
        <f>-B108</f>
        <v>1.1579999999999999</v>
      </c>
      <c r="D108">
        <v>1.1399999999999999</v>
      </c>
    </row>
    <row r="109" spans="1:4">
      <c r="A109">
        <v>1.07</v>
      </c>
      <c r="B109">
        <v>-1.1639999999999999</v>
      </c>
      <c r="C109">
        <f>-B109</f>
        <v>1.1639999999999999</v>
      </c>
      <c r="D109">
        <v>1.1459999999999999</v>
      </c>
    </row>
    <row r="110" spans="1:4">
      <c r="A110">
        <v>1.08</v>
      </c>
      <c r="B110">
        <v>-1.17</v>
      </c>
      <c r="C110">
        <f>-B110</f>
        <v>1.17</v>
      </c>
      <c r="D110">
        <v>1.1519999999999999</v>
      </c>
    </row>
    <row r="111" spans="1:4">
      <c r="A111">
        <v>1.0900000000000001</v>
      </c>
      <c r="B111">
        <v>-1.1759999999999999</v>
      </c>
      <c r="C111">
        <f>-B111</f>
        <v>1.1759999999999999</v>
      </c>
      <c r="D111">
        <v>1.159</v>
      </c>
    </row>
    <row r="112" spans="1:4">
      <c r="A112">
        <v>1.1000000000000001</v>
      </c>
      <c r="B112">
        <v>-1.1819999999999999</v>
      </c>
      <c r="C112">
        <f>-B112</f>
        <v>1.1819999999999999</v>
      </c>
      <c r="D112">
        <v>1.165</v>
      </c>
    </row>
    <row r="113" spans="1:4">
      <c r="A113">
        <v>1.1100000000000001</v>
      </c>
      <c r="B113">
        <v>-1.1879999999999999</v>
      </c>
      <c r="C113">
        <f>-B113</f>
        <v>1.1879999999999999</v>
      </c>
      <c r="D113">
        <v>1.171</v>
      </c>
    </row>
    <row r="114" spans="1:4">
      <c r="A114">
        <v>1.1200000000000001</v>
      </c>
      <c r="B114">
        <v>-1.194</v>
      </c>
      <c r="C114">
        <f>-B114</f>
        <v>1.194</v>
      </c>
      <c r="D114">
        <v>1.177</v>
      </c>
    </row>
    <row r="115" spans="1:4">
      <c r="A115">
        <v>1.1299999999999999</v>
      </c>
      <c r="B115">
        <v>-1.2</v>
      </c>
      <c r="C115">
        <f>-B115</f>
        <v>1.2</v>
      </c>
      <c r="D115">
        <v>1.1830000000000001</v>
      </c>
    </row>
    <row r="116" spans="1:4">
      <c r="A116">
        <v>1.1399999999999999</v>
      </c>
      <c r="B116">
        <v>-1.206</v>
      </c>
      <c r="C116">
        <f>-B116</f>
        <v>1.206</v>
      </c>
      <c r="D116">
        <v>1.1890000000000001</v>
      </c>
    </row>
    <row r="117" spans="1:4">
      <c r="A117">
        <v>1.1499999999999999</v>
      </c>
      <c r="B117">
        <v>-1.2110000000000001</v>
      </c>
      <c r="C117">
        <f>-B117</f>
        <v>1.2110000000000001</v>
      </c>
      <c r="D117">
        <v>1.1950000000000001</v>
      </c>
    </row>
    <row r="118" spans="1:4">
      <c r="A118">
        <v>1.1599999999999999</v>
      </c>
      <c r="B118">
        <v>-1.2170000000000001</v>
      </c>
      <c r="C118">
        <f>-B118</f>
        <v>1.2170000000000001</v>
      </c>
      <c r="D118">
        <v>1.2010000000000001</v>
      </c>
    </row>
    <row r="119" spans="1:4">
      <c r="A119">
        <v>1.17</v>
      </c>
      <c r="B119">
        <v>-1.2230000000000001</v>
      </c>
      <c r="C119">
        <f>-B119</f>
        <v>1.2230000000000001</v>
      </c>
      <c r="D119">
        <v>1.2070000000000001</v>
      </c>
    </row>
    <row r="120" spans="1:4">
      <c r="A120">
        <v>1.18</v>
      </c>
      <c r="B120">
        <v>-1.228</v>
      </c>
      <c r="C120">
        <f>-B120</f>
        <v>1.228</v>
      </c>
      <c r="D120">
        <v>1.212</v>
      </c>
    </row>
    <row r="121" spans="1:4">
      <c r="A121">
        <v>1.19</v>
      </c>
      <c r="B121">
        <v>-1.234</v>
      </c>
      <c r="C121">
        <f>-B121</f>
        <v>1.234</v>
      </c>
      <c r="D121">
        <v>1.218</v>
      </c>
    </row>
    <row r="122" spans="1:4">
      <c r="A122">
        <v>1.2</v>
      </c>
      <c r="B122">
        <v>-1.24</v>
      </c>
      <c r="C122">
        <f>-B122</f>
        <v>1.24</v>
      </c>
      <c r="D122">
        <v>1.224</v>
      </c>
    </row>
    <row r="123" spans="1:4">
      <c r="A123">
        <v>1.21</v>
      </c>
      <c r="B123">
        <v>-1.2450000000000001</v>
      </c>
      <c r="C123">
        <f>-B123</f>
        <v>1.2450000000000001</v>
      </c>
      <c r="D123">
        <v>1.2290000000000001</v>
      </c>
    </row>
    <row r="124" spans="1:4">
      <c r="A124">
        <v>1.22</v>
      </c>
      <c r="B124">
        <v>-1.2509999999999999</v>
      </c>
      <c r="C124">
        <f>-B124</f>
        <v>1.2509999999999999</v>
      </c>
      <c r="D124">
        <v>1.2350000000000001</v>
      </c>
    </row>
    <row r="125" spans="1:4">
      <c r="A125">
        <v>1.23</v>
      </c>
      <c r="B125">
        <v>-1.256</v>
      </c>
      <c r="C125">
        <f>-B125</f>
        <v>1.256</v>
      </c>
      <c r="D125">
        <v>1.2410000000000001</v>
      </c>
    </row>
    <row r="126" spans="1:4">
      <c r="A126">
        <v>1.24</v>
      </c>
      <c r="B126">
        <v>-1.262</v>
      </c>
      <c r="C126">
        <f>-B126</f>
        <v>1.262</v>
      </c>
      <c r="D126">
        <v>1.246</v>
      </c>
    </row>
    <row r="127" spans="1:4">
      <c r="A127">
        <v>1.25</v>
      </c>
      <c r="B127">
        <v>-1.2669999999999999</v>
      </c>
      <c r="C127">
        <f>-B127</f>
        <v>1.2669999999999999</v>
      </c>
      <c r="D127">
        <v>1.252</v>
      </c>
    </row>
    <row r="128" spans="1:4">
      <c r="A128">
        <v>1.26</v>
      </c>
      <c r="B128">
        <v>-1.272</v>
      </c>
      <c r="C128">
        <f>-B128</f>
        <v>1.272</v>
      </c>
      <c r="D128">
        <v>1.2569999999999999</v>
      </c>
    </row>
    <row r="129" spans="1:4">
      <c r="A129">
        <v>1.27</v>
      </c>
      <c r="B129">
        <v>-1.278</v>
      </c>
      <c r="C129">
        <f>-B129</f>
        <v>1.278</v>
      </c>
      <c r="D129">
        <v>1.2629999999999999</v>
      </c>
    </row>
    <row r="130" spans="1:4">
      <c r="A130">
        <v>1.28</v>
      </c>
      <c r="B130">
        <v>-1.2829999999999999</v>
      </c>
      <c r="C130">
        <f>-B130</f>
        <v>1.2829999999999999</v>
      </c>
      <c r="D130">
        <v>1.268</v>
      </c>
    </row>
    <row r="131" spans="1:4">
      <c r="A131">
        <v>1.29</v>
      </c>
      <c r="B131">
        <v>-1.288</v>
      </c>
      <c r="C131">
        <f>-B131</f>
        <v>1.288</v>
      </c>
      <c r="D131">
        <v>1.2729999999999999</v>
      </c>
    </row>
    <row r="132" spans="1:4">
      <c r="A132">
        <v>1.3</v>
      </c>
      <c r="B132">
        <v>-1.2929999999999999</v>
      </c>
      <c r="C132">
        <f>-B132</f>
        <v>1.2929999999999999</v>
      </c>
      <c r="D132">
        <v>1.2789999999999999</v>
      </c>
    </row>
    <row r="133" spans="1:4">
      <c r="A133">
        <v>1.31</v>
      </c>
      <c r="B133">
        <v>-1.2989999999999999</v>
      </c>
      <c r="C133">
        <f>-B133</f>
        <v>1.2989999999999999</v>
      </c>
      <c r="D133">
        <v>1.284</v>
      </c>
    </row>
    <row r="134" spans="1:4">
      <c r="A134">
        <v>1.32</v>
      </c>
      <c r="B134">
        <v>-1.304</v>
      </c>
      <c r="C134">
        <f>-B134</f>
        <v>1.304</v>
      </c>
      <c r="D134">
        <v>1.2889999999999999</v>
      </c>
    </row>
    <row r="135" spans="1:4">
      <c r="A135">
        <v>1.33</v>
      </c>
      <c r="B135">
        <v>-1.3089999999999999</v>
      </c>
      <c r="C135">
        <f>-B135</f>
        <v>1.3089999999999999</v>
      </c>
      <c r="D135">
        <v>1.294</v>
      </c>
    </row>
    <row r="136" spans="1:4">
      <c r="A136">
        <v>1.34</v>
      </c>
      <c r="B136">
        <v>-1.3140000000000001</v>
      </c>
      <c r="C136">
        <f>-B136</f>
        <v>1.3140000000000001</v>
      </c>
      <c r="D136">
        <v>1.3</v>
      </c>
    </row>
    <row r="137" spans="1:4">
      <c r="A137">
        <v>1.35</v>
      </c>
      <c r="B137">
        <v>-1.319</v>
      </c>
      <c r="C137">
        <f>-B137</f>
        <v>1.319</v>
      </c>
      <c r="D137">
        <v>1.3049999999999999</v>
      </c>
    </row>
    <row r="138" spans="1:4">
      <c r="A138">
        <v>1.36</v>
      </c>
      <c r="B138">
        <v>-1.3240000000000001</v>
      </c>
      <c r="C138">
        <f>-B138</f>
        <v>1.3240000000000001</v>
      </c>
      <c r="D138">
        <v>1.31</v>
      </c>
    </row>
    <row r="139" spans="1:4">
      <c r="A139">
        <v>1.37</v>
      </c>
      <c r="B139">
        <v>-1.329</v>
      </c>
      <c r="C139">
        <f>-B139</f>
        <v>1.329</v>
      </c>
      <c r="D139">
        <v>1.3149999999999999</v>
      </c>
    </row>
    <row r="140" spans="1:4">
      <c r="A140">
        <v>1.38</v>
      </c>
      <c r="B140">
        <v>-1.3340000000000001</v>
      </c>
      <c r="C140">
        <f>-B140</f>
        <v>1.3340000000000001</v>
      </c>
      <c r="D140">
        <v>1.32</v>
      </c>
    </row>
    <row r="141" spans="1:4">
      <c r="A141">
        <v>1.39</v>
      </c>
      <c r="B141">
        <v>-1.339</v>
      </c>
      <c r="C141">
        <f>-B141</f>
        <v>1.339</v>
      </c>
      <c r="D141">
        <v>1.325</v>
      </c>
    </row>
    <row r="142" spans="1:4">
      <c r="A142">
        <v>1.4</v>
      </c>
      <c r="B142">
        <v>-1.3440000000000001</v>
      </c>
      <c r="C142">
        <f>-B142</f>
        <v>1.3440000000000001</v>
      </c>
      <c r="D142">
        <v>1.33</v>
      </c>
    </row>
    <row r="143" spans="1:4">
      <c r="A143">
        <v>1.41</v>
      </c>
      <c r="B143">
        <v>-1.3480000000000001</v>
      </c>
      <c r="C143">
        <f>-B143</f>
        <v>1.3480000000000001</v>
      </c>
      <c r="D143">
        <v>1.335</v>
      </c>
    </row>
    <row r="144" spans="1:4">
      <c r="A144">
        <v>1.42</v>
      </c>
      <c r="B144">
        <v>-1.353</v>
      </c>
      <c r="C144">
        <f>-B144</f>
        <v>1.353</v>
      </c>
      <c r="D144">
        <v>1.34</v>
      </c>
    </row>
    <row r="145" spans="1:4">
      <c r="A145">
        <v>1.43</v>
      </c>
      <c r="B145">
        <v>-1.3580000000000001</v>
      </c>
      <c r="C145">
        <f>-B145</f>
        <v>1.3580000000000001</v>
      </c>
      <c r="D145">
        <v>1.345</v>
      </c>
    </row>
    <row r="146" spans="1:4">
      <c r="A146">
        <v>1.44</v>
      </c>
      <c r="B146">
        <v>-1.363</v>
      </c>
      <c r="C146">
        <f>-B146</f>
        <v>1.363</v>
      </c>
      <c r="D146">
        <v>1.349</v>
      </c>
    </row>
    <row r="147" spans="1:4">
      <c r="A147">
        <v>1.45</v>
      </c>
      <c r="B147">
        <v>-1.367</v>
      </c>
      <c r="C147">
        <f>-B147</f>
        <v>1.367</v>
      </c>
      <c r="D147">
        <v>1.3540000000000001</v>
      </c>
    </row>
    <row r="148" spans="1:4">
      <c r="A148">
        <v>1.46</v>
      </c>
      <c r="B148">
        <v>-1.3720000000000001</v>
      </c>
      <c r="C148">
        <f>-B148</f>
        <v>1.3720000000000001</v>
      </c>
      <c r="D148">
        <v>1.359</v>
      </c>
    </row>
    <row r="149" spans="1:4">
      <c r="A149">
        <v>1.47</v>
      </c>
      <c r="B149">
        <v>-1.377</v>
      </c>
      <c r="C149">
        <f>-B149</f>
        <v>1.377</v>
      </c>
      <c r="D149">
        <v>1.3640000000000001</v>
      </c>
    </row>
    <row r="150" spans="1:4">
      <c r="A150">
        <v>1.48</v>
      </c>
      <c r="B150">
        <v>-1.381</v>
      </c>
      <c r="C150">
        <f>-B150</f>
        <v>1.381</v>
      </c>
      <c r="D150">
        <v>1.3680000000000001</v>
      </c>
    </row>
    <row r="151" spans="1:4">
      <c r="A151">
        <v>1.49</v>
      </c>
      <c r="B151">
        <v>-1.3859999999999999</v>
      </c>
      <c r="C151">
        <f>-B151</f>
        <v>1.3859999999999999</v>
      </c>
      <c r="D151">
        <v>1.373</v>
      </c>
    </row>
    <row r="152" spans="1:4">
      <c r="A152">
        <v>1.5</v>
      </c>
      <c r="B152">
        <v>-1.39</v>
      </c>
      <c r="C152">
        <f>-B152</f>
        <v>1.39</v>
      </c>
      <c r="D152">
        <v>1.3779999999999999</v>
      </c>
    </row>
    <row r="153" spans="1:4">
      <c r="A153">
        <v>1.51</v>
      </c>
      <c r="B153">
        <v>-1.395</v>
      </c>
      <c r="C153">
        <f>-B153</f>
        <v>1.395</v>
      </c>
      <c r="D153">
        <v>1.3819999999999999</v>
      </c>
    </row>
    <row r="154" spans="1:4">
      <c r="A154">
        <v>1.52</v>
      </c>
      <c r="B154">
        <v>-1.399</v>
      </c>
      <c r="C154">
        <f>-B154</f>
        <v>1.399</v>
      </c>
      <c r="D154">
        <v>1.387</v>
      </c>
    </row>
    <row r="155" spans="1:4">
      <c r="A155">
        <v>1.53</v>
      </c>
      <c r="B155">
        <v>-1.4039999999999999</v>
      </c>
      <c r="C155">
        <f>-B155</f>
        <v>1.4039999999999999</v>
      </c>
      <c r="D155">
        <v>1.391</v>
      </c>
    </row>
    <row r="156" spans="1:4">
      <c r="A156">
        <v>1.54</v>
      </c>
      <c r="B156">
        <v>-1.4079999999999999</v>
      </c>
      <c r="C156">
        <f>-B156</f>
        <v>1.4079999999999999</v>
      </c>
      <c r="D156">
        <v>1.3959999999999999</v>
      </c>
    </row>
    <row r="157" spans="1:4">
      <c r="A157">
        <v>1.55</v>
      </c>
      <c r="B157">
        <v>-1.413</v>
      </c>
      <c r="C157">
        <f>-B157</f>
        <v>1.413</v>
      </c>
      <c r="D157">
        <v>1.4</v>
      </c>
    </row>
    <row r="158" spans="1:4">
      <c r="A158">
        <v>1.56</v>
      </c>
      <c r="B158">
        <v>-1.417</v>
      </c>
      <c r="C158">
        <f>-B158</f>
        <v>1.417</v>
      </c>
      <c r="D158">
        <v>1.405</v>
      </c>
    </row>
    <row r="159" spans="1:4">
      <c r="A159">
        <v>1.57</v>
      </c>
      <c r="B159">
        <v>-1.421</v>
      </c>
      <c r="C159">
        <f>-B159</f>
        <v>1.421</v>
      </c>
      <c r="D159">
        <v>1.409</v>
      </c>
    </row>
    <row r="160" spans="1:4">
      <c r="A160">
        <v>1.58</v>
      </c>
      <c r="B160">
        <v>-1.425</v>
      </c>
      <c r="C160">
        <f>-B160</f>
        <v>1.425</v>
      </c>
      <c r="D160">
        <v>1.4139999999999999</v>
      </c>
    </row>
    <row r="161" spans="1:4">
      <c r="A161">
        <v>1.59</v>
      </c>
      <c r="B161">
        <v>-1.43</v>
      </c>
      <c r="C161">
        <f>-B161</f>
        <v>1.43</v>
      </c>
      <c r="D161">
        <v>1.4179999999999999</v>
      </c>
    </row>
    <row r="162" spans="1:4">
      <c r="A162">
        <v>1.6</v>
      </c>
      <c r="B162">
        <v>-1.4339999999999999</v>
      </c>
      <c r="C162">
        <f>-B162</f>
        <v>1.4339999999999999</v>
      </c>
      <c r="D162">
        <v>1.4219999999999999</v>
      </c>
    </row>
    <row r="163" spans="1:4">
      <c r="A163">
        <v>1.61</v>
      </c>
      <c r="B163">
        <v>-1.4379999999999999</v>
      </c>
      <c r="C163">
        <f>-B163</f>
        <v>1.4379999999999999</v>
      </c>
      <c r="D163">
        <v>1.4259999999999999</v>
      </c>
    </row>
    <row r="164" spans="1:4">
      <c r="A164">
        <v>1.62</v>
      </c>
      <c r="B164">
        <v>-1.4419999999999999</v>
      </c>
      <c r="C164">
        <f>-B164</f>
        <v>1.4419999999999999</v>
      </c>
      <c r="D164">
        <v>1.431</v>
      </c>
    </row>
    <row r="165" spans="1:4">
      <c r="A165">
        <v>1.63</v>
      </c>
      <c r="B165">
        <v>-1.446</v>
      </c>
      <c r="C165">
        <f>-B165</f>
        <v>1.446</v>
      </c>
      <c r="D165">
        <v>1.4350000000000001</v>
      </c>
    </row>
    <row r="166" spans="1:4">
      <c r="A166">
        <v>1.64</v>
      </c>
      <c r="B166">
        <v>-1.45</v>
      </c>
      <c r="C166">
        <f>-B166</f>
        <v>1.45</v>
      </c>
      <c r="D166">
        <v>1.4390000000000001</v>
      </c>
    </row>
    <row r="167" spans="1:4">
      <c r="A167">
        <v>1.65</v>
      </c>
      <c r="B167">
        <v>-1.454</v>
      </c>
      <c r="C167">
        <f>-B167</f>
        <v>1.454</v>
      </c>
      <c r="D167">
        <v>1.4430000000000001</v>
      </c>
    </row>
    <row r="168" spans="1:4">
      <c r="A168">
        <v>1.66</v>
      </c>
      <c r="B168">
        <v>-1.458</v>
      </c>
      <c r="C168">
        <f>-B168</f>
        <v>1.458</v>
      </c>
      <c r="D168">
        <v>1.4470000000000001</v>
      </c>
    </row>
    <row r="169" spans="1:4">
      <c r="A169">
        <v>1.67</v>
      </c>
      <c r="B169">
        <v>-1.462</v>
      </c>
      <c r="C169">
        <f>-B169</f>
        <v>1.462</v>
      </c>
      <c r="D169">
        <v>1.4510000000000001</v>
      </c>
    </row>
    <row r="170" spans="1:4">
      <c r="A170">
        <v>1.68</v>
      </c>
      <c r="B170">
        <v>-1.466</v>
      </c>
      <c r="C170">
        <f>-B170</f>
        <v>1.466</v>
      </c>
      <c r="D170">
        <v>1.456</v>
      </c>
    </row>
    <row r="171" spans="1:4">
      <c r="A171">
        <v>1.69</v>
      </c>
      <c r="B171">
        <v>-1.47</v>
      </c>
      <c r="C171">
        <f>-B171</f>
        <v>1.47</v>
      </c>
      <c r="D171">
        <v>1.4590000000000001</v>
      </c>
    </row>
    <row r="172" spans="1:4">
      <c r="A172">
        <v>1.7</v>
      </c>
      <c r="B172">
        <v>-1.474</v>
      </c>
      <c r="C172">
        <f>-B172</f>
        <v>1.474</v>
      </c>
      <c r="D172">
        <v>1.4630000000000001</v>
      </c>
    </row>
    <row r="173" spans="1:4">
      <c r="A173">
        <v>1.71</v>
      </c>
      <c r="B173">
        <v>-1.478</v>
      </c>
      <c r="C173">
        <f>-B173</f>
        <v>1.478</v>
      </c>
      <c r="D173">
        <v>1.4670000000000001</v>
      </c>
    </row>
    <row r="174" spans="1:4">
      <c r="A174">
        <v>1.72</v>
      </c>
      <c r="B174">
        <v>-1.482</v>
      </c>
      <c r="C174">
        <f>-B174</f>
        <v>1.482</v>
      </c>
      <c r="D174">
        <v>1.4710000000000001</v>
      </c>
    </row>
    <row r="175" spans="1:4">
      <c r="A175">
        <v>1.73</v>
      </c>
      <c r="B175">
        <v>-1.486</v>
      </c>
      <c r="C175">
        <f>-B175</f>
        <v>1.486</v>
      </c>
      <c r="D175">
        <v>1.4750000000000001</v>
      </c>
    </row>
    <row r="176" spans="1:4">
      <c r="A176">
        <v>1.74</v>
      </c>
      <c r="B176">
        <v>-1.49</v>
      </c>
      <c r="C176">
        <f>-B176</f>
        <v>1.49</v>
      </c>
      <c r="D176">
        <v>1.4790000000000001</v>
      </c>
    </row>
    <row r="177" spans="1:4">
      <c r="A177">
        <v>1.75</v>
      </c>
      <c r="B177">
        <v>-1.4930000000000001</v>
      </c>
      <c r="C177">
        <f>-B177</f>
        <v>1.4930000000000001</v>
      </c>
      <c r="D177">
        <v>1.4830000000000001</v>
      </c>
    </row>
    <row r="178" spans="1:4">
      <c r="A178">
        <v>1.76</v>
      </c>
      <c r="B178">
        <v>-1.4970000000000001</v>
      </c>
      <c r="C178">
        <f>-B178</f>
        <v>1.4970000000000001</v>
      </c>
      <c r="D178">
        <v>1.4870000000000001</v>
      </c>
    </row>
    <row r="179" spans="1:4">
      <c r="A179">
        <v>1.77</v>
      </c>
      <c r="B179">
        <v>-1.5009999999999999</v>
      </c>
      <c r="C179">
        <f>-B179</f>
        <v>1.5009999999999999</v>
      </c>
      <c r="D179">
        <v>1.49</v>
      </c>
    </row>
    <row r="180" spans="1:4">
      <c r="A180">
        <v>1.78</v>
      </c>
      <c r="B180">
        <v>-1.5049999999999999</v>
      </c>
      <c r="C180">
        <f>-B180</f>
        <v>1.5049999999999999</v>
      </c>
      <c r="D180">
        <v>1.494</v>
      </c>
    </row>
    <row r="181" spans="1:4">
      <c r="A181">
        <v>1.79</v>
      </c>
      <c r="B181">
        <v>-1.508</v>
      </c>
      <c r="C181">
        <f>-B181</f>
        <v>1.508</v>
      </c>
      <c r="D181">
        <v>1.498</v>
      </c>
    </row>
    <row r="182" spans="1:4">
      <c r="A182">
        <v>1.8</v>
      </c>
      <c r="B182">
        <v>-1.512</v>
      </c>
      <c r="C182">
        <f>-B182</f>
        <v>1.512</v>
      </c>
      <c r="D182">
        <v>1.502</v>
      </c>
    </row>
    <row r="183" spans="1:4">
      <c r="A183">
        <v>1.81</v>
      </c>
      <c r="B183">
        <v>-1.5149999999999999</v>
      </c>
      <c r="C183">
        <f>-B183</f>
        <v>1.5149999999999999</v>
      </c>
      <c r="D183">
        <v>1.5049999999999999</v>
      </c>
    </row>
    <row r="184" spans="1:4">
      <c r="A184">
        <v>1.82</v>
      </c>
      <c r="B184">
        <v>-1.5189999999999999</v>
      </c>
      <c r="C184">
        <f>-B184</f>
        <v>1.5189999999999999</v>
      </c>
      <c r="D184">
        <v>1.5089999999999999</v>
      </c>
    </row>
    <row r="185" spans="1:4">
      <c r="A185">
        <v>1.83</v>
      </c>
      <c r="B185">
        <v>-1.522</v>
      </c>
      <c r="C185">
        <f>-B185</f>
        <v>1.522</v>
      </c>
      <c r="D185">
        <v>1.512</v>
      </c>
    </row>
    <row r="186" spans="1:4">
      <c r="A186">
        <v>1.84</v>
      </c>
      <c r="B186">
        <v>-1.526</v>
      </c>
      <c r="C186">
        <f>-B186</f>
        <v>1.526</v>
      </c>
      <c r="D186">
        <v>1.516</v>
      </c>
    </row>
    <row r="187" spans="1:4">
      <c r="A187">
        <v>1.85</v>
      </c>
      <c r="B187">
        <v>-1.5289999999999999</v>
      </c>
      <c r="C187">
        <f>-B187</f>
        <v>1.5289999999999999</v>
      </c>
      <c r="D187">
        <v>1.5189999999999999</v>
      </c>
    </row>
    <row r="188" spans="1:4">
      <c r="A188">
        <v>1.86</v>
      </c>
      <c r="B188">
        <v>-1.5329999999999999</v>
      </c>
      <c r="C188">
        <f>-B188</f>
        <v>1.5329999999999999</v>
      </c>
      <c r="D188">
        <v>1.5229999999999999</v>
      </c>
    </row>
    <row r="189" spans="1:4">
      <c r="A189">
        <v>1.87</v>
      </c>
      <c r="B189">
        <v>-1.536</v>
      </c>
      <c r="C189">
        <f>-B189</f>
        <v>1.536</v>
      </c>
      <c r="D189">
        <v>1.526</v>
      </c>
    </row>
    <row r="190" spans="1:4">
      <c r="A190">
        <v>1.88</v>
      </c>
      <c r="B190">
        <v>-1.54</v>
      </c>
      <c r="C190">
        <f>-B190</f>
        <v>1.54</v>
      </c>
      <c r="D190">
        <v>1.53</v>
      </c>
    </row>
    <row r="191" spans="1:4">
      <c r="A191">
        <v>1.89</v>
      </c>
      <c r="B191">
        <v>-1.5429999999999999</v>
      </c>
      <c r="C191">
        <f>-B191</f>
        <v>1.5429999999999999</v>
      </c>
      <c r="D191">
        <v>1.5329999999999999</v>
      </c>
    </row>
    <row r="192" spans="1:4">
      <c r="A192">
        <v>1.9</v>
      </c>
      <c r="B192">
        <v>-1.546</v>
      </c>
      <c r="C192">
        <f>-B192</f>
        <v>1.546</v>
      </c>
      <c r="D192">
        <v>1.536</v>
      </c>
    </row>
    <row r="193" spans="1:4">
      <c r="A193">
        <v>1.91</v>
      </c>
      <c r="B193">
        <v>-1.55</v>
      </c>
      <c r="C193">
        <f>-B193</f>
        <v>1.55</v>
      </c>
      <c r="D193">
        <v>1.5389999999999999</v>
      </c>
    </row>
    <row r="194" spans="1:4">
      <c r="A194">
        <v>1.92</v>
      </c>
      <c r="B194">
        <v>-1.5529999999999999</v>
      </c>
      <c r="C194">
        <f>-B194</f>
        <v>1.5529999999999999</v>
      </c>
      <c r="D194">
        <v>1.5429999999999999</v>
      </c>
    </row>
    <row r="195" spans="1:4">
      <c r="A195">
        <v>1.93</v>
      </c>
      <c r="B195">
        <v>-1.556</v>
      </c>
      <c r="C195">
        <f>-B195</f>
        <v>1.556</v>
      </c>
      <c r="D195">
        <v>1.546</v>
      </c>
    </row>
    <row r="196" spans="1:4">
      <c r="A196">
        <v>1.94</v>
      </c>
      <c r="B196">
        <v>-1.5589999999999999</v>
      </c>
      <c r="C196">
        <f>-B196</f>
        <v>1.5589999999999999</v>
      </c>
      <c r="D196">
        <v>1.5489999999999999</v>
      </c>
    </row>
    <row r="197" spans="1:4">
      <c r="A197">
        <v>1.95</v>
      </c>
      <c r="B197">
        <v>-1.5620000000000001</v>
      </c>
      <c r="C197">
        <f>-B197</f>
        <v>1.5620000000000001</v>
      </c>
      <c r="D197">
        <v>1.552</v>
      </c>
    </row>
    <row r="198" spans="1:4">
      <c r="A198">
        <v>1.96</v>
      </c>
      <c r="B198">
        <v>-1.5649999999999999</v>
      </c>
      <c r="C198">
        <f>-B198</f>
        <v>1.5649999999999999</v>
      </c>
      <c r="D198">
        <v>1.5549999999999999</v>
      </c>
    </row>
    <row r="199" spans="1:4">
      <c r="A199">
        <v>1.97</v>
      </c>
      <c r="B199">
        <v>-1.5680000000000001</v>
      </c>
      <c r="C199">
        <f>-B199</f>
        <v>1.5680000000000001</v>
      </c>
      <c r="D199">
        <v>1.5580000000000001</v>
      </c>
    </row>
    <row r="200" spans="1:4">
      <c r="A200">
        <v>1.98</v>
      </c>
      <c r="B200">
        <v>-1.571</v>
      </c>
      <c r="C200">
        <f>-B200</f>
        <v>1.571</v>
      </c>
      <c r="D200">
        <v>1.56</v>
      </c>
    </row>
    <row r="201" spans="1:4">
      <c r="A201">
        <v>1.99</v>
      </c>
      <c r="B201">
        <v>-1.5740000000000001</v>
      </c>
      <c r="C201">
        <f>-B201</f>
        <v>1.5740000000000001</v>
      </c>
      <c r="D201">
        <v>1.5629999999999999</v>
      </c>
    </row>
    <row r="202" spans="1:4">
      <c r="A202">
        <v>2</v>
      </c>
      <c r="B202">
        <v>-1.577</v>
      </c>
      <c r="C202">
        <f>-B202</f>
        <v>1.577</v>
      </c>
      <c r="D202">
        <v>1.5660000000000001</v>
      </c>
    </row>
    <row r="203" spans="1:4">
      <c r="A203">
        <v>2.0099999999999998</v>
      </c>
      <c r="B203">
        <v>-1.58</v>
      </c>
      <c r="C203">
        <f>-B203</f>
        <v>1.58</v>
      </c>
      <c r="D203">
        <v>1.5680000000000001</v>
      </c>
    </row>
    <row r="204" spans="1:4">
      <c r="A204">
        <v>2.02</v>
      </c>
      <c r="B204">
        <v>-1.583</v>
      </c>
      <c r="C204">
        <f>-B204</f>
        <v>1.583</v>
      </c>
      <c r="D204">
        <v>1.571</v>
      </c>
    </row>
    <row r="205" spans="1:4">
      <c r="A205">
        <v>2.0299999999999998</v>
      </c>
      <c r="B205">
        <v>-1.585</v>
      </c>
      <c r="C205">
        <f>-B205</f>
        <v>1.585</v>
      </c>
      <c r="D205">
        <v>1.573</v>
      </c>
    </row>
    <row r="206" spans="1:4">
      <c r="A206">
        <v>2.04</v>
      </c>
      <c r="B206">
        <v>-1.5880000000000001</v>
      </c>
      <c r="C206">
        <f>-B206</f>
        <v>1.5880000000000001</v>
      </c>
      <c r="D206">
        <v>1.5760000000000001</v>
      </c>
    </row>
    <row r="207" spans="1:4">
      <c r="A207">
        <v>2.0499999999999998</v>
      </c>
      <c r="B207">
        <v>-1.591</v>
      </c>
      <c r="C207">
        <f>-B207</f>
        <v>1.591</v>
      </c>
      <c r="D207">
        <v>1.5780000000000001</v>
      </c>
    </row>
    <row r="208" spans="1:4">
      <c r="A208">
        <v>2.06</v>
      </c>
      <c r="B208">
        <v>-1.593</v>
      </c>
      <c r="C208">
        <f>-B208</f>
        <v>1.593</v>
      </c>
      <c r="D208">
        <v>1.58</v>
      </c>
    </row>
    <row r="209" spans="1:4">
      <c r="A209">
        <v>2.0699999999999998</v>
      </c>
      <c r="B209">
        <v>-1.5960000000000001</v>
      </c>
      <c r="C209">
        <f>-B209</f>
        <v>1.5960000000000001</v>
      </c>
      <c r="D209">
        <v>1.583</v>
      </c>
    </row>
    <row r="210" spans="1:4">
      <c r="A210">
        <v>2.08</v>
      </c>
      <c r="B210">
        <v>-1.5980000000000001</v>
      </c>
      <c r="C210">
        <f>-B210</f>
        <v>1.5980000000000001</v>
      </c>
      <c r="D210">
        <v>1.585</v>
      </c>
    </row>
    <row r="211" spans="1:4">
      <c r="A211">
        <v>2.09</v>
      </c>
      <c r="B211">
        <v>-1.6</v>
      </c>
      <c r="C211">
        <f>-B211</f>
        <v>1.6</v>
      </c>
      <c r="D211">
        <v>1.5860000000000001</v>
      </c>
    </row>
    <row r="212" spans="1:4">
      <c r="A212">
        <v>2.1</v>
      </c>
      <c r="B212">
        <v>-1.603</v>
      </c>
      <c r="C212">
        <f>-B212</f>
        <v>1.603</v>
      </c>
      <c r="D212">
        <v>1.5880000000000001</v>
      </c>
    </row>
    <row r="213" spans="1:4">
      <c r="A213">
        <v>2.11</v>
      </c>
      <c r="B213">
        <v>-1.605</v>
      </c>
      <c r="C213">
        <f>-B213</f>
        <v>1.605</v>
      </c>
      <c r="D213">
        <v>1.59</v>
      </c>
    </row>
    <row r="214" spans="1:4">
      <c r="A214">
        <v>2.12</v>
      </c>
      <c r="B214">
        <v>-1.607</v>
      </c>
      <c r="C214">
        <f>-B214</f>
        <v>1.607</v>
      </c>
      <c r="D214">
        <v>1.5920000000000001</v>
      </c>
    </row>
    <row r="215" spans="1:4">
      <c r="A215">
        <v>2.13</v>
      </c>
      <c r="B215">
        <v>-1.609</v>
      </c>
      <c r="C215">
        <f>-B215</f>
        <v>1.609</v>
      </c>
      <c r="D215">
        <v>1.593</v>
      </c>
    </row>
    <row r="216" spans="1:4">
      <c r="A216">
        <v>2.14</v>
      </c>
      <c r="B216">
        <v>-1.611</v>
      </c>
      <c r="C216">
        <f>-B216</f>
        <v>1.611</v>
      </c>
      <c r="D216">
        <v>1.595</v>
      </c>
    </row>
    <row r="217" spans="1:4">
      <c r="A217">
        <v>2.15</v>
      </c>
      <c r="B217">
        <v>-1.6120000000000001</v>
      </c>
      <c r="C217">
        <f>-B217</f>
        <v>1.6120000000000001</v>
      </c>
      <c r="D217">
        <v>1.5960000000000001</v>
      </c>
    </row>
    <row r="218" spans="1:4">
      <c r="A218">
        <v>2.16</v>
      </c>
      <c r="B218">
        <v>-1.6140000000000001</v>
      </c>
      <c r="C218">
        <f>-B218</f>
        <v>1.6140000000000001</v>
      </c>
      <c r="D218">
        <v>1.597</v>
      </c>
    </row>
    <row r="219" spans="1:4">
      <c r="A219">
        <v>2.17</v>
      </c>
      <c r="B219">
        <v>-1.6160000000000001</v>
      </c>
      <c r="C219">
        <f>-B219</f>
        <v>1.6160000000000001</v>
      </c>
      <c r="D219">
        <v>1.599</v>
      </c>
    </row>
    <row r="220" spans="1:4">
      <c r="A220">
        <v>2.1800000000000002</v>
      </c>
      <c r="B220">
        <v>-1.617</v>
      </c>
      <c r="C220">
        <f>-B220</f>
        <v>1.617</v>
      </c>
      <c r="D220">
        <v>1.6</v>
      </c>
    </row>
    <row r="221" spans="1:4">
      <c r="A221">
        <v>2.19</v>
      </c>
      <c r="B221">
        <v>-1.619</v>
      </c>
      <c r="C221">
        <f>-B221</f>
        <v>1.619</v>
      </c>
      <c r="D221">
        <v>1.601</v>
      </c>
    </row>
    <row r="222" spans="1:4">
      <c r="A222">
        <v>2.2000000000000002</v>
      </c>
      <c r="B222">
        <v>-1.62</v>
      </c>
      <c r="C222">
        <f>-B222</f>
        <v>1.62</v>
      </c>
      <c r="D222">
        <v>1.601</v>
      </c>
    </row>
    <row r="223" spans="1:4">
      <c r="A223">
        <v>2.21</v>
      </c>
      <c r="B223">
        <v>-1.621</v>
      </c>
      <c r="C223">
        <f>-B223</f>
        <v>1.621</v>
      </c>
      <c r="D223">
        <v>1.6020000000000001</v>
      </c>
    </row>
    <row r="224" spans="1:4">
      <c r="A224">
        <v>2.2200000000000002</v>
      </c>
      <c r="B224">
        <v>-1.6220000000000001</v>
      </c>
      <c r="C224">
        <f>-B224</f>
        <v>1.6220000000000001</v>
      </c>
      <c r="D224">
        <v>1.603</v>
      </c>
    </row>
    <row r="225" spans="1:4">
      <c r="A225">
        <v>2.23</v>
      </c>
      <c r="B225">
        <v>-1.6240000000000001</v>
      </c>
      <c r="C225">
        <f>-B225</f>
        <v>1.6240000000000001</v>
      </c>
      <c r="D225">
        <v>1.6040000000000001</v>
      </c>
    </row>
    <row r="226" spans="1:4">
      <c r="A226">
        <v>2.2400000000000002</v>
      </c>
      <c r="B226">
        <v>-1.625</v>
      </c>
      <c r="C226">
        <f>-B226</f>
        <v>1.625</v>
      </c>
      <c r="D226">
        <v>1.605</v>
      </c>
    </row>
    <row r="227" spans="1:4">
      <c r="A227">
        <v>2.25</v>
      </c>
      <c r="B227">
        <v>-1.625</v>
      </c>
      <c r="C227">
        <f>-B227</f>
        <v>1.625</v>
      </c>
      <c r="D227">
        <v>1.605</v>
      </c>
    </row>
    <row r="228" spans="1:4">
      <c r="A228">
        <v>2.2599999999999998</v>
      </c>
      <c r="B228">
        <v>-1.6259999999999999</v>
      </c>
      <c r="C228">
        <f>-B228</f>
        <v>1.6259999999999999</v>
      </c>
      <c r="D228">
        <v>1.605</v>
      </c>
    </row>
    <row r="229" spans="1:4">
      <c r="A229">
        <v>2.27</v>
      </c>
      <c r="B229">
        <v>-1.627</v>
      </c>
      <c r="C229">
        <f>-B229</f>
        <v>1.627</v>
      </c>
      <c r="D229">
        <v>1.6060000000000001</v>
      </c>
    </row>
    <row r="230" spans="1:4">
      <c r="A230">
        <v>2.2799999999999998</v>
      </c>
      <c r="B230">
        <v>-1.6279999999999999</v>
      </c>
      <c r="C230">
        <f>-B230</f>
        <v>1.6279999999999999</v>
      </c>
      <c r="D230">
        <v>1.6060000000000001</v>
      </c>
    </row>
    <row r="231" spans="1:4">
      <c r="A231">
        <v>2.29</v>
      </c>
      <c r="B231">
        <v>-1.6279999999999999</v>
      </c>
      <c r="C231">
        <f>-B231</f>
        <v>1.6279999999999999</v>
      </c>
      <c r="D231">
        <v>1.607</v>
      </c>
    </row>
    <row r="232" spans="1:4">
      <c r="A232">
        <v>2.2999999999999998</v>
      </c>
      <c r="B232">
        <v>-1.629</v>
      </c>
      <c r="C232">
        <f>-B232</f>
        <v>1.629</v>
      </c>
      <c r="D232">
        <v>1.607</v>
      </c>
    </row>
    <row r="233" spans="1:4">
      <c r="A233">
        <v>2.31</v>
      </c>
      <c r="B233">
        <v>-1.63</v>
      </c>
      <c r="C233">
        <f>-B233</f>
        <v>1.63</v>
      </c>
      <c r="D233">
        <v>1.6080000000000001</v>
      </c>
    </row>
    <row r="234" spans="1:4">
      <c r="A234">
        <v>2.3199999999999998</v>
      </c>
      <c r="B234">
        <v>-1.63</v>
      </c>
      <c r="C234">
        <f>-B234</f>
        <v>1.63</v>
      </c>
      <c r="D234">
        <v>1.6080000000000001</v>
      </c>
    </row>
    <row r="235" spans="1:4">
      <c r="A235">
        <v>2.33</v>
      </c>
      <c r="B235">
        <v>-1.631</v>
      </c>
      <c r="C235">
        <f>-B235</f>
        <v>1.631</v>
      </c>
      <c r="D235">
        <v>1.6080000000000001</v>
      </c>
    </row>
    <row r="236" spans="1:4">
      <c r="A236">
        <v>2.34</v>
      </c>
      <c r="B236">
        <v>-1.631</v>
      </c>
      <c r="C236">
        <f>-B236</f>
        <v>1.631</v>
      </c>
      <c r="D236">
        <v>1.6080000000000001</v>
      </c>
    </row>
    <row r="237" spans="1:4">
      <c r="A237">
        <v>2.35</v>
      </c>
      <c r="B237">
        <v>-1.631</v>
      </c>
      <c r="C237">
        <f>-B237</f>
        <v>1.631</v>
      </c>
      <c r="D237">
        <v>1.6080000000000001</v>
      </c>
    </row>
    <row r="238" spans="1:4">
      <c r="A238">
        <v>2.36</v>
      </c>
      <c r="B238">
        <v>-1.6319999999999999</v>
      </c>
      <c r="C238">
        <f>-B238</f>
        <v>1.6319999999999999</v>
      </c>
      <c r="D238">
        <v>1.609</v>
      </c>
    </row>
    <row r="239" spans="1:4">
      <c r="A239">
        <v>2.37</v>
      </c>
      <c r="B239">
        <v>-1.6319999999999999</v>
      </c>
      <c r="C239">
        <f>-B239</f>
        <v>1.6319999999999999</v>
      </c>
      <c r="D239">
        <v>1.609</v>
      </c>
    </row>
    <row r="240" spans="1:4">
      <c r="A240">
        <v>2.38</v>
      </c>
      <c r="B240">
        <v>-1.6319999999999999</v>
      </c>
      <c r="C240">
        <f>-B240</f>
        <v>1.6319999999999999</v>
      </c>
      <c r="D240">
        <v>1.609</v>
      </c>
    </row>
    <row r="241" spans="1:4">
      <c r="A241">
        <v>2.39</v>
      </c>
      <c r="B241">
        <v>-1.633</v>
      </c>
      <c r="C241">
        <f>-B241</f>
        <v>1.633</v>
      </c>
      <c r="D241">
        <v>1.609</v>
      </c>
    </row>
    <row r="242" spans="1:4">
      <c r="A242">
        <v>2.4</v>
      </c>
      <c r="B242">
        <v>-1.633</v>
      </c>
      <c r="C242">
        <f>-B242</f>
        <v>1.633</v>
      </c>
      <c r="D242">
        <v>1.609</v>
      </c>
    </row>
    <row r="243" spans="1:4">
      <c r="A243">
        <v>2.41</v>
      </c>
      <c r="B243">
        <v>-1.633</v>
      </c>
      <c r="C243">
        <f>-B243</f>
        <v>1.633</v>
      </c>
      <c r="D243">
        <v>1.609</v>
      </c>
    </row>
    <row r="244" spans="1:4">
      <c r="A244">
        <v>2.42</v>
      </c>
      <c r="B244">
        <v>-1.633</v>
      </c>
      <c r="C244">
        <f>-B244</f>
        <v>1.633</v>
      </c>
      <c r="D244">
        <v>1.609</v>
      </c>
    </row>
    <row r="245" spans="1:4">
      <c r="A245">
        <v>2.4300000000000002</v>
      </c>
      <c r="B245">
        <v>-1.633</v>
      </c>
      <c r="C245">
        <f>-B245</f>
        <v>1.633</v>
      </c>
      <c r="D245">
        <v>1.61</v>
      </c>
    </row>
    <row r="246" spans="1:4">
      <c r="A246">
        <v>2.44</v>
      </c>
      <c r="B246">
        <v>-1.633</v>
      </c>
      <c r="C246">
        <f>-B246</f>
        <v>1.633</v>
      </c>
      <c r="D246">
        <v>1.61</v>
      </c>
    </row>
    <row r="247" spans="1:4">
      <c r="A247">
        <v>2.4500000000000002</v>
      </c>
      <c r="B247">
        <v>-1.6339999999999999</v>
      </c>
      <c r="C247">
        <f>-B247</f>
        <v>1.6339999999999999</v>
      </c>
      <c r="D247">
        <v>1.61</v>
      </c>
    </row>
    <row r="248" spans="1:4">
      <c r="A248">
        <v>2.46</v>
      </c>
      <c r="B248">
        <v>-1.6339999999999999</v>
      </c>
      <c r="C248">
        <f>-B248</f>
        <v>1.6339999999999999</v>
      </c>
      <c r="D248">
        <v>1.61</v>
      </c>
    </row>
    <row r="249" spans="1:4">
      <c r="A249">
        <v>2.4700000000000002</v>
      </c>
      <c r="B249">
        <v>-1.6339999999999999</v>
      </c>
      <c r="C249">
        <f>-B249</f>
        <v>1.6339999999999999</v>
      </c>
      <c r="D249">
        <v>1.61</v>
      </c>
    </row>
    <row r="250" spans="1:4">
      <c r="A250">
        <v>2.48</v>
      </c>
      <c r="B250">
        <v>-1.6339999999999999</v>
      </c>
      <c r="C250">
        <f>-B250</f>
        <v>1.6339999999999999</v>
      </c>
      <c r="D250">
        <v>1.61</v>
      </c>
    </row>
    <row r="251" spans="1:4">
      <c r="A251">
        <v>2.4900000000000002</v>
      </c>
      <c r="B251">
        <v>-1.6339999999999999</v>
      </c>
      <c r="C251">
        <f>-B251</f>
        <v>1.6339999999999999</v>
      </c>
      <c r="D251">
        <v>1.61</v>
      </c>
    </row>
    <row r="252" spans="1:4">
      <c r="A252">
        <v>2.5</v>
      </c>
      <c r="B252">
        <v>-1.6339999999999999</v>
      </c>
      <c r="C252">
        <f>-B252</f>
        <v>1.6339999999999999</v>
      </c>
      <c r="D252">
        <v>1.61</v>
      </c>
    </row>
    <row r="253" spans="1:4">
      <c r="A253">
        <v>2.5099999999999998</v>
      </c>
      <c r="B253">
        <v>-1.6339999999999999</v>
      </c>
      <c r="C253">
        <f>-B253</f>
        <v>1.6339999999999999</v>
      </c>
      <c r="D253">
        <v>1.61</v>
      </c>
    </row>
    <row r="254" spans="1:4">
      <c r="A254">
        <v>2.52</v>
      </c>
      <c r="B254">
        <v>-1.6339999999999999</v>
      </c>
      <c r="C254">
        <f>-B254</f>
        <v>1.6339999999999999</v>
      </c>
      <c r="D254">
        <v>1.61</v>
      </c>
    </row>
    <row r="255" spans="1:4">
      <c r="A255">
        <v>2.5299999999999998</v>
      </c>
      <c r="B255">
        <v>-1.6339999999999999</v>
      </c>
      <c r="C255">
        <f>-B255</f>
        <v>1.6339999999999999</v>
      </c>
      <c r="D255">
        <v>1.61</v>
      </c>
    </row>
    <row r="256" spans="1:4">
      <c r="A256">
        <v>2.54</v>
      </c>
      <c r="B256">
        <v>-1.635</v>
      </c>
      <c r="C256">
        <f>-B256</f>
        <v>1.635</v>
      </c>
      <c r="D256">
        <v>1.61</v>
      </c>
    </row>
    <row r="257" spans="1:4">
      <c r="A257">
        <v>2.5499999999999998</v>
      </c>
      <c r="B257">
        <v>-1.6339999999999999</v>
      </c>
      <c r="C257">
        <f>-B257</f>
        <v>1.6339999999999999</v>
      </c>
      <c r="D257">
        <v>1.61</v>
      </c>
    </row>
    <row r="258" spans="1:4">
      <c r="A258">
        <v>2.56</v>
      </c>
      <c r="B258">
        <v>-1.635</v>
      </c>
      <c r="C258">
        <f>-B258</f>
        <v>1.635</v>
      </c>
      <c r="D258">
        <v>1.61</v>
      </c>
    </row>
    <row r="259" spans="1:4">
      <c r="A259">
        <v>2.57</v>
      </c>
      <c r="B259">
        <v>-1.635</v>
      </c>
      <c r="C259">
        <f>-B259</f>
        <v>1.635</v>
      </c>
      <c r="D259">
        <v>1.61</v>
      </c>
    </row>
    <row r="260" spans="1:4">
      <c r="A260">
        <v>2.58</v>
      </c>
      <c r="B260">
        <v>-1.635</v>
      </c>
      <c r="C260">
        <f>-B260</f>
        <v>1.635</v>
      </c>
      <c r="D260">
        <v>1.61</v>
      </c>
    </row>
    <row r="261" spans="1:4">
      <c r="A261">
        <v>2.59</v>
      </c>
      <c r="B261">
        <v>-1.635</v>
      </c>
      <c r="C261">
        <f>-B261</f>
        <v>1.635</v>
      </c>
      <c r="D261">
        <v>1.61</v>
      </c>
    </row>
    <row r="262" spans="1:4">
      <c r="A262">
        <v>2.6</v>
      </c>
      <c r="B262">
        <v>-1.635</v>
      </c>
      <c r="C262">
        <f>-B262</f>
        <v>1.635</v>
      </c>
      <c r="D262">
        <v>1.61</v>
      </c>
    </row>
    <row r="263" spans="1:4">
      <c r="A263">
        <v>2.61</v>
      </c>
      <c r="B263">
        <v>-1.635</v>
      </c>
      <c r="C263">
        <f>-B263</f>
        <v>1.635</v>
      </c>
      <c r="D263">
        <v>1.61</v>
      </c>
    </row>
    <row r="264" spans="1:4">
      <c r="A264">
        <v>2.62</v>
      </c>
      <c r="B264">
        <v>-1.635</v>
      </c>
      <c r="C264">
        <f>-B264</f>
        <v>1.635</v>
      </c>
      <c r="D264">
        <v>1.61</v>
      </c>
    </row>
    <row r="265" spans="1:4">
      <c r="A265">
        <v>2.63</v>
      </c>
      <c r="B265">
        <v>-1.635</v>
      </c>
      <c r="C265">
        <f>-B265</f>
        <v>1.635</v>
      </c>
      <c r="D265">
        <v>1.61</v>
      </c>
    </row>
    <row r="266" spans="1:4">
      <c r="A266">
        <v>2.64</v>
      </c>
      <c r="B266">
        <v>-1.635</v>
      </c>
      <c r="C266">
        <f>-B266</f>
        <v>1.635</v>
      </c>
      <c r="D266">
        <v>1.61</v>
      </c>
    </row>
    <row r="267" spans="1:4">
      <c r="A267">
        <v>2.65</v>
      </c>
      <c r="B267">
        <v>-1.635</v>
      </c>
      <c r="C267">
        <f>-B267</f>
        <v>1.635</v>
      </c>
      <c r="D267">
        <v>1.611</v>
      </c>
    </row>
    <row r="268" spans="1:4">
      <c r="A268">
        <v>2.66</v>
      </c>
      <c r="B268">
        <v>-1.635</v>
      </c>
      <c r="C268">
        <f>-B268</f>
        <v>1.635</v>
      </c>
      <c r="D268">
        <v>1.611</v>
      </c>
    </row>
    <row r="269" spans="1:4">
      <c r="A269">
        <v>2.67</v>
      </c>
      <c r="B269">
        <v>-1.635</v>
      </c>
      <c r="C269">
        <f>-B269</f>
        <v>1.635</v>
      </c>
      <c r="D269">
        <v>1.611</v>
      </c>
    </row>
    <row r="270" spans="1:4">
      <c r="A270">
        <v>2.68</v>
      </c>
      <c r="B270">
        <v>-1.635</v>
      </c>
      <c r="C270">
        <f>-B270</f>
        <v>1.635</v>
      </c>
      <c r="D270">
        <v>1.611</v>
      </c>
    </row>
    <row r="271" spans="1:4">
      <c r="A271">
        <v>2.69</v>
      </c>
      <c r="B271">
        <v>-1.635</v>
      </c>
      <c r="C271">
        <f>-B271</f>
        <v>1.635</v>
      </c>
      <c r="D271">
        <v>1.611</v>
      </c>
    </row>
    <row r="272" spans="1:4">
      <c r="A272">
        <v>2.7</v>
      </c>
      <c r="B272">
        <v>-1.635</v>
      </c>
      <c r="C272">
        <f>-B272</f>
        <v>1.635</v>
      </c>
      <c r="D272">
        <v>1.611</v>
      </c>
    </row>
    <row r="273" spans="1:4">
      <c r="A273">
        <v>2.71</v>
      </c>
      <c r="B273">
        <v>-1.635</v>
      </c>
      <c r="C273">
        <f>-B273</f>
        <v>1.635</v>
      </c>
      <c r="D273">
        <v>1.611</v>
      </c>
    </row>
    <row r="274" spans="1:4">
      <c r="A274">
        <v>2.72</v>
      </c>
      <c r="B274">
        <v>-1.635</v>
      </c>
      <c r="C274">
        <f>-B274</f>
        <v>1.635</v>
      </c>
      <c r="D274">
        <v>1.611</v>
      </c>
    </row>
    <row r="275" spans="1:4">
      <c r="A275">
        <v>2.73</v>
      </c>
      <c r="B275">
        <v>-1.635</v>
      </c>
      <c r="C275">
        <f>-B275</f>
        <v>1.635</v>
      </c>
      <c r="D275">
        <v>1.611</v>
      </c>
    </row>
    <row r="276" spans="1:4">
      <c r="A276">
        <v>2.74</v>
      </c>
      <c r="B276">
        <v>-1.635</v>
      </c>
      <c r="C276">
        <f>-B276</f>
        <v>1.635</v>
      </c>
      <c r="D276">
        <v>1.611</v>
      </c>
    </row>
    <row r="277" spans="1:4">
      <c r="A277">
        <v>2.75</v>
      </c>
      <c r="B277">
        <v>-1.635</v>
      </c>
      <c r="C277">
        <f>-B277</f>
        <v>1.635</v>
      </c>
      <c r="D277">
        <v>1.611</v>
      </c>
    </row>
    <row r="278" spans="1:4">
      <c r="A278">
        <v>2.76</v>
      </c>
      <c r="B278">
        <v>-1.635</v>
      </c>
      <c r="C278">
        <f>-B278</f>
        <v>1.635</v>
      </c>
      <c r="D278">
        <v>1.611</v>
      </c>
    </row>
    <row r="279" spans="1:4">
      <c r="A279">
        <v>2.77</v>
      </c>
      <c r="B279">
        <v>-1.635</v>
      </c>
      <c r="C279">
        <f>-B279</f>
        <v>1.635</v>
      </c>
      <c r="D279">
        <v>1.611</v>
      </c>
    </row>
    <row r="280" spans="1:4">
      <c r="A280">
        <v>2.78</v>
      </c>
      <c r="B280">
        <v>-1.635</v>
      </c>
      <c r="C280">
        <f>-B280</f>
        <v>1.635</v>
      </c>
      <c r="D280">
        <v>1.611</v>
      </c>
    </row>
    <row r="281" spans="1:4">
      <c r="A281">
        <v>2.79</v>
      </c>
      <c r="B281">
        <v>-1.635</v>
      </c>
      <c r="C281">
        <f>-B281</f>
        <v>1.635</v>
      </c>
      <c r="D281">
        <v>1.611</v>
      </c>
    </row>
    <row r="282" spans="1:4">
      <c r="A282">
        <v>2.8</v>
      </c>
      <c r="B282">
        <v>-1.635</v>
      </c>
      <c r="C282">
        <f>-B282</f>
        <v>1.635</v>
      </c>
      <c r="D282">
        <v>1.611</v>
      </c>
    </row>
    <row r="283" spans="1:4">
      <c r="A283">
        <v>2.81</v>
      </c>
      <c r="B283">
        <v>-1.635</v>
      </c>
      <c r="C283">
        <f>-B283</f>
        <v>1.635</v>
      </c>
      <c r="D283">
        <v>1.611</v>
      </c>
    </row>
    <row r="284" spans="1:4">
      <c r="A284">
        <v>2.82</v>
      </c>
      <c r="B284">
        <v>-1.635</v>
      </c>
      <c r="C284">
        <f>-B284</f>
        <v>1.635</v>
      </c>
      <c r="D284">
        <v>1.611</v>
      </c>
    </row>
    <row r="285" spans="1:4">
      <c r="A285">
        <v>2.83</v>
      </c>
      <c r="B285">
        <v>-1.635</v>
      </c>
      <c r="C285">
        <f>-B285</f>
        <v>1.635</v>
      </c>
      <c r="D285">
        <v>1.611</v>
      </c>
    </row>
    <row r="286" spans="1:4">
      <c r="A286">
        <v>2.84</v>
      </c>
      <c r="B286">
        <v>-1.635</v>
      </c>
      <c r="C286">
        <f>-B286</f>
        <v>1.635</v>
      </c>
      <c r="D286">
        <v>1.611</v>
      </c>
    </row>
    <row r="287" spans="1:4">
      <c r="A287">
        <v>2.85</v>
      </c>
      <c r="B287">
        <v>-1.635</v>
      </c>
      <c r="C287">
        <f>-B287</f>
        <v>1.635</v>
      </c>
      <c r="D287">
        <v>1.611</v>
      </c>
    </row>
    <row r="288" spans="1:4">
      <c r="A288">
        <v>2.86</v>
      </c>
      <c r="B288">
        <v>-1.635</v>
      </c>
      <c r="C288">
        <f>-B288</f>
        <v>1.635</v>
      </c>
      <c r="D288">
        <v>1.611</v>
      </c>
    </row>
    <row r="289" spans="1:4">
      <c r="A289">
        <v>2.87</v>
      </c>
      <c r="B289">
        <v>-1.635</v>
      </c>
      <c r="C289">
        <f>-B289</f>
        <v>1.635</v>
      </c>
      <c r="D289">
        <v>1.611</v>
      </c>
    </row>
    <row r="290" spans="1:4">
      <c r="A290">
        <v>2.88</v>
      </c>
      <c r="B290">
        <v>-1.635</v>
      </c>
      <c r="C290">
        <f>-B290</f>
        <v>1.635</v>
      </c>
      <c r="D290">
        <v>1.611</v>
      </c>
    </row>
    <row r="291" spans="1:4">
      <c r="A291">
        <v>2.89</v>
      </c>
      <c r="B291">
        <v>-1.635</v>
      </c>
      <c r="C291">
        <f>-B291</f>
        <v>1.635</v>
      </c>
      <c r="D291">
        <v>1.611</v>
      </c>
    </row>
    <row r="292" spans="1:4">
      <c r="A292">
        <v>2.9</v>
      </c>
      <c r="B292">
        <v>-1.635</v>
      </c>
      <c r="C292">
        <f>-B292</f>
        <v>1.635</v>
      </c>
      <c r="D292">
        <v>1.611</v>
      </c>
    </row>
    <row r="293" spans="1:4">
      <c r="A293">
        <v>2.91</v>
      </c>
      <c r="B293">
        <v>-1.635</v>
      </c>
      <c r="C293">
        <f>-B293</f>
        <v>1.635</v>
      </c>
      <c r="D293">
        <v>1.611</v>
      </c>
    </row>
    <row r="294" spans="1:4">
      <c r="A294">
        <v>2.92</v>
      </c>
      <c r="B294">
        <v>-1.635</v>
      </c>
      <c r="C294">
        <f>-B294</f>
        <v>1.635</v>
      </c>
      <c r="D294">
        <v>1.611</v>
      </c>
    </row>
    <row r="295" spans="1:4">
      <c r="A295">
        <v>2.93</v>
      </c>
      <c r="B295">
        <v>-1.635</v>
      </c>
      <c r="C295">
        <f>-B295</f>
        <v>1.635</v>
      </c>
      <c r="D295">
        <v>1.611</v>
      </c>
    </row>
    <row r="296" spans="1:4">
      <c r="A296">
        <v>2.94</v>
      </c>
      <c r="B296">
        <v>-1.635</v>
      </c>
      <c r="C296">
        <f>-B296</f>
        <v>1.635</v>
      </c>
      <c r="D296">
        <v>1.611</v>
      </c>
    </row>
    <row r="297" spans="1:4">
      <c r="A297">
        <v>2.95</v>
      </c>
      <c r="B297">
        <v>-1.635</v>
      </c>
      <c r="C297">
        <f>-B297</f>
        <v>1.635</v>
      </c>
      <c r="D297">
        <v>1.611</v>
      </c>
    </row>
    <row r="298" spans="1:4">
      <c r="A298">
        <v>2.96</v>
      </c>
      <c r="B298">
        <v>-1.635</v>
      </c>
      <c r="C298">
        <f>-B298</f>
        <v>1.635</v>
      </c>
      <c r="D298">
        <v>1.611</v>
      </c>
    </row>
    <row r="299" spans="1:4">
      <c r="A299">
        <v>2.97</v>
      </c>
      <c r="B299">
        <v>-1.635</v>
      </c>
      <c r="C299">
        <f>-B299</f>
        <v>1.635</v>
      </c>
      <c r="D299">
        <v>1.611</v>
      </c>
    </row>
    <row r="300" spans="1:4">
      <c r="A300">
        <v>2.98</v>
      </c>
      <c r="B300">
        <v>-1.635</v>
      </c>
      <c r="C300">
        <f>-B300</f>
        <v>1.635</v>
      </c>
      <c r="D300">
        <v>1.611</v>
      </c>
    </row>
    <row r="301" spans="1:4">
      <c r="A301">
        <v>2.99</v>
      </c>
      <c r="B301">
        <v>-1.635</v>
      </c>
      <c r="C301">
        <f>-B301</f>
        <v>1.635</v>
      </c>
      <c r="D301">
        <v>1.611</v>
      </c>
    </row>
    <row r="302" spans="1:4">
      <c r="A302">
        <v>3</v>
      </c>
      <c r="B302">
        <v>-1.635</v>
      </c>
      <c r="C302">
        <f>-B302</f>
        <v>1.635</v>
      </c>
      <c r="D302">
        <v>1.611</v>
      </c>
    </row>
    <row r="303" spans="1:4">
      <c r="A303">
        <v>3.01</v>
      </c>
      <c r="B303">
        <v>-1.635</v>
      </c>
      <c r="C303">
        <f>-B303</f>
        <v>1.635</v>
      </c>
      <c r="D303">
        <v>1.611</v>
      </c>
    </row>
    <row r="304" spans="1:4">
      <c r="A304">
        <v>3.02</v>
      </c>
      <c r="B304">
        <v>-1.635</v>
      </c>
      <c r="C304">
        <f>-B304</f>
        <v>1.635</v>
      </c>
      <c r="D304">
        <v>1.611</v>
      </c>
    </row>
    <row r="305" spans="1:4">
      <c r="A305">
        <v>3.03</v>
      </c>
      <c r="B305">
        <v>-1.635</v>
      </c>
      <c r="C305">
        <f>-B305</f>
        <v>1.635</v>
      </c>
      <c r="D305">
        <v>1.611</v>
      </c>
    </row>
    <row r="306" spans="1:4">
      <c r="A306">
        <v>3.04</v>
      </c>
      <c r="B306">
        <v>-1.635</v>
      </c>
      <c r="C306">
        <f>-B306</f>
        <v>1.635</v>
      </c>
      <c r="D306">
        <v>1.611</v>
      </c>
    </row>
    <row r="307" spans="1:4">
      <c r="A307">
        <v>3.05</v>
      </c>
      <c r="B307">
        <v>-1.635</v>
      </c>
      <c r="C307">
        <f>-B307</f>
        <v>1.635</v>
      </c>
      <c r="D307">
        <v>1.611</v>
      </c>
    </row>
    <row r="308" spans="1:4">
      <c r="A308">
        <v>3.06</v>
      </c>
      <c r="B308">
        <v>-1.635</v>
      </c>
      <c r="C308">
        <f>-B308</f>
        <v>1.635</v>
      </c>
      <c r="D308">
        <v>1.611</v>
      </c>
    </row>
    <row r="309" spans="1:4">
      <c r="A309">
        <v>3.07</v>
      </c>
      <c r="B309">
        <v>-1.635</v>
      </c>
      <c r="C309">
        <f>-B309</f>
        <v>1.635</v>
      </c>
      <c r="D309">
        <v>1.6120000000000001</v>
      </c>
    </row>
    <row r="310" spans="1:4">
      <c r="A310">
        <v>3.08</v>
      </c>
      <c r="B310">
        <v>-1.635</v>
      </c>
      <c r="C310">
        <f>-B310</f>
        <v>1.635</v>
      </c>
      <c r="D310">
        <v>1.6120000000000001</v>
      </c>
    </row>
    <row r="311" spans="1:4">
      <c r="A311">
        <v>3.09</v>
      </c>
      <c r="B311">
        <v>-1.635</v>
      </c>
      <c r="C311">
        <f>-B311</f>
        <v>1.635</v>
      </c>
      <c r="D311">
        <v>1.6120000000000001</v>
      </c>
    </row>
    <row r="312" spans="1:4">
      <c r="A312">
        <v>3.1</v>
      </c>
      <c r="B312">
        <v>-1.635</v>
      </c>
      <c r="C312">
        <f>-B312</f>
        <v>1.635</v>
      </c>
      <c r="D312">
        <v>1.6120000000000001</v>
      </c>
    </row>
    <row r="313" spans="1:4">
      <c r="A313">
        <v>3.11</v>
      </c>
      <c r="B313">
        <v>-1.635</v>
      </c>
      <c r="C313">
        <f>-B313</f>
        <v>1.635</v>
      </c>
      <c r="D313">
        <v>1.6120000000000001</v>
      </c>
    </row>
    <row r="314" spans="1:4">
      <c r="A314">
        <v>3.12</v>
      </c>
      <c r="B314">
        <v>-1.635</v>
      </c>
      <c r="C314">
        <f>-B314</f>
        <v>1.635</v>
      </c>
      <c r="D314">
        <v>1.6120000000000001</v>
      </c>
    </row>
    <row r="315" spans="1:4">
      <c r="A315">
        <v>3.13</v>
      </c>
      <c r="B315">
        <v>-1.635</v>
      </c>
      <c r="C315">
        <f>-B315</f>
        <v>1.635</v>
      </c>
      <c r="D315">
        <v>1.6120000000000001</v>
      </c>
    </row>
    <row r="316" spans="1:4">
      <c r="A316">
        <v>3.14</v>
      </c>
      <c r="B316">
        <v>-1.635</v>
      </c>
      <c r="C316">
        <f>-B316</f>
        <v>1.635</v>
      </c>
      <c r="D316">
        <v>1.6120000000000001</v>
      </c>
    </row>
    <row r="317" spans="1:4">
      <c r="A317">
        <v>3.15</v>
      </c>
      <c r="B317">
        <v>-1.635</v>
      </c>
      <c r="C317">
        <f>-B317</f>
        <v>1.635</v>
      </c>
      <c r="D317">
        <v>1.6120000000000001</v>
      </c>
    </row>
    <row r="318" spans="1:4">
      <c r="A318">
        <v>3.16</v>
      </c>
      <c r="B318">
        <v>-1.635</v>
      </c>
      <c r="C318">
        <f>-B318</f>
        <v>1.635</v>
      </c>
      <c r="D318">
        <v>1.6120000000000001</v>
      </c>
    </row>
    <row r="319" spans="1:4">
      <c r="A319">
        <v>3.17</v>
      </c>
      <c r="B319">
        <v>-1.635</v>
      </c>
      <c r="C319">
        <f>-B319</f>
        <v>1.635</v>
      </c>
      <c r="D319">
        <v>1.6120000000000001</v>
      </c>
    </row>
    <row r="320" spans="1:4">
      <c r="A320">
        <v>3.18</v>
      </c>
      <c r="B320">
        <v>-1.635</v>
      </c>
      <c r="C320">
        <f>-B320</f>
        <v>1.635</v>
      </c>
      <c r="D320">
        <v>1.6120000000000001</v>
      </c>
    </row>
    <row r="321" spans="1:4">
      <c r="A321">
        <v>3.19</v>
      </c>
      <c r="B321">
        <v>-1.635</v>
      </c>
      <c r="C321">
        <f>-B321</f>
        <v>1.635</v>
      </c>
      <c r="D321">
        <v>1.6120000000000001</v>
      </c>
    </row>
    <row r="322" spans="1:4">
      <c r="A322">
        <v>3.2</v>
      </c>
      <c r="B322">
        <v>-1.635</v>
      </c>
      <c r="C322">
        <f>-B322</f>
        <v>1.635</v>
      </c>
      <c r="D322">
        <v>1.6120000000000001</v>
      </c>
    </row>
    <row r="323" spans="1:4">
      <c r="A323">
        <v>3.21</v>
      </c>
      <c r="B323">
        <v>-1.635</v>
      </c>
      <c r="C323">
        <f>-B323</f>
        <v>1.635</v>
      </c>
      <c r="D323">
        <v>1.6120000000000001</v>
      </c>
    </row>
    <row r="324" spans="1:4">
      <c r="A324">
        <v>3.22</v>
      </c>
      <c r="B324">
        <v>-1.635</v>
      </c>
      <c r="C324">
        <f>-B324</f>
        <v>1.635</v>
      </c>
      <c r="D324">
        <v>1.6120000000000001</v>
      </c>
    </row>
    <row r="325" spans="1:4">
      <c r="A325">
        <v>3.23</v>
      </c>
      <c r="B325">
        <v>-1.635</v>
      </c>
      <c r="C325">
        <f>-B325</f>
        <v>1.635</v>
      </c>
      <c r="D325">
        <v>1.6120000000000001</v>
      </c>
    </row>
    <row r="326" spans="1:4">
      <c r="A326">
        <v>3.24</v>
      </c>
      <c r="B326">
        <v>-1.635</v>
      </c>
      <c r="C326">
        <f>-B326</f>
        <v>1.635</v>
      </c>
      <c r="D326">
        <v>1.6120000000000001</v>
      </c>
    </row>
    <row r="327" spans="1:4">
      <c r="A327">
        <v>3.25</v>
      </c>
      <c r="B327">
        <v>-1.635</v>
      </c>
      <c r="C327">
        <f>-B327</f>
        <v>1.635</v>
      </c>
      <c r="D327">
        <v>1.6120000000000001</v>
      </c>
    </row>
    <row r="328" spans="1:4">
      <c r="A328">
        <v>3.26</v>
      </c>
      <c r="B328">
        <v>-1.635</v>
      </c>
      <c r="C328">
        <f>-B328</f>
        <v>1.635</v>
      </c>
      <c r="D328">
        <v>1.6120000000000001</v>
      </c>
    </row>
    <row r="329" spans="1:4">
      <c r="A329">
        <v>3.27</v>
      </c>
      <c r="B329">
        <v>-1.635</v>
      </c>
      <c r="C329">
        <f>-B329</f>
        <v>1.635</v>
      </c>
      <c r="D329">
        <v>1.6120000000000001</v>
      </c>
    </row>
    <row r="330" spans="1:4">
      <c r="A330">
        <v>3.28</v>
      </c>
      <c r="B330">
        <v>-1.635</v>
      </c>
      <c r="C330">
        <f>-B330</f>
        <v>1.635</v>
      </c>
      <c r="D330">
        <v>1.6120000000000001</v>
      </c>
    </row>
    <row r="331" spans="1:4">
      <c r="A331">
        <v>3.29</v>
      </c>
      <c r="B331">
        <v>-1.635</v>
      </c>
      <c r="C331">
        <f>-B331</f>
        <v>1.635</v>
      </c>
      <c r="D331">
        <v>1.6120000000000001</v>
      </c>
    </row>
    <row r="332" spans="1:4">
      <c r="A332">
        <v>3.3</v>
      </c>
      <c r="B332">
        <v>-1.635</v>
      </c>
      <c r="C332">
        <f>-B332</f>
        <v>1.635</v>
      </c>
      <c r="D332">
        <v>1.6120000000000001</v>
      </c>
    </row>
    <row r="333" spans="1:4">
      <c r="A333">
        <v>3.31</v>
      </c>
      <c r="B333">
        <v>-1.635</v>
      </c>
      <c r="C333">
        <f>-B333</f>
        <v>1.635</v>
      </c>
      <c r="D333">
        <v>1.6120000000000001</v>
      </c>
    </row>
    <row r="334" spans="1:4">
      <c r="A334">
        <v>3.32</v>
      </c>
      <c r="B334">
        <v>-1.635</v>
      </c>
      <c r="C334">
        <f>-B334</f>
        <v>1.635</v>
      </c>
      <c r="D334">
        <v>1.6120000000000001</v>
      </c>
    </row>
    <row r="335" spans="1:4">
      <c r="A335">
        <v>3.33</v>
      </c>
      <c r="B335">
        <v>-1.635</v>
      </c>
      <c r="C335">
        <f>-B335</f>
        <v>1.635</v>
      </c>
      <c r="D335">
        <v>1.6120000000000001</v>
      </c>
    </row>
    <row r="336" spans="1:4">
      <c r="A336">
        <v>3.34</v>
      </c>
      <c r="B336">
        <v>-1.635</v>
      </c>
      <c r="C336">
        <f>-B336</f>
        <v>1.635</v>
      </c>
      <c r="D336">
        <v>1.6120000000000001</v>
      </c>
    </row>
    <row r="337" spans="1:4">
      <c r="A337">
        <v>3.35</v>
      </c>
      <c r="B337">
        <v>-1.635</v>
      </c>
      <c r="C337">
        <f>-B337</f>
        <v>1.635</v>
      </c>
      <c r="D337">
        <v>1.6120000000000001</v>
      </c>
    </row>
    <row r="338" spans="1:4">
      <c r="A338">
        <v>3.36</v>
      </c>
      <c r="B338">
        <v>-1.635</v>
      </c>
      <c r="C338">
        <f>-B338</f>
        <v>1.635</v>
      </c>
      <c r="D338">
        <v>1.6120000000000001</v>
      </c>
    </row>
    <row r="339" spans="1:4">
      <c r="A339">
        <v>3.37</v>
      </c>
      <c r="B339">
        <v>-1.635</v>
      </c>
      <c r="C339">
        <f>-B339</f>
        <v>1.635</v>
      </c>
      <c r="D339">
        <v>1.6120000000000001</v>
      </c>
    </row>
    <row r="340" spans="1:4">
      <c r="A340">
        <v>3.38</v>
      </c>
      <c r="B340">
        <v>-1.635</v>
      </c>
      <c r="C340">
        <f>-B340</f>
        <v>1.635</v>
      </c>
      <c r="D340">
        <v>1.6120000000000001</v>
      </c>
    </row>
    <row r="341" spans="1:4">
      <c r="A341">
        <v>3.39</v>
      </c>
      <c r="B341">
        <v>-1.635</v>
      </c>
      <c r="C341">
        <f>-B341</f>
        <v>1.635</v>
      </c>
      <c r="D341">
        <v>1.6120000000000001</v>
      </c>
    </row>
    <row r="342" spans="1:4">
      <c r="A342">
        <v>3.4</v>
      </c>
      <c r="B342">
        <v>-1.635</v>
      </c>
      <c r="C342">
        <f>-B342</f>
        <v>1.635</v>
      </c>
      <c r="D342">
        <v>1.6120000000000001</v>
      </c>
    </row>
    <row r="343" spans="1:4">
      <c r="A343">
        <v>3.41</v>
      </c>
      <c r="B343">
        <v>-1.635</v>
      </c>
      <c r="C343">
        <f>-B343</f>
        <v>1.635</v>
      </c>
      <c r="D343">
        <v>1.6120000000000001</v>
      </c>
    </row>
    <row r="344" spans="1:4">
      <c r="A344">
        <v>3.42</v>
      </c>
      <c r="B344">
        <v>-1.635</v>
      </c>
      <c r="C344">
        <f>-B344</f>
        <v>1.635</v>
      </c>
      <c r="D344">
        <v>1.6120000000000001</v>
      </c>
    </row>
    <row r="345" spans="1:4">
      <c r="A345">
        <v>3.43</v>
      </c>
      <c r="B345">
        <v>-1.635</v>
      </c>
      <c r="C345">
        <f>-B345</f>
        <v>1.635</v>
      </c>
      <c r="D345">
        <v>1.6120000000000001</v>
      </c>
    </row>
    <row r="346" spans="1:4">
      <c r="A346">
        <v>3.44</v>
      </c>
      <c r="B346">
        <v>-1.635</v>
      </c>
      <c r="C346">
        <f>-B346</f>
        <v>1.635</v>
      </c>
      <c r="D346">
        <v>1.6120000000000001</v>
      </c>
    </row>
    <row r="347" spans="1:4">
      <c r="A347">
        <v>3.45</v>
      </c>
      <c r="B347">
        <v>-1.635</v>
      </c>
      <c r="C347">
        <f>-B347</f>
        <v>1.635</v>
      </c>
      <c r="D347">
        <v>1.6120000000000001</v>
      </c>
    </row>
    <row r="348" spans="1:4">
      <c r="A348">
        <v>3.46</v>
      </c>
      <c r="B348">
        <v>-1.635</v>
      </c>
      <c r="C348">
        <f>-B348</f>
        <v>1.635</v>
      </c>
      <c r="D348">
        <v>1.6120000000000001</v>
      </c>
    </row>
    <row r="349" spans="1:4">
      <c r="A349">
        <v>3.47</v>
      </c>
      <c r="B349">
        <v>-1.635</v>
      </c>
      <c r="C349">
        <f>-B349</f>
        <v>1.635</v>
      </c>
      <c r="D349">
        <v>1.6120000000000001</v>
      </c>
    </row>
    <row r="350" spans="1:4">
      <c r="A350">
        <v>3.48</v>
      </c>
      <c r="B350">
        <v>-1.635</v>
      </c>
      <c r="C350">
        <f>-B350</f>
        <v>1.635</v>
      </c>
      <c r="D350">
        <v>1.6120000000000001</v>
      </c>
    </row>
    <row r="351" spans="1:4">
      <c r="A351">
        <v>3.49</v>
      </c>
      <c r="B351">
        <v>-1.635</v>
      </c>
      <c r="C351">
        <f>-B351</f>
        <v>1.635</v>
      </c>
      <c r="D351">
        <v>1.6120000000000001</v>
      </c>
    </row>
    <row r="352" spans="1:4">
      <c r="A352">
        <v>3.5</v>
      </c>
      <c r="B352">
        <v>-1.635</v>
      </c>
      <c r="C352">
        <f>-B352</f>
        <v>1.635</v>
      </c>
      <c r="D352">
        <v>1.6120000000000001</v>
      </c>
    </row>
    <row r="353" spans="1:4">
      <c r="A353">
        <v>3.51</v>
      </c>
      <c r="B353">
        <v>-1.635</v>
      </c>
      <c r="C353">
        <f>-B353</f>
        <v>1.635</v>
      </c>
      <c r="D353">
        <v>1.6120000000000001</v>
      </c>
    </row>
    <row r="354" spans="1:4">
      <c r="A354">
        <v>3.52</v>
      </c>
      <c r="B354">
        <v>-1.635</v>
      </c>
      <c r="C354">
        <f>-B354</f>
        <v>1.635</v>
      </c>
      <c r="D354">
        <v>1.6120000000000001</v>
      </c>
    </row>
    <row r="355" spans="1:4">
      <c r="A355">
        <v>3.53</v>
      </c>
      <c r="B355">
        <v>-1.635</v>
      </c>
      <c r="C355">
        <f>-B355</f>
        <v>1.635</v>
      </c>
      <c r="D355">
        <v>1.6120000000000001</v>
      </c>
    </row>
    <row r="356" spans="1:4">
      <c r="A356">
        <v>3.54</v>
      </c>
      <c r="B356">
        <v>-1.635</v>
      </c>
      <c r="C356">
        <f>-B356</f>
        <v>1.635</v>
      </c>
      <c r="D356">
        <v>1.6120000000000001</v>
      </c>
    </row>
    <row r="357" spans="1:4">
      <c r="A357">
        <v>3.55</v>
      </c>
      <c r="B357">
        <v>-1.635</v>
      </c>
      <c r="C357">
        <f>-B357</f>
        <v>1.635</v>
      </c>
      <c r="D357">
        <v>1.6120000000000001</v>
      </c>
    </row>
    <row r="358" spans="1:4">
      <c r="A358">
        <v>3.56</v>
      </c>
      <c r="B358">
        <v>-1.635</v>
      </c>
      <c r="C358">
        <f>-B358</f>
        <v>1.635</v>
      </c>
      <c r="D358">
        <v>1.6120000000000001</v>
      </c>
    </row>
    <row r="359" spans="1:4">
      <c r="A359">
        <v>3.57</v>
      </c>
      <c r="B359">
        <v>-1.635</v>
      </c>
      <c r="C359">
        <f>-B359</f>
        <v>1.635</v>
      </c>
      <c r="D359">
        <v>1.6120000000000001</v>
      </c>
    </row>
    <row r="360" spans="1:4">
      <c r="A360">
        <v>3.58</v>
      </c>
      <c r="B360">
        <v>-1.635</v>
      </c>
      <c r="C360">
        <f>-B360</f>
        <v>1.635</v>
      </c>
      <c r="D360">
        <v>1.6120000000000001</v>
      </c>
    </row>
    <row r="361" spans="1:4">
      <c r="A361">
        <v>3.59</v>
      </c>
      <c r="B361">
        <v>-1.635</v>
      </c>
      <c r="C361">
        <f>-B361</f>
        <v>1.635</v>
      </c>
      <c r="D361">
        <v>1.6120000000000001</v>
      </c>
    </row>
    <row r="362" spans="1:4">
      <c r="A362">
        <v>3.6</v>
      </c>
      <c r="B362">
        <v>-1.635</v>
      </c>
      <c r="C362">
        <f>-B362</f>
        <v>1.635</v>
      </c>
      <c r="D362">
        <v>1.6120000000000001</v>
      </c>
    </row>
    <row r="363" spans="1:4">
      <c r="A363">
        <v>3.61</v>
      </c>
      <c r="B363">
        <v>-1.635</v>
      </c>
      <c r="C363">
        <f>-B363</f>
        <v>1.635</v>
      </c>
      <c r="D363">
        <v>1.6120000000000001</v>
      </c>
    </row>
    <row r="364" spans="1:4">
      <c r="A364">
        <v>3.62</v>
      </c>
      <c r="B364">
        <v>-1.635</v>
      </c>
      <c r="C364">
        <f>-B364</f>
        <v>1.635</v>
      </c>
      <c r="D364">
        <v>1.6120000000000001</v>
      </c>
    </row>
    <row r="365" spans="1:4">
      <c r="A365">
        <v>3.63</v>
      </c>
      <c r="B365">
        <v>-1.635</v>
      </c>
      <c r="C365">
        <f>-B365</f>
        <v>1.635</v>
      </c>
      <c r="D365">
        <v>1.6120000000000001</v>
      </c>
    </row>
    <row r="366" spans="1:4">
      <c r="A366">
        <v>3.64</v>
      </c>
      <c r="B366">
        <v>-1.635</v>
      </c>
      <c r="C366">
        <f>-B366</f>
        <v>1.635</v>
      </c>
      <c r="D366">
        <v>1.6120000000000001</v>
      </c>
    </row>
    <row r="367" spans="1:4">
      <c r="A367">
        <v>3.65</v>
      </c>
      <c r="B367">
        <v>-1.635</v>
      </c>
      <c r="C367">
        <f>-B367</f>
        <v>1.635</v>
      </c>
      <c r="D367">
        <v>1.6120000000000001</v>
      </c>
    </row>
    <row r="368" spans="1:4">
      <c r="A368">
        <v>3.66</v>
      </c>
      <c r="B368">
        <v>-1.635</v>
      </c>
      <c r="C368">
        <f>-B368</f>
        <v>1.635</v>
      </c>
      <c r="D368">
        <v>1.6120000000000001</v>
      </c>
    </row>
    <row r="369" spans="1:4">
      <c r="A369">
        <v>3.67</v>
      </c>
      <c r="B369">
        <v>-1.6359999999999999</v>
      </c>
      <c r="C369">
        <f>-B369</f>
        <v>1.6359999999999999</v>
      </c>
      <c r="D369">
        <v>1.6120000000000001</v>
      </c>
    </row>
    <row r="370" spans="1:4">
      <c r="A370">
        <v>3.68</v>
      </c>
      <c r="B370">
        <v>-1.635</v>
      </c>
      <c r="C370">
        <f>-B370</f>
        <v>1.635</v>
      </c>
      <c r="D370">
        <v>1.6120000000000001</v>
      </c>
    </row>
    <row r="371" spans="1:4">
      <c r="A371">
        <v>3.69</v>
      </c>
      <c r="B371">
        <v>-1.635</v>
      </c>
      <c r="C371">
        <f>-B371</f>
        <v>1.635</v>
      </c>
      <c r="D371">
        <v>1.6120000000000001</v>
      </c>
    </row>
    <row r="372" spans="1:4">
      <c r="A372">
        <v>3.7</v>
      </c>
      <c r="B372">
        <v>-1.6359999999999999</v>
      </c>
      <c r="C372">
        <f>-B372</f>
        <v>1.6359999999999999</v>
      </c>
      <c r="D372">
        <v>1.6120000000000001</v>
      </c>
    </row>
    <row r="373" spans="1:4">
      <c r="A373">
        <v>3.71</v>
      </c>
      <c r="B373">
        <v>-1.635</v>
      </c>
      <c r="C373">
        <f>-B373</f>
        <v>1.635</v>
      </c>
      <c r="D373">
        <v>1.6120000000000001</v>
      </c>
    </row>
    <row r="374" spans="1:4">
      <c r="A374">
        <v>3.72</v>
      </c>
      <c r="B374">
        <v>-1.635</v>
      </c>
      <c r="C374">
        <f>-B374</f>
        <v>1.635</v>
      </c>
      <c r="D374">
        <v>1.6120000000000001</v>
      </c>
    </row>
    <row r="375" spans="1:4">
      <c r="A375">
        <v>3.73</v>
      </c>
      <c r="B375">
        <v>-1.6359999999999999</v>
      </c>
      <c r="C375">
        <f>-B375</f>
        <v>1.6359999999999999</v>
      </c>
      <c r="D375">
        <v>1.6120000000000001</v>
      </c>
    </row>
    <row r="376" spans="1:4">
      <c r="A376">
        <v>3.74</v>
      </c>
      <c r="B376">
        <v>-1.6359999999999999</v>
      </c>
      <c r="C376">
        <f>-B376</f>
        <v>1.6359999999999999</v>
      </c>
      <c r="D376">
        <v>1.6120000000000001</v>
      </c>
    </row>
    <row r="377" spans="1:4">
      <c r="A377">
        <v>3.75</v>
      </c>
      <c r="B377">
        <v>-1.6359999999999999</v>
      </c>
      <c r="C377">
        <f>-B377</f>
        <v>1.6359999999999999</v>
      </c>
      <c r="D377">
        <v>1.6120000000000001</v>
      </c>
    </row>
    <row r="378" spans="1:4">
      <c r="A378">
        <v>3.76</v>
      </c>
      <c r="B378">
        <v>-1.6359999999999999</v>
      </c>
      <c r="C378">
        <f>-B378</f>
        <v>1.6359999999999999</v>
      </c>
      <c r="D378">
        <v>1.6120000000000001</v>
      </c>
    </row>
    <row r="379" spans="1:4">
      <c r="A379">
        <v>3.77</v>
      </c>
      <c r="B379">
        <v>-1.6359999999999999</v>
      </c>
      <c r="C379">
        <f>-B379</f>
        <v>1.6359999999999999</v>
      </c>
      <c r="D379">
        <v>1.6120000000000001</v>
      </c>
    </row>
    <row r="380" spans="1:4">
      <c r="A380">
        <v>3.78</v>
      </c>
      <c r="B380">
        <v>-1.6359999999999999</v>
      </c>
      <c r="C380">
        <f>-B380</f>
        <v>1.6359999999999999</v>
      </c>
      <c r="D380">
        <v>1.6120000000000001</v>
      </c>
    </row>
    <row r="381" spans="1:4">
      <c r="A381">
        <v>3.79</v>
      </c>
      <c r="B381">
        <v>-1.6359999999999999</v>
      </c>
      <c r="C381">
        <f>-B381</f>
        <v>1.6359999999999999</v>
      </c>
      <c r="D381">
        <v>1.6120000000000001</v>
      </c>
    </row>
    <row r="382" spans="1:4">
      <c r="A382">
        <v>3.8</v>
      </c>
      <c r="B382">
        <v>-1.6359999999999999</v>
      </c>
      <c r="C382">
        <f>-B382</f>
        <v>1.6359999999999999</v>
      </c>
      <c r="D382">
        <v>1.6120000000000001</v>
      </c>
    </row>
    <row r="383" spans="1:4">
      <c r="A383">
        <v>3.81</v>
      </c>
      <c r="B383">
        <v>-1.6359999999999999</v>
      </c>
      <c r="C383">
        <f>-B383</f>
        <v>1.6359999999999999</v>
      </c>
      <c r="D383">
        <v>1.6120000000000001</v>
      </c>
    </row>
    <row r="384" spans="1:4">
      <c r="A384">
        <v>3.82</v>
      </c>
      <c r="B384">
        <v>-1.635</v>
      </c>
      <c r="C384">
        <f>-B384</f>
        <v>1.635</v>
      </c>
      <c r="D384">
        <v>1.6120000000000001</v>
      </c>
    </row>
    <row r="385" spans="1:4">
      <c r="A385">
        <v>3.83</v>
      </c>
      <c r="B385">
        <v>-1.6359999999999999</v>
      </c>
      <c r="C385">
        <f>-B385</f>
        <v>1.6359999999999999</v>
      </c>
      <c r="D385">
        <v>1.6120000000000001</v>
      </c>
    </row>
    <row r="386" spans="1:4">
      <c r="A386">
        <v>3.84</v>
      </c>
      <c r="B386">
        <v>-1.6359999999999999</v>
      </c>
      <c r="C386">
        <f>-B386</f>
        <v>1.6359999999999999</v>
      </c>
      <c r="D386">
        <v>1.6120000000000001</v>
      </c>
    </row>
    <row r="387" spans="1:4">
      <c r="A387">
        <v>3.85</v>
      </c>
      <c r="B387">
        <v>-1.6359999999999999</v>
      </c>
      <c r="C387">
        <f>-B387</f>
        <v>1.6359999999999999</v>
      </c>
      <c r="D387">
        <v>1.6120000000000001</v>
      </c>
    </row>
    <row r="388" spans="1:4">
      <c r="A388">
        <v>3.86</v>
      </c>
      <c r="B388">
        <v>-1.6359999999999999</v>
      </c>
      <c r="C388">
        <f>-B388</f>
        <v>1.6359999999999999</v>
      </c>
      <c r="D388">
        <v>1.6120000000000001</v>
      </c>
    </row>
    <row r="389" spans="1:4">
      <c r="A389">
        <v>3.87</v>
      </c>
      <c r="B389">
        <v>-1.6359999999999999</v>
      </c>
      <c r="C389">
        <f>-B389</f>
        <v>1.6359999999999999</v>
      </c>
      <c r="D389">
        <v>1.6120000000000001</v>
      </c>
    </row>
    <row r="390" spans="1:4">
      <c r="A390">
        <v>3.88</v>
      </c>
      <c r="B390">
        <v>-1.6359999999999999</v>
      </c>
      <c r="C390">
        <f>-B390</f>
        <v>1.6359999999999999</v>
      </c>
      <c r="D390">
        <v>1.6120000000000001</v>
      </c>
    </row>
    <row r="391" spans="1:4">
      <c r="A391">
        <v>3.89</v>
      </c>
      <c r="B391">
        <v>-1.6359999999999999</v>
      </c>
      <c r="C391">
        <f>-B391</f>
        <v>1.6359999999999999</v>
      </c>
      <c r="D391">
        <v>1.613</v>
      </c>
    </row>
    <row r="392" spans="1:4">
      <c r="A392">
        <v>3.9</v>
      </c>
      <c r="B392">
        <v>-1.6359999999999999</v>
      </c>
      <c r="C392">
        <f>-B392</f>
        <v>1.6359999999999999</v>
      </c>
      <c r="D392">
        <v>1.613</v>
      </c>
    </row>
    <row r="393" spans="1:4">
      <c r="A393">
        <v>3.91</v>
      </c>
      <c r="B393">
        <v>-1.6359999999999999</v>
      </c>
      <c r="C393">
        <f>-B393</f>
        <v>1.6359999999999999</v>
      </c>
      <c r="D393">
        <v>1.613</v>
      </c>
    </row>
    <row r="394" spans="1:4">
      <c r="A394">
        <v>3.92</v>
      </c>
      <c r="B394">
        <v>-1.6359999999999999</v>
      </c>
      <c r="C394">
        <f>-B394</f>
        <v>1.6359999999999999</v>
      </c>
      <c r="D394">
        <v>1.613</v>
      </c>
    </row>
    <row r="395" spans="1:4">
      <c r="A395">
        <v>3.93</v>
      </c>
      <c r="B395">
        <v>-1.6359999999999999</v>
      </c>
      <c r="C395">
        <f>-B395</f>
        <v>1.6359999999999999</v>
      </c>
      <c r="D395">
        <v>1.613</v>
      </c>
    </row>
    <row r="396" spans="1:4">
      <c r="A396">
        <v>3.94</v>
      </c>
      <c r="B396">
        <v>-1.6359999999999999</v>
      </c>
      <c r="C396">
        <f>-B396</f>
        <v>1.6359999999999999</v>
      </c>
      <c r="D396">
        <v>1.613</v>
      </c>
    </row>
    <row r="397" spans="1:4">
      <c r="A397">
        <v>3.95</v>
      </c>
      <c r="B397">
        <v>-1.6359999999999999</v>
      </c>
      <c r="C397">
        <f>-B397</f>
        <v>1.6359999999999999</v>
      </c>
      <c r="D397">
        <v>1.613</v>
      </c>
    </row>
    <row r="398" spans="1:4">
      <c r="A398">
        <v>3.96</v>
      </c>
      <c r="B398">
        <v>-1.6359999999999999</v>
      </c>
      <c r="C398">
        <f>-B398</f>
        <v>1.6359999999999999</v>
      </c>
      <c r="D398">
        <v>1.613</v>
      </c>
    </row>
    <row r="399" spans="1:4">
      <c r="A399">
        <v>3.97</v>
      </c>
      <c r="B399">
        <v>-1.6359999999999999</v>
      </c>
      <c r="C399">
        <f>-B399</f>
        <v>1.6359999999999999</v>
      </c>
      <c r="D399">
        <v>1.613</v>
      </c>
    </row>
    <row r="400" spans="1:4">
      <c r="A400">
        <v>3.98</v>
      </c>
      <c r="B400">
        <v>-1.6359999999999999</v>
      </c>
      <c r="C400">
        <f>-B400</f>
        <v>1.6359999999999999</v>
      </c>
      <c r="D400">
        <v>1.613</v>
      </c>
    </row>
    <row r="401" spans="1:4">
      <c r="A401">
        <v>3.99</v>
      </c>
      <c r="B401">
        <v>-1.6359999999999999</v>
      </c>
      <c r="C401">
        <f>-B401</f>
        <v>1.6359999999999999</v>
      </c>
      <c r="D401">
        <v>1.613</v>
      </c>
    </row>
    <row r="402" spans="1:4">
      <c r="A402">
        <v>4</v>
      </c>
      <c r="B402">
        <v>-1.6359999999999999</v>
      </c>
      <c r="C402">
        <f>-B402</f>
        <v>1.6359999999999999</v>
      </c>
      <c r="D402">
        <v>1.613</v>
      </c>
    </row>
    <row r="403" spans="1:4">
      <c r="A403">
        <v>4.01</v>
      </c>
      <c r="B403">
        <v>-1.6359999999999999</v>
      </c>
      <c r="C403">
        <f>-B403</f>
        <v>1.6359999999999999</v>
      </c>
      <c r="D403">
        <v>1.613</v>
      </c>
    </row>
    <row r="404" spans="1:4">
      <c r="A404">
        <v>4.0199999999999996</v>
      </c>
      <c r="B404">
        <v>-1.6359999999999999</v>
      </c>
      <c r="C404">
        <f>-B404</f>
        <v>1.6359999999999999</v>
      </c>
      <c r="D404">
        <v>1.613</v>
      </c>
    </row>
    <row r="405" spans="1:4">
      <c r="A405">
        <v>4.03</v>
      </c>
      <c r="B405">
        <v>-1.6359999999999999</v>
      </c>
      <c r="C405">
        <f>-B405</f>
        <v>1.6359999999999999</v>
      </c>
      <c r="D405">
        <v>1.613</v>
      </c>
    </row>
    <row r="406" spans="1:4">
      <c r="A406">
        <v>4.04</v>
      </c>
      <c r="B406">
        <v>-1.6359999999999999</v>
      </c>
      <c r="C406">
        <f>-B406</f>
        <v>1.6359999999999999</v>
      </c>
      <c r="D406">
        <v>1.613</v>
      </c>
    </row>
    <row r="407" spans="1:4">
      <c r="A407">
        <v>4.05</v>
      </c>
      <c r="B407">
        <v>-1.6359999999999999</v>
      </c>
      <c r="C407">
        <f>-B407</f>
        <v>1.6359999999999999</v>
      </c>
      <c r="D407">
        <v>1.613</v>
      </c>
    </row>
    <row r="408" spans="1:4">
      <c r="A408">
        <v>4.0599999999999996</v>
      </c>
      <c r="B408">
        <v>-1.6359999999999999</v>
      </c>
      <c r="C408">
        <f>-B408</f>
        <v>1.6359999999999999</v>
      </c>
      <c r="D408">
        <v>1.613</v>
      </c>
    </row>
    <row r="409" spans="1:4">
      <c r="A409">
        <v>4.07</v>
      </c>
      <c r="B409">
        <v>-1.6359999999999999</v>
      </c>
      <c r="C409">
        <f>-B409</f>
        <v>1.6359999999999999</v>
      </c>
      <c r="D409">
        <v>1.613</v>
      </c>
    </row>
    <row r="410" spans="1:4">
      <c r="A410">
        <v>4.08</v>
      </c>
      <c r="B410">
        <v>-1.6359999999999999</v>
      </c>
      <c r="C410">
        <f>-B410</f>
        <v>1.6359999999999999</v>
      </c>
      <c r="D410">
        <v>1.613</v>
      </c>
    </row>
    <row r="411" spans="1:4">
      <c r="A411">
        <v>4.09</v>
      </c>
      <c r="B411">
        <v>-1.6359999999999999</v>
      </c>
      <c r="C411">
        <f>-B411</f>
        <v>1.6359999999999999</v>
      </c>
      <c r="D411">
        <v>1.613</v>
      </c>
    </row>
    <row r="412" spans="1:4">
      <c r="A412">
        <v>4.0999999999999996</v>
      </c>
      <c r="B412">
        <v>-1.6359999999999999</v>
      </c>
      <c r="C412">
        <f>-B412</f>
        <v>1.6359999999999999</v>
      </c>
      <c r="D412">
        <v>1.613</v>
      </c>
    </row>
    <row r="413" spans="1:4">
      <c r="A413">
        <v>4.1100000000000003</v>
      </c>
      <c r="B413">
        <v>-1.6359999999999999</v>
      </c>
      <c r="C413">
        <f>-B413</f>
        <v>1.6359999999999999</v>
      </c>
      <c r="D413">
        <v>1.613</v>
      </c>
    </row>
    <row r="414" spans="1:4">
      <c r="A414">
        <v>4.12</v>
      </c>
      <c r="B414">
        <v>-1.6359999999999999</v>
      </c>
      <c r="C414">
        <f>-B414</f>
        <v>1.6359999999999999</v>
      </c>
      <c r="D414">
        <v>1.613</v>
      </c>
    </row>
    <row r="415" spans="1:4">
      <c r="A415">
        <v>4.13</v>
      </c>
      <c r="B415">
        <v>-1.6359999999999999</v>
      </c>
      <c r="C415">
        <f>-B415</f>
        <v>1.6359999999999999</v>
      </c>
      <c r="D415">
        <v>1.613</v>
      </c>
    </row>
    <row r="416" spans="1:4">
      <c r="A416">
        <v>4.1399999999999997</v>
      </c>
      <c r="B416">
        <v>-1.6359999999999999</v>
      </c>
      <c r="C416">
        <f>-B416</f>
        <v>1.6359999999999999</v>
      </c>
      <c r="D416">
        <v>1.613</v>
      </c>
    </row>
    <row r="417" spans="1:4">
      <c r="A417">
        <v>4.1500000000000004</v>
      </c>
      <c r="B417">
        <v>-1.6359999999999999</v>
      </c>
      <c r="C417">
        <f>-B417</f>
        <v>1.6359999999999999</v>
      </c>
      <c r="D417">
        <v>1.613</v>
      </c>
    </row>
    <row r="418" spans="1:4">
      <c r="A418">
        <v>4.16</v>
      </c>
      <c r="B418">
        <v>-1.6359999999999999</v>
      </c>
      <c r="C418">
        <f>-B418</f>
        <v>1.6359999999999999</v>
      </c>
      <c r="D418">
        <v>1.613</v>
      </c>
    </row>
    <row r="419" spans="1:4">
      <c r="A419">
        <v>4.17</v>
      </c>
      <c r="B419">
        <v>-1.6359999999999999</v>
      </c>
      <c r="C419">
        <f>-B419</f>
        <v>1.6359999999999999</v>
      </c>
      <c r="D419">
        <v>1.613</v>
      </c>
    </row>
    <row r="420" spans="1:4">
      <c r="A420">
        <v>4.18</v>
      </c>
      <c r="B420">
        <v>-1.6359999999999999</v>
      </c>
      <c r="C420">
        <f>-B420</f>
        <v>1.6359999999999999</v>
      </c>
      <c r="D420">
        <v>1.613</v>
      </c>
    </row>
    <row r="421" spans="1:4">
      <c r="A421">
        <v>4.1900000000000004</v>
      </c>
      <c r="B421">
        <v>-1.6359999999999999</v>
      </c>
      <c r="C421">
        <f>-B421</f>
        <v>1.6359999999999999</v>
      </c>
      <c r="D421">
        <v>1.613</v>
      </c>
    </row>
    <row r="422" spans="1:4">
      <c r="A422">
        <v>4.2</v>
      </c>
      <c r="B422">
        <v>-1.6359999999999999</v>
      </c>
      <c r="C422">
        <f>-B422</f>
        <v>1.6359999999999999</v>
      </c>
      <c r="D422">
        <v>1.613</v>
      </c>
    </row>
    <row r="423" spans="1:4">
      <c r="A423">
        <v>4.21</v>
      </c>
      <c r="B423">
        <v>-1.6359999999999999</v>
      </c>
      <c r="C423">
        <f>-B423</f>
        <v>1.6359999999999999</v>
      </c>
      <c r="D423">
        <v>1.613</v>
      </c>
    </row>
    <row r="424" spans="1:4">
      <c r="A424">
        <v>4.22</v>
      </c>
      <c r="B424">
        <v>-1.6359999999999999</v>
      </c>
      <c r="C424">
        <f>-B424</f>
        <v>1.6359999999999999</v>
      </c>
      <c r="D424">
        <v>1.613</v>
      </c>
    </row>
    <row r="425" spans="1:4">
      <c r="A425">
        <v>4.2300000000000004</v>
      </c>
      <c r="B425">
        <v>-1.6359999999999999</v>
      </c>
      <c r="C425">
        <f>-B425</f>
        <v>1.6359999999999999</v>
      </c>
      <c r="D425">
        <v>1.613</v>
      </c>
    </row>
    <row r="426" spans="1:4">
      <c r="A426">
        <v>4.24</v>
      </c>
      <c r="B426">
        <v>-1.6359999999999999</v>
      </c>
      <c r="C426">
        <f>-B426</f>
        <v>1.6359999999999999</v>
      </c>
      <c r="D426">
        <v>1.613</v>
      </c>
    </row>
    <row r="427" spans="1:4">
      <c r="A427">
        <v>4.25</v>
      </c>
      <c r="B427">
        <v>-1.6359999999999999</v>
      </c>
      <c r="C427">
        <f>-B427</f>
        <v>1.6359999999999999</v>
      </c>
      <c r="D427">
        <v>1.613</v>
      </c>
    </row>
    <row r="428" spans="1:4">
      <c r="A428">
        <v>4.26</v>
      </c>
      <c r="B428">
        <v>-1.6359999999999999</v>
      </c>
      <c r="C428">
        <f>-B428</f>
        <v>1.6359999999999999</v>
      </c>
      <c r="D428">
        <v>1.613</v>
      </c>
    </row>
    <row r="429" spans="1:4">
      <c r="A429">
        <v>4.2699999999999996</v>
      </c>
      <c r="B429">
        <v>-1.6359999999999999</v>
      </c>
      <c r="C429">
        <f>-B429</f>
        <v>1.6359999999999999</v>
      </c>
      <c r="D429">
        <v>1.613</v>
      </c>
    </row>
    <row r="430" spans="1:4">
      <c r="A430">
        <v>4.28</v>
      </c>
      <c r="B430">
        <v>-1.6359999999999999</v>
      </c>
      <c r="C430">
        <f>-B430</f>
        <v>1.6359999999999999</v>
      </c>
      <c r="D430">
        <v>1.613</v>
      </c>
    </row>
    <row r="431" spans="1:4">
      <c r="A431">
        <v>4.29</v>
      </c>
      <c r="B431">
        <v>-1.6359999999999999</v>
      </c>
      <c r="C431">
        <f>-B431</f>
        <v>1.6359999999999999</v>
      </c>
      <c r="D431">
        <v>1.613</v>
      </c>
    </row>
    <row r="432" spans="1:4">
      <c r="A432">
        <v>4.3</v>
      </c>
      <c r="B432">
        <v>-1.6359999999999999</v>
      </c>
      <c r="C432">
        <f>-B432</f>
        <v>1.6359999999999999</v>
      </c>
      <c r="D432">
        <v>1.613</v>
      </c>
    </row>
    <row r="433" spans="1:4">
      <c r="A433">
        <v>4.3099999999999996</v>
      </c>
      <c r="B433">
        <v>-1.6359999999999999</v>
      </c>
      <c r="C433">
        <f>-B433</f>
        <v>1.6359999999999999</v>
      </c>
      <c r="D433">
        <v>1.613</v>
      </c>
    </row>
    <row r="434" spans="1:4">
      <c r="A434">
        <v>4.32</v>
      </c>
      <c r="B434">
        <v>-1.6359999999999999</v>
      </c>
      <c r="C434">
        <f>-B434</f>
        <v>1.6359999999999999</v>
      </c>
      <c r="D434">
        <v>1.613</v>
      </c>
    </row>
    <row r="435" spans="1:4">
      <c r="A435">
        <v>4.33</v>
      </c>
      <c r="B435">
        <v>-1.6359999999999999</v>
      </c>
      <c r="C435">
        <f>-B435</f>
        <v>1.6359999999999999</v>
      </c>
      <c r="D435">
        <v>1.613</v>
      </c>
    </row>
    <row r="436" spans="1:4">
      <c r="A436">
        <v>4.34</v>
      </c>
      <c r="B436">
        <v>-1.6359999999999999</v>
      </c>
      <c r="C436">
        <f>-B436</f>
        <v>1.6359999999999999</v>
      </c>
      <c r="D436">
        <v>1.613</v>
      </c>
    </row>
    <row r="437" spans="1:4">
      <c r="A437">
        <v>4.3499999999999996</v>
      </c>
      <c r="B437">
        <v>-1.6359999999999999</v>
      </c>
      <c r="C437">
        <f>-B437</f>
        <v>1.6359999999999999</v>
      </c>
      <c r="D437">
        <v>1.613</v>
      </c>
    </row>
    <row r="438" spans="1:4">
      <c r="A438">
        <v>4.3600000000000003</v>
      </c>
      <c r="B438">
        <v>-1.6359999999999999</v>
      </c>
      <c r="C438">
        <f>-B438</f>
        <v>1.6359999999999999</v>
      </c>
      <c r="D438">
        <v>1.613</v>
      </c>
    </row>
    <row r="439" spans="1:4">
      <c r="A439">
        <v>4.37</v>
      </c>
      <c r="B439">
        <v>-1.6359999999999999</v>
      </c>
      <c r="C439">
        <f>-B439</f>
        <v>1.6359999999999999</v>
      </c>
      <c r="D439">
        <v>1.613</v>
      </c>
    </row>
    <row r="440" spans="1:4">
      <c r="A440">
        <v>4.38</v>
      </c>
      <c r="B440">
        <v>-1.6359999999999999</v>
      </c>
      <c r="C440">
        <f>-B440</f>
        <v>1.6359999999999999</v>
      </c>
      <c r="D440">
        <v>1.613</v>
      </c>
    </row>
    <row r="441" spans="1:4">
      <c r="A441">
        <v>4.3899999999999997</v>
      </c>
      <c r="B441">
        <v>-1.6359999999999999</v>
      </c>
      <c r="C441">
        <f>-B441</f>
        <v>1.6359999999999999</v>
      </c>
      <c r="D441">
        <v>1.613</v>
      </c>
    </row>
    <row r="442" spans="1:4">
      <c r="A442">
        <v>4.4000000000000004</v>
      </c>
      <c r="B442">
        <v>-1.6359999999999999</v>
      </c>
      <c r="C442">
        <f>-B442</f>
        <v>1.6359999999999999</v>
      </c>
      <c r="D442">
        <v>1.613</v>
      </c>
    </row>
    <row r="443" spans="1:4">
      <c r="A443">
        <v>4.41</v>
      </c>
      <c r="B443">
        <v>-1.6359999999999999</v>
      </c>
      <c r="C443">
        <f>-B443</f>
        <v>1.6359999999999999</v>
      </c>
      <c r="D443">
        <v>1.613</v>
      </c>
    </row>
    <row r="444" spans="1:4">
      <c r="A444">
        <v>4.42</v>
      </c>
      <c r="B444">
        <v>-1.6359999999999999</v>
      </c>
      <c r="C444">
        <f>-B444</f>
        <v>1.6359999999999999</v>
      </c>
      <c r="D444">
        <v>1.613</v>
      </c>
    </row>
    <row r="445" spans="1:4">
      <c r="A445">
        <v>4.43</v>
      </c>
      <c r="B445">
        <v>-1.6359999999999999</v>
      </c>
      <c r="C445">
        <f>-B445</f>
        <v>1.6359999999999999</v>
      </c>
      <c r="D445">
        <v>1.613</v>
      </c>
    </row>
    <row r="446" spans="1:4">
      <c r="A446">
        <v>4.4400000000000004</v>
      </c>
      <c r="B446">
        <v>-1.6359999999999999</v>
      </c>
      <c r="C446">
        <f>-B446</f>
        <v>1.6359999999999999</v>
      </c>
      <c r="D446">
        <v>1.613</v>
      </c>
    </row>
    <row r="447" spans="1:4">
      <c r="A447">
        <v>4.45</v>
      </c>
      <c r="B447">
        <v>-1.6359999999999999</v>
      </c>
      <c r="C447">
        <f>-B447</f>
        <v>1.6359999999999999</v>
      </c>
      <c r="D447">
        <v>1.613</v>
      </c>
    </row>
    <row r="448" spans="1:4">
      <c r="A448">
        <v>4.46</v>
      </c>
      <c r="B448">
        <v>-1.6359999999999999</v>
      </c>
      <c r="C448">
        <f>-B448</f>
        <v>1.6359999999999999</v>
      </c>
      <c r="D448">
        <v>1.613</v>
      </c>
    </row>
    <row r="449" spans="1:4">
      <c r="A449">
        <v>4.47</v>
      </c>
      <c r="B449">
        <v>-1.6359999999999999</v>
      </c>
      <c r="C449">
        <f>-B449</f>
        <v>1.6359999999999999</v>
      </c>
      <c r="D449">
        <v>1.613</v>
      </c>
    </row>
    <row r="450" spans="1:4">
      <c r="A450">
        <v>4.4800000000000004</v>
      </c>
      <c r="B450">
        <v>-1.6359999999999999</v>
      </c>
      <c r="C450">
        <f>-B450</f>
        <v>1.6359999999999999</v>
      </c>
      <c r="D450">
        <v>1.613</v>
      </c>
    </row>
    <row r="451" spans="1:4">
      <c r="A451">
        <v>4.49</v>
      </c>
      <c r="B451">
        <v>-1.6359999999999999</v>
      </c>
      <c r="C451">
        <f>-B451</f>
        <v>1.6359999999999999</v>
      </c>
      <c r="D451">
        <v>1.613</v>
      </c>
    </row>
    <row r="452" spans="1:4">
      <c r="A452">
        <v>4.5</v>
      </c>
      <c r="B452">
        <v>-1.6359999999999999</v>
      </c>
      <c r="C452">
        <f>-B452</f>
        <v>1.6359999999999999</v>
      </c>
      <c r="D452">
        <v>1.613</v>
      </c>
    </row>
    <row r="453" spans="1:4">
      <c r="A453">
        <v>4.51</v>
      </c>
      <c r="B453">
        <v>-1.6359999999999999</v>
      </c>
      <c r="C453">
        <f>-B453</f>
        <v>1.6359999999999999</v>
      </c>
      <c r="D453">
        <v>1.613</v>
      </c>
    </row>
    <row r="454" spans="1:4">
      <c r="A454">
        <v>4.5199999999999996</v>
      </c>
      <c r="B454">
        <v>-1.6359999999999999</v>
      </c>
      <c r="C454">
        <f>-B454</f>
        <v>1.6359999999999999</v>
      </c>
      <c r="D454">
        <v>1.613</v>
      </c>
    </row>
    <row r="455" spans="1:4">
      <c r="A455">
        <v>4.53</v>
      </c>
      <c r="B455">
        <v>-1.6359999999999999</v>
      </c>
      <c r="C455">
        <f>-B455</f>
        <v>1.6359999999999999</v>
      </c>
      <c r="D455">
        <v>1.613</v>
      </c>
    </row>
    <row r="456" spans="1:4">
      <c r="A456">
        <v>4.54</v>
      </c>
      <c r="B456">
        <v>-1.6359999999999999</v>
      </c>
      <c r="C456">
        <f>-B456</f>
        <v>1.6359999999999999</v>
      </c>
      <c r="D456">
        <v>1.613</v>
      </c>
    </row>
    <row r="457" spans="1:4">
      <c r="A457">
        <v>4.55</v>
      </c>
      <c r="B457">
        <v>-1.6359999999999999</v>
      </c>
      <c r="C457">
        <f>-B457</f>
        <v>1.6359999999999999</v>
      </c>
      <c r="D457">
        <v>1.613</v>
      </c>
    </row>
    <row r="458" spans="1:4">
      <c r="A458">
        <v>4.5599999999999996</v>
      </c>
      <c r="B458">
        <v>-1.6359999999999999</v>
      </c>
      <c r="C458">
        <f>-B458</f>
        <v>1.6359999999999999</v>
      </c>
      <c r="D458">
        <v>1.613</v>
      </c>
    </row>
    <row r="459" spans="1:4">
      <c r="A459">
        <v>4.57</v>
      </c>
      <c r="B459">
        <v>-1.6359999999999999</v>
      </c>
      <c r="C459">
        <f>-B459</f>
        <v>1.6359999999999999</v>
      </c>
      <c r="D459">
        <v>1.613</v>
      </c>
    </row>
    <row r="460" spans="1:4">
      <c r="A460">
        <v>4.58</v>
      </c>
      <c r="B460">
        <v>-1.6359999999999999</v>
      </c>
      <c r="C460">
        <f>-B460</f>
        <v>1.6359999999999999</v>
      </c>
      <c r="D460">
        <v>1.613</v>
      </c>
    </row>
    <row r="461" spans="1:4">
      <c r="A461">
        <v>4.59</v>
      </c>
      <c r="B461">
        <v>-1.6359999999999999</v>
      </c>
      <c r="C461">
        <f>-B461</f>
        <v>1.6359999999999999</v>
      </c>
      <c r="D461">
        <v>1.613</v>
      </c>
    </row>
    <row r="462" spans="1:4">
      <c r="A462">
        <v>4.5999999999999996</v>
      </c>
      <c r="B462">
        <v>-1.6359999999999999</v>
      </c>
      <c r="C462">
        <f>-B462</f>
        <v>1.6359999999999999</v>
      </c>
      <c r="D462">
        <v>1.613</v>
      </c>
    </row>
    <row r="463" spans="1:4">
      <c r="A463">
        <v>4.6100000000000003</v>
      </c>
      <c r="B463">
        <v>-1.6359999999999999</v>
      </c>
      <c r="C463">
        <f>-B463</f>
        <v>1.6359999999999999</v>
      </c>
      <c r="D463">
        <v>1.613</v>
      </c>
    </row>
    <row r="464" spans="1:4">
      <c r="A464">
        <v>4.62</v>
      </c>
      <c r="B464">
        <v>-1.6359999999999999</v>
      </c>
      <c r="C464">
        <f>-B464</f>
        <v>1.6359999999999999</v>
      </c>
      <c r="D464">
        <v>1.613</v>
      </c>
    </row>
    <row r="465" spans="1:4">
      <c r="A465">
        <v>4.63</v>
      </c>
      <c r="B465">
        <v>-1.6359999999999999</v>
      </c>
      <c r="C465">
        <f>-B465</f>
        <v>1.6359999999999999</v>
      </c>
      <c r="D465">
        <v>1.613</v>
      </c>
    </row>
    <row r="466" spans="1:4">
      <c r="A466">
        <v>4.6399999999999997</v>
      </c>
      <c r="B466">
        <v>-1.6359999999999999</v>
      </c>
      <c r="C466">
        <f>-B466</f>
        <v>1.6359999999999999</v>
      </c>
      <c r="D466">
        <v>1.613</v>
      </c>
    </row>
    <row r="467" spans="1:4">
      <c r="A467">
        <v>4.6500000000000004</v>
      </c>
      <c r="B467">
        <v>-1.6359999999999999</v>
      </c>
      <c r="C467">
        <f>-B467</f>
        <v>1.6359999999999999</v>
      </c>
      <c r="D467">
        <v>1.613</v>
      </c>
    </row>
    <row r="468" spans="1:4">
      <c r="A468">
        <v>4.66</v>
      </c>
      <c r="B468">
        <v>-1.6359999999999999</v>
      </c>
      <c r="C468">
        <f>-B468</f>
        <v>1.6359999999999999</v>
      </c>
      <c r="D468">
        <v>1.613</v>
      </c>
    </row>
    <row r="469" spans="1:4">
      <c r="A469">
        <v>4.67</v>
      </c>
      <c r="B469">
        <v>-1.6359999999999999</v>
      </c>
      <c r="C469">
        <f>-B469</f>
        <v>1.6359999999999999</v>
      </c>
      <c r="D469">
        <v>1.613</v>
      </c>
    </row>
    <row r="470" spans="1:4">
      <c r="A470">
        <v>4.68</v>
      </c>
      <c r="B470">
        <v>-1.6359999999999999</v>
      </c>
      <c r="C470">
        <f>-B470</f>
        <v>1.6359999999999999</v>
      </c>
      <c r="D470">
        <v>1.613</v>
      </c>
    </row>
    <row r="471" spans="1:4">
      <c r="A471">
        <v>4.6900000000000004</v>
      </c>
      <c r="B471">
        <v>-1.6359999999999999</v>
      </c>
      <c r="C471">
        <f>-B471</f>
        <v>1.6359999999999999</v>
      </c>
      <c r="D471">
        <v>1.613</v>
      </c>
    </row>
    <row r="472" spans="1:4">
      <c r="A472">
        <v>4.7</v>
      </c>
      <c r="B472">
        <v>-1.6359999999999999</v>
      </c>
      <c r="C472">
        <f>-B472</f>
        <v>1.6359999999999999</v>
      </c>
      <c r="D472">
        <v>1.613</v>
      </c>
    </row>
    <row r="473" spans="1:4">
      <c r="A473">
        <v>4.71</v>
      </c>
      <c r="B473">
        <v>-1.6359999999999999</v>
      </c>
      <c r="C473">
        <f>-B473</f>
        <v>1.6359999999999999</v>
      </c>
      <c r="D473">
        <v>1.613</v>
      </c>
    </row>
    <row r="474" spans="1:4">
      <c r="A474">
        <v>4.72</v>
      </c>
      <c r="B474">
        <v>-1.6359999999999999</v>
      </c>
      <c r="C474">
        <f>-B474</f>
        <v>1.6359999999999999</v>
      </c>
      <c r="D474">
        <v>1.613</v>
      </c>
    </row>
    <row r="475" spans="1:4">
      <c r="A475">
        <v>4.7300000000000004</v>
      </c>
      <c r="B475">
        <v>-1.6359999999999999</v>
      </c>
      <c r="C475">
        <f>-B475</f>
        <v>1.6359999999999999</v>
      </c>
      <c r="D475">
        <v>1.613</v>
      </c>
    </row>
    <row r="476" spans="1:4">
      <c r="A476">
        <v>4.74</v>
      </c>
      <c r="B476">
        <v>-1.6359999999999999</v>
      </c>
      <c r="C476">
        <f>-B476</f>
        <v>1.6359999999999999</v>
      </c>
      <c r="D476">
        <v>1.613</v>
      </c>
    </row>
    <row r="477" spans="1:4">
      <c r="A477">
        <v>4.75</v>
      </c>
      <c r="B477">
        <v>-1.6359999999999999</v>
      </c>
      <c r="C477">
        <f>-B477</f>
        <v>1.6359999999999999</v>
      </c>
      <c r="D477">
        <v>1.613</v>
      </c>
    </row>
    <row r="478" spans="1:4">
      <c r="A478">
        <v>4.76</v>
      </c>
      <c r="B478">
        <v>-1.6359999999999999</v>
      </c>
      <c r="C478">
        <f>-B478</f>
        <v>1.6359999999999999</v>
      </c>
      <c r="D478">
        <v>1.613</v>
      </c>
    </row>
    <row r="479" spans="1:4">
      <c r="A479">
        <v>4.7699999999999996</v>
      </c>
      <c r="B479">
        <v>-1.6359999999999999</v>
      </c>
      <c r="C479">
        <f>-B479</f>
        <v>1.6359999999999999</v>
      </c>
      <c r="D479">
        <v>1.613</v>
      </c>
    </row>
    <row r="480" spans="1:4">
      <c r="A480">
        <v>4.78</v>
      </c>
      <c r="B480">
        <v>-1.6359999999999999</v>
      </c>
      <c r="C480">
        <f>-B480</f>
        <v>1.6359999999999999</v>
      </c>
      <c r="D480">
        <v>1.613</v>
      </c>
    </row>
    <row r="481" spans="1:4">
      <c r="A481">
        <v>4.79</v>
      </c>
      <c r="B481">
        <v>-1.6359999999999999</v>
      </c>
      <c r="C481">
        <f>-B481</f>
        <v>1.6359999999999999</v>
      </c>
      <c r="D481">
        <v>1.613</v>
      </c>
    </row>
    <row r="482" spans="1:4">
      <c r="A482">
        <v>4.8</v>
      </c>
      <c r="B482">
        <v>-1.6359999999999999</v>
      </c>
      <c r="C482">
        <f>-B482</f>
        <v>1.6359999999999999</v>
      </c>
      <c r="D482">
        <v>1.6140000000000001</v>
      </c>
    </row>
    <row r="483" spans="1:4">
      <c r="A483">
        <v>4.8099999999999996</v>
      </c>
      <c r="B483">
        <v>-1.6359999999999999</v>
      </c>
      <c r="C483">
        <f>-B483</f>
        <v>1.6359999999999999</v>
      </c>
      <c r="D483">
        <v>1.613</v>
      </c>
    </row>
    <row r="484" spans="1:4">
      <c r="A484">
        <v>4.82</v>
      </c>
      <c r="B484">
        <v>-1.6359999999999999</v>
      </c>
      <c r="C484">
        <f>-B484</f>
        <v>1.6359999999999999</v>
      </c>
      <c r="D484">
        <v>1.613</v>
      </c>
    </row>
    <row r="485" spans="1:4">
      <c r="A485">
        <v>4.83</v>
      </c>
      <c r="B485">
        <v>-1.6359999999999999</v>
      </c>
      <c r="C485">
        <f>-B485</f>
        <v>1.6359999999999999</v>
      </c>
      <c r="D485">
        <v>1.6140000000000001</v>
      </c>
    </row>
    <row r="486" spans="1:4">
      <c r="A486">
        <v>4.84</v>
      </c>
      <c r="B486">
        <v>-1.6359999999999999</v>
      </c>
      <c r="C486">
        <f>-B486</f>
        <v>1.6359999999999999</v>
      </c>
      <c r="D486">
        <v>1.613</v>
      </c>
    </row>
    <row r="487" spans="1:4">
      <c r="A487">
        <v>4.8499999999999996</v>
      </c>
      <c r="B487">
        <v>-1.6359999999999999</v>
      </c>
      <c r="C487">
        <f>-B487</f>
        <v>1.6359999999999999</v>
      </c>
      <c r="D487">
        <v>1.6140000000000001</v>
      </c>
    </row>
    <row r="488" spans="1:4">
      <c r="A488">
        <v>4.8600000000000003</v>
      </c>
      <c r="B488">
        <v>-1.6359999999999999</v>
      </c>
      <c r="C488">
        <f>-B488</f>
        <v>1.6359999999999999</v>
      </c>
      <c r="D488">
        <v>1.6140000000000001</v>
      </c>
    </row>
    <row r="489" spans="1:4">
      <c r="A489">
        <v>4.87</v>
      </c>
      <c r="B489">
        <v>-1.6359999999999999</v>
      </c>
      <c r="C489">
        <f>-B489</f>
        <v>1.6359999999999999</v>
      </c>
      <c r="D489">
        <v>1.6140000000000001</v>
      </c>
    </row>
    <row r="490" spans="1:4">
      <c r="A490">
        <v>4.88</v>
      </c>
      <c r="B490">
        <v>-1.6359999999999999</v>
      </c>
      <c r="C490">
        <f>-B490</f>
        <v>1.6359999999999999</v>
      </c>
      <c r="D490">
        <v>1.6140000000000001</v>
      </c>
    </row>
    <row r="491" spans="1:4">
      <c r="A491">
        <v>4.8899999999999997</v>
      </c>
      <c r="B491">
        <v>-1.6359999999999999</v>
      </c>
      <c r="C491">
        <f>-B491</f>
        <v>1.6359999999999999</v>
      </c>
      <c r="D491">
        <v>1.6140000000000001</v>
      </c>
    </row>
    <row r="492" spans="1:4">
      <c r="A492">
        <v>4.9000000000000004</v>
      </c>
      <c r="B492">
        <v>-1.6359999999999999</v>
      </c>
      <c r="C492">
        <f>-B492</f>
        <v>1.6359999999999999</v>
      </c>
      <c r="D492">
        <v>1.6140000000000001</v>
      </c>
    </row>
    <row r="493" spans="1:4">
      <c r="A493">
        <v>4.91</v>
      </c>
      <c r="B493">
        <v>-1.6359999999999999</v>
      </c>
      <c r="C493">
        <f>-B493</f>
        <v>1.6359999999999999</v>
      </c>
      <c r="D493">
        <v>1.6140000000000001</v>
      </c>
    </row>
    <row r="494" spans="1:4">
      <c r="A494">
        <v>4.92</v>
      </c>
      <c r="B494">
        <v>-1.6359999999999999</v>
      </c>
      <c r="C494">
        <f>-B494</f>
        <v>1.6359999999999999</v>
      </c>
      <c r="D494">
        <v>1.6140000000000001</v>
      </c>
    </row>
    <row r="495" spans="1:4">
      <c r="A495">
        <v>4.93</v>
      </c>
      <c r="B495">
        <v>-1.6359999999999999</v>
      </c>
      <c r="C495">
        <f>-B495</f>
        <v>1.6359999999999999</v>
      </c>
      <c r="D495">
        <v>1.6140000000000001</v>
      </c>
    </row>
    <row r="496" spans="1:4">
      <c r="A496">
        <v>4.9400000000000004</v>
      </c>
      <c r="B496">
        <v>-1.6359999999999999</v>
      </c>
      <c r="C496">
        <f>-B496</f>
        <v>1.6359999999999999</v>
      </c>
      <c r="D496">
        <v>1.6140000000000001</v>
      </c>
    </row>
    <row r="497" spans="1:4">
      <c r="A497">
        <v>4.95</v>
      </c>
      <c r="B497">
        <v>-1.6359999999999999</v>
      </c>
      <c r="C497">
        <f>-B497</f>
        <v>1.6359999999999999</v>
      </c>
      <c r="D497">
        <v>1.6140000000000001</v>
      </c>
    </row>
    <row r="498" spans="1:4">
      <c r="A498">
        <v>4.96</v>
      </c>
      <c r="B498">
        <v>-1.6359999999999999</v>
      </c>
      <c r="C498">
        <f>-B498</f>
        <v>1.6359999999999999</v>
      </c>
      <c r="D498">
        <v>1.6140000000000001</v>
      </c>
    </row>
    <row r="499" spans="1:4">
      <c r="A499">
        <v>4.97</v>
      </c>
      <c r="B499">
        <v>-1.6359999999999999</v>
      </c>
      <c r="C499">
        <f>-B499</f>
        <v>1.6359999999999999</v>
      </c>
      <c r="D499">
        <v>1.6140000000000001</v>
      </c>
    </row>
    <row r="500" spans="1:4">
      <c r="A500">
        <v>4.9800000000000004</v>
      </c>
      <c r="B500">
        <v>-1.6359999999999999</v>
      </c>
      <c r="C500">
        <f>-B500</f>
        <v>1.6359999999999999</v>
      </c>
      <c r="D500">
        <v>1.6140000000000001</v>
      </c>
    </row>
    <row r="501" spans="1:4">
      <c r="A501">
        <v>4.99</v>
      </c>
      <c r="B501">
        <v>-1.6359999999999999</v>
      </c>
      <c r="C501">
        <f>-B501</f>
        <v>1.6359999999999999</v>
      </c>
      <c r="D501">
        <v>1.6140000000000001</v>
      </c>
    </row>
    <row r="502" spans="1:4">
      <c r="A502">
        <v>5</v>
      </c>
      <c r="B502">
        <v>-1.6359999999999999</v>
      </c>
      <c r="C502">
        <f>-B502</f>
        <v>1.6359999999999999</v>
      </c>
      <c r="D502">
        <v>1.6140000000000001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Nattestad</dc:creator>
  <cp:lastModifiedBy>Thomas Nattestad</cp:lastModifiedBy>
  <dcterms:created xsi:type="dcterms:W3CDTF">2015-04-15T21:33:34Z</dcterms:created>
  <dcterms:modified xsi:type="dcterms:W3CDTF">2015-04-15T21:35:06Z</dcterms:modified>
</cp:coreProperties>
</file>