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to Integrador\Projeto\"/>
    </mc:Choice>
  </mc:AlternateContent>
  <bookViews>
    <workbookView xWindow="0" yWindow="0" windowWidth="20460" windowHeight="7560" activeTab="1"/>
  </bookViews>
  <sheets>
    <sheet name="Bloco 02" sheetId="1" r:id="rId1"/>
    <sheet name="TASK 4" sheetId="2" r:id="rId2"/>
    <sheet name="Bloco 03" sheetId="3" r:id="rId3"/>
  </sheets>
  <calcPr calcId="0"/>
</workbook>
</file>

<file path=xl/sharedStrings.xml><?xml version="1.0" encoding="utf-8"?>
<sst xmlns="http://schemas.openxmlformats.org/spreadsheetml/2006/main" count="124" uniqueCount="53">
  <si>
    <t>DISTRIBUIÇÃO DAS TAREFAS – PROJETO INTEGRADOR</t>
  </si>
  <si>
    <t>Turma:</t>
  </si>
  <si>
    <t>Grupo:</t>
  </si>
  <si>
    <t>TASK 02</t>
  </si>
  <si>
    <t>TASK 03</t>
  </si>
  <si>
    <t>TASK 04</t>
  </si>
  <si>
    <t>Função</t>
  </si>
  <si>
    <t>Participante(s)</t>
  </si>
  <si>
    <t>Dimitri</t>
  </si>
  <si>
    <t>Thayna</t>
  </si>
  <si>
    <t>Paulo</t>
  </si>
  <si>
    <t>Stefany</t>
  </si>
  <si>
    <t>TASK 05</t>
  </si>
  <si>
    <t>TASK 06</t>
  </si>
  <si>
    <t>TASK 07</t>
  </si>
  <si>
    <t>DISTRIBUIÇÃO DAS TAREFAS TASK 4 (06/06/2022) – PROJETO INTEGRADOR</t>
  </si>
  <si>
    <t>Tarefa</t>
  </si>
  <si>
    <t>TASK 08</t>
  </si>
  <si>
    <t>TASK 09</t>
  </si>
  <si>
    <t>TASK 10</t>
  </si>
  <si>
    <t>TASK 11</t>
  </si>
  <si>
    <t>TASK 12</t>
  </si>
  <si>
    <t>TASK 13</t>
  </si>
  <si>
    <t>TASK 14</t>
  </si>
  <si>
    <t>TASK 15</t>
  </si>
  <si>
    <t>Status</t>
  </si>
  <si>
    <t>Mentoria do Github com as Branchs</t>
  </si>
  <si>
    <t>Paulo (PO)</t>
  </si>
  <si>
    <t>Criação da classe Controller</t>
  </si>
  <si>
    <t>Criação do @GetMapping (Controller)</t>
  </si>
  <si>
    <t>Criação do @PostMapping (Controller)</t>
  </si>
  <si>
    <t>Criação do @PutMapping (Controller)</t>
  </si>
  <si>
    <t>Criação da classe Repository</t>
  </si>
  <si>
    <t>Testar @GetMapping (Controller)</t>
  </si>
  <si>
    <t>Testar @PostMapping (Controller)</t>
  </si>
  <si>
    <t>Testar @PutMapping (Controller)</t>
  </si>
  <si>
    <t>Stefany (Scrum Master)</t>
  </si>
  <si>
    <t>Thayna (Dev)</t>
  </si>
  <si>
    <t>OK</t>
  </si>
  <si>
    <t xml:space="preserve">Criação do @GetMapping("/{id}") (Controller) </t>
  </si>
  <si>
    <t>Criação do @GetMapping("/artista/{artista}") (Controller)</t>
  </si>
  <si>
    <t>Criação do @GetMapping("/nome/{nome}") (Controller)</t>
  </si>
  <si>
    <t xml:space="preserve">Testar @GetMapping("/{id}") (Controller) </t>
  </si>
  <si>
    <t>Testar @GetMapping("/nome/{nome}") (Controller)</t>
  </si>
  <si>
    <t>Testar @GetMapping("/artista/{artista}") (Controller)</t>
  </si>
  <si>
    <t>Criação do @DeleteMapping("/{id}") (Controller)</t>
  </si>
  <si>
    <t>Testar @DeleteMapping("/{id}") (Controller)</t>
  </si>
  <si>
    <t>Dimitri (Tester) / Stefany (Scrum Master)/ Paulo (PO)</t>
  </si>
  <si>
    <t>Parado</t>
  </si>
  <si>
    <t>Trabalhando</t>
  </si>
  <si>
    <t>Aguardando</t>
  </si>
  <si>
    <t>Apuro</t>
  </si>
  <si>
    <t>Tabela de 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</si>
</sst>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b/>
      <sz val="20"/>
      <color theme="1"/>
      <name val="Arial"/>
    </font>
    <font>
      <b/>
      <sz val="16"/>
      <color theme="1"/>
      <name val="Arial"/>
    </font>
    <font>
      <sz val="18"/>
      <color theme="1"/>
      <name val="Calibri"/>
    </font>
    <font>
      <sz val="11"/>
      <color theme="1"/>
      <name val="Calibri"/>
    </font>
    <font>
      <sz val="11"/>
      <name val="Calibri"/>
    </font>
    <font>
      <sz val="16"/>
      <color theme="1"/>
      <name val="Arial"/>
    </font>
    <font>
      <sz val="16"/>
      <color theme="1"/>
      <name val="Calibri"/>
    </font>
    <font>
      <b/>
      <sz val="19"/>
      <color theme="1"/>
      <name val="Arial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7" fillId="0" borderId="0" xfId="0" applyFont="1"/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/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/>
    <xf numFmtId="0" fontId="10" fillId="3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0" xfId="0" applyFont="1"/>
    <xf numFmtId="0" fontId="11" fillId="2" borderId="10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4" borderId="1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6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0" borderId="4" xfId="0" applyFont="1" applyBorder="1"/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6</xdr:row>
      <xdr:rowOff>47625</xdr:rowOff>
    </xdr:from>
    <xdr:ext cx="419100" cy="8858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10</xdr:row>
      <xdr:rowOff>57150</xdr:rowOff>
    </xdr:from>
    <xdr:ext cx="438150" cy="895350"/>
    <xdr:pic>
      <xdr:nvPicPr>
        <xdr:cNvPr id="3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14</xdr:row>
      <xdr:rowOff>9525</xdr:rowOff>
    </xdr:from>
    <xdr:ext cx="371475" cy="657225"/>
    <xdr:pic>
      <xdr:nvPicPr>
        <xdr:cNvPr id="4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18</xdr:row>
      <xdr:rowOff>66675</xdr:rowOff>
    </xdr:from>
    <xdr:ext cx="457200" cy="88582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6</xdr:row>
      <xdr:rowOff>76200</xdr:rowOff>
    </xdr:from>
    <xdr:ext cx="419100" cy="885825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10</xdr:row>
      <xdr:rowOff>76200</xdr:rowOff>
    </xdr:from>
    <xdr:ext cx="438150" cy="895350"/>
    <xdr:pic>
      <xdr:nvPicPr>
        <xdr:cNvPr id="7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18</xdr:row>
      <xdr:rowOff>85725</xdr:rowOff>
    </xdr:from>
    <xdr:ext cx="457200" cy="895350"/>
    <xdr:pic>
      <xdr:nvPicPr>
        <xdr:cNvPr id="8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6</xdr:row>
      <xdr:rowOff>28575</xdr:rowOff>
    </xdr:from>
    <xdr:ext cx="419100" cy="885825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466725</xdr:colOff>
      <xdr:row>10</xdr:row>
      <xdr:rowOff>38100</xdr:rowOff>
    </xdr:from>
    <xdr:ext cx="438150" cy="895350"/>
    <xdr:pic>
      <xdr:nvPicPr>
        <xdr:cNvPr id="10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14</xdr:row>
      <xdr:rowOff>28575</xdr:rowOff>
    </xdr:from>
    <xdr:ext cx="314325" cy="657225"/>
    <xdr:pic>
      <xdr:nvPicPr>
        <xdr:cNvPr id="11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18</xdr:row>
      <xdr:rowOff>47625</xdr:rowOff>
    </xdr:from>
    <xdr:ext cx="457200" cy="895350"/>
    <xdr:pic>
      <xdr:nvPicPr>
        <xdr:cNvPr id="12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25</xdr:row>
      <xdr:rowOff>57150</xdr:rowOff>
    </xdr:from>
    <xdr:ext cx="371475" cy="695325"/>
    <xdr:pic>
      <xdr:nvPicPr>
        <xdr:cNvPr id="13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29</xdr:row>
      <xdr:rowOff>66675</xdr:rowOff>
    </xdr:from>
    <xdr:ext cx="438150" cy="885825"/>
    <xdr:pic>
      <xdr:nvPicPr>
        <xdr:cNvPr id="14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438150</xdr:colOff>
      <xdr:row>33</xdr:row>
      <xdr:rowOff>76200</xdr:rowOff>
    </xdr:from>
    <xdr:ext cx="314325" cy="657225"/>
    <xdr:pic>
      <xdr:nvPicPr>
        <xdr:cNvPr id="15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37</xdr:row>
      <xdr:rowOff>76200</xdr:rowOff>
    </xdr:from>
    <xdr:ext cx="457200" cy="885825"/>
    <xdr:pic>
      <xdr:nvPicPr>
        <xdr:cNvPr id="16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25</xdr:row>
      <xdr:rowOff>85725</xdr:rowOff>
    </xdr:from>
    <xdr:ext cx="314325" cy="619125"/>
    <xdr:pic>
      <xdr:nvPicPr>
        <xdr:cNvPr id="17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29</xdr:row>
      <xdr:rowOff>66675</xdr:rowOff>
    </xdr:from>
    <xdr:ext cx="438150" cy="895350"/>
    <xdr:pic>
      <xdr:nvPicPr>
        <xdr:cNvPr id="18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33</xdr:row>
      <xdr:rowOff>95250</xdr:rowOff>
    </xdr:from>
    <xdr:ext cx="314325" cy="619125"/>
    <xdr:pic>
      <xdr:nvPicPr>
        <xdr:cNvPr id="19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37</xdr:row>
      <xdr:rowOff>76200</xdr:rowOff>
    </xdr:from>
    <xdr:ext cx="457200" cy="895350"/>
    <xdr:pic>
      <xdr:nvPicPr>
        <xdr:cNvPr id="20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19050</xdr:rowOff>
    </xdr:from>
    <xdr:ext cx="1285875" cy="533400"/>
    <xdr:pic>
      <xdr:nvPicPr>
        <xdr:cNvPr id="21" name="image2.png" descr="Texto&#10;&#10;Descrição gerada automaticamente com confiança média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25</xdr:row>
      <xdr:rowOff>47625</xdr:rowOff>
    </xdr:from>
    <xdr:ext cx="314325" cy="657225"/>
    <xdr:pic>
      <xdr:nvPicPr>
        <xdr:cNvPr id="2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29</xdr:row>
      <xdr:rowOff>66675</xdr:rowOff>
    </xdr:from>
    <xdr:ext cx="438150" cy="895350"/>
    <xdr:pic>
      <xdr:nvPicPr>
        <xdr:cNvPr id="23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33</xdr:row>
      <xdr:rowOff>57150</xdr:rowOff>
    </xdr:from>
    <xdr:ext cx="314325" cy="695325"/>
    <xdr:pic>
      <xdr:nvPicPr>
        <xdr:cNvPr id="24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37</xdr:row>
      <xdr:rowOff>76200</xdr:rowOff>
    </xdr:from>
    <xdr:ext cx="457200" cy="895350"/>
    <xdr:pic>
      <xdr:nvPicPr>
        <xdr:cNvPr id="2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14</xdr:row>
      <xdr:rowOff>9525</xdr:rowOff>
    </xdr:from>
    <xdr:ext cx="314325" cy="695325"/>
    <xdr:pic>
      <xdr:nvPicPr>
        <xdr:cNvPr id="26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76200</xdr:rowOff>
    </xdr:from>
    <xdr:ext cx="1847850" cy="771525"/>
    <xdr:pic>
      <xdr:nvPicPr>
        <xdr:cNvPr id="2" name="image2.png" descr="Texto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6</xdr:row>
      <xdr:rowOff>47625</xdr:rowOff>
    </xdr:from>
    <xdr:ext cx="419100" cy="8858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10</xdr:row>
      <xdr:rowOff>57150</xdr:rowOff>
    </xdr:from>
    <xdr:ext cx="438150" cy="895350"/>
    <xdr:pic>
      <xdr:nvPicPr>
        <xdr:cNvPr id="3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14</xdr:row>
      <xdr:rowOff>47625</xdr:rowOff>
    </xdr:from>
    <xdr:ext cx="447675" cy="752475"/>
    <xdr:pic>
      <xdr:nvPicPr>
        <xdr:cNvPr id="4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18</xdr:row>
      <xdr:rowOff>66675</xdr:rowOff>
    </xdr:from>
    <xdr:ext cx="457200" cy="88582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6</xdr:row>
      <xdr:rowOff>76200</xdr:rowOff>
    </xdr:from>
    <xdr:ext cx="419100" cy="885825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10</xdr:row>
      <xdr:rowOff>76200</xdr:rowOff>
    </xdr:from>
    <xdr:ext cx="438150" cy="895350"/>
    <xdr:pic>
      <xdr:nvPicPr>
        <xdr:cNvPr id="7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14</xdr:row>
      <xdr:rowOff>66675</xdr:rowOff>
    </xdr:from>
    <xdr:ext cx="447675" cy="952500"/>
    <xdr:pic>
      <xdr:nvPicPr>
        <xdr:cNvPr id="8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18</xdr:row>
      <xdr:rowOff>85725</xdr:rowOff>
    </xdr:from>
    <xdr:ext cx="457200" cy="895350"/>
    <xdr:pic>
      <xdr:nvPicPr>
        <xdr:cNvPr id="9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6</xdr:row>
      <xdr:rowOff>28575</xdr:rowOff>
    </xdr:from>
    <xdr:ext cx="419100" cy="885825"/>
    <xdr:pic>
      <xdr:nvPicPr>
        <xdr:cNvPr id="10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466725</xdr:colOff>
      <xdr:row>10</xdr:row>
      <xdr:rowOff>38100</xdr:rowOff>
    </xdr:from>
    <xdr:ext cx="438150" cy="895350"/>
    <xdr:pic>
      <xdr:nvPicPr>
        <xdr:cNvPr id="11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14</xdr:row>
      <xdr:rowOff>28575</xdr:rowOff>
    </xdr:from>
    <xdr:ext cx="447675" cy="952500"/>
    <xdr:pic>
      <xdr:nvPicPr>
        <xdr:cNvPr id="12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18</xdr:row>
      <xdr:rowOff>47625</xdr:rowOff>
    </xdr:from>
    <xdr:ext cx="457200" cy="895350"/>
    <xdr:pic>
      <xdr:nvPicPr>
        <xdr:cNvPr id="13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25</xdr:row>
      <xdr:rowOff>57150</xdr:rowOff>
    </xdr:from>
    <xdr:ext cx="419100" cy="876300"/>
    <xdr:pic>
      <xdr:nvPicPr>
        <xdr:cNvPr id="14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29</xdr:row>
      <xdr:rowOff>66675</xdr:rowOff>
    </xdr:from>
    <xdr:ext cx="438150" cy="885825"/>
    <xdr:pic>
      <xdr:nvPicPr>
        <xdr:cNvPr id="15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33</xdr:row>
      <xdr:rowOff>47625</xdr:rowOff>
    </xdr:from>
    <xdr:ext cx="447675" cy="952500"/>
    <xdr:pic>
      <xdr:nvPicPr>
        <xdr:cNvPr id="16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37</xdr:row>
      <xdr:rowOff>76200</xdr:rowOff>
    </xdr:from>
    <xdr:ext cx="457200" cy="885825"/>
    <xdr:pic>
      <xdr:nvPicPr>
        <xdr:cNvPr id="17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25</xdr:row>
      <xdr:rowOff>57150</xdr:rowOff>
    </xdr:from>
    <xdr:ext cx="419100" cy="885825"/>
    <xdr:pic>
      <xdr:nvPicPr>
        <xdr:cNvPr id="18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29</xdr:row>
      <xdr:rowOff>66675</xdr:rowOff>
    </xdr:from>
    <xdr:ext cx="438150" cy="895350"/>
    <xdr:pic>
      <xdr:nvPicPr>
        <xdr:cNvPr id="19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33</xdr:row>
      <xdr:rowOff>47625</xdr:rowOff>
    </xdr:from>
    <xdr:ext cx="447675" cy="952500"/>
    <xdr:pic>
      <xdr:nvPicPr>
        <xdr:cNvPr id="20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37</xdr:row>
      <xdr:rowOff>76200</xdr:rowOff>
    </xdr:from>
    <xdr:ext cx="457200" cy="895350"/>
    <xdr:pic>
      <xdr:nvPicPr>
        <xdr:cNvPr id="21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19050</xdr:rowOff>
    </xdr:from>
    <xdr:ext cx="1285875" cy="533400"/>
    <xdr:pic>
      <xdr:nvPicPr>
        <xdr:cNvPr id="22" name="image2.png" descr="Texto&#10;&#10;Descrição gerada automaticamente com confiança média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44</xdr:row>
      <xdr:rowOff>57150</xdr:rowOff>
    </xdr:from>
    <xdr:ext cx="419100" cy="876300"/>
    <xdr:pic>
      <xdr:nvPicPr>
        <xdr:cNvPr id="2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48</xdr:row>
      <xdr:rowOff>66675</xdr:rowOff>
    </xdr:from>
    <xdr:ext cx="438150" cy="885825"/>
    <xdr:pic>
      <xdr:nvPicPr>
        <xdr:cNvPr id="24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52</xdr:row>
      <xdr:rowOff>47625</xdr:rowOff>
    </xdr:from>
    <xdr:ext cx="447675" cy="952500"/>
    <xdr:pic>
      <xdr:nvPicPr>
        <xdr:cNvPr id="25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56</xdr:row>
      <xdr:rowOff>76200</xdr:rowOff>
    </xdr:from>
    <xdr:ext cx="457200" cy="885825"/>
    <xdr:pic>
      <xdr:nvPicPr>
        <xdr:cNvPr id="26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44</xdr:row>
      <xdr:rowOff>57150</xdr:rowOff>
    </xdr:from>
    <xdr:ext cx="419100" cy="885825"/>
    <xdr:pic>
      <xdr:nvPicPr>
        <xdr:cNvPr id="27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48</xdr:row>
      <xdr:rowOff>66675</xdr:rowOff>
    </xdr:from>
    <xdr:ext cx="438150" cy="895350"/>
    <xdr:pic>
      <xdr:nvPicPr>
        <xdr:cNvPr id="28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52</xdr:row>
      <xdr:rowOff>47625</xdr:rowOff>
    </xdr:from>
    <xdr:ext cx="447675" cy="952500"/>
    <xdr:pic>
      <xdr:nvPicPr>
        <xdr:cNvPr id="29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56</xdr:row>
      <xdr:rowOff>76200</xdr:rowOff>
    </xdr:from>
    <xdr:ext cx="457200" cy="895350"/>
    <xdr:pic>
      <xdr:nvPicPr>
        <xdr:cNvPr id="30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25</xdr:row>
      <xdr:rowOff>57150</xdr:rowOff>
    </xdr:from>
    <xdr:ext cx="419100" cy="885825"/>
    <xdr:pic>
      <xdr:nvPicPr>
        <xdr:cNvPr id="31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29</xdr:row>
      <xdr:rowOff>66675</xdr:rowOff>
    </xdr:from>
    <xdr:ext cx="438150" cy="895350"/>
    <xdr:pic>
      <xdr:nvPicPr>
        <xdr:cNvPr id="32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33</xdr:row>
      <xdr:rowOff>47625</xdr:rowOff>
    </xdr:from>
    <xdr:ext cx="447675" cy="952500"/>
    <xdr:pic>
      <xdr:nvPicPr>
        <xdr:cNvPr id="33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37</xdr:row>
      <xdr:rowOff>76200</xdr:rowOff>
    </xdr:from>
    <xdr:ext cx="457200" cy="895350"/>
    <xdr:pic>
      <xdr:nvPicPr>
        <xdr:cNvPr id="34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="70" zoomScaleNormal="70" workbookViewId="0"/>
  </sheetViews>
  <sheetFormatPr defaultColWidth="14.42578125" defaultRowHeight="15" customHeight="1"/>
  <cols>
    <col min="1" max="1" width="20.28515625" customWidth="1"/>
    <col min="2" max="2" width="56" customWidth="1"/>
    <col min="3" max="3" width="2.85546875" customWidth="1"/>
    <col min="4" max="4" width="19.140625" customWidth="1"/>
    <col min="5" max="5" width="46.140625" customWidth="1"/>
    <col min="6" max="6" width="2.85546875" customWidth="1"/>
    <col min="7" max="7" width="19.140625" customWidth="1"/>
    <col min="8" max="8" width="46.140625" customWidth="1"/>
    <col min="9" max="9" width="8.7109375" customWidth="1"/>
    <col min="10" max="26" width="8.7109375" hidden="1" customWidth="1"/>
  </cols>
  <sheetData>
    <row r="1" spans="1:26" ht="21" customHeight="1">
      <c r="B1" s="33" t="s">
        <v>0</v>
      </c>
      <c r="C1" s="34"/>
      <c r="D1" s="34"/>
      <c r="E1" s="34"/>
      <c r="F1" s="34"/>
      <c r="G1" s="1" t="s">
        <v>1</v>
      </c>
      <c r="H1" s="2">
        <v>52</v>
      </c>
    </row>
    <row r="2" spans="1:26" ht="21" customHeight="1">
      <c r="B2" s="34"/>
      <c r="C2" s="34"/>
      <c r="D2" s="34"/>
      <c r="E2" s="34"/>
      <c r="F2" s="34"/>
      <c r="G2" s="1" t="s">
        <v>2</v>
      </c>
      <c r="H2" s="3"/>
    </row>
    <row r="3" spans="1:26">
      <c r="B3" s="4"/>
      <c r="C3" s="5"/>
      <c r="D3" s="5"/>
      <c r="E3" s="4"/>
      <c r="F3" s="5"/>
      <c r="H3" s="4"/>
    </row>
    <row r="4" spans="1:26">
      <c r="B4" s="4"/>
      <c r="E4" s="4"/>
      <c r="H4" s="4"/>
    </row>
    <row r="5" spans="1:26" ht="20.25">
      <c r="A5" s="35" t="s">
        <v>3</v>
      </c>
      <c r="B5" s="36"/>
      <c r="D5" s="35" t="s">
        <v>4</v>
      </c>
      <c r="E5" s="36"/>
      <c r="G5" s="35" t="s">
        <v>5</v>
      </c>
      <c r="H5" s="36"/>
    </row>
    <row r="6" spans="1:26" ht="20.25">
      <c r="A6" s="6" t="s">
        <v>6</v>
      </c>
      <c r="B6" s="7" t="s">
        <v>7</v>
      </c>
      <c r="D6" s="6" t="s">
        <v>6</v>
      </c>
      <c r="E6" s="7" t="s">
        <v>7</v>
      </c>
      <c r="G6" s="6" t="s">
        <v>6</v>
      </c>
      <c r="H6" s="7" t="s">
        <v>7</v>
      </c>
    </row>
    <row r="7" spans="1:26" ht="20.25" customHeight="1">
      <c r="A7" s="28"/>
      <c r="B7" s="32" t="s">
        <v>8</v>
      </c>
      <c r="C7" s="8"/>
      <c r="D7" s="28"/>
      <c r="E7" s="32" t="s">
        <v>9</v>
      </c>
      <c r="F7" s="8"/>
      <c r="G7" s="28"/>
      <c r="H7" s="32" t="s">
        <v>10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0.25" customHeight="1">
      <c r="A8" s="26"/>
      <c r="B8" s="26"/>
      <c r="C8" s="8"/>
      <c r="D8" s="26"/>
      <c r="E8" s="26"/>
      <c r="F8" s="8"/>
      <c r="G8" s="26"/>
      <c r="H8" s="2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0.25" customHeight="1">
      <c r="A9" s="26"/>
      <c r="B9" s="26"/>
      <c r="C9" s="8"/>
      <c r="D9" s="26"/>
      <c r="E9" s="26"/>
      <c r="F9" s="8"/>
      <c r="G9" s="26"/>
      <c r="H9" s="2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0.25" customHeight="1">
      <c r="A10" s="27"/>
      <c r="B10" s="27"/>
      <c r="C10" s="8"/>
      <c r="D10" s="27"/>
      <c r="E10" s="27"/>
      <c r="F10" s="8"/>
      <c r="G10" s="27"/>
      <c r="H10" s="2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0.25" customHeight="1">
      <c r="A11" s="28"/>
      <c r="B11" s="32" t="s">
        <v>9</v>
      </c>
      <c r="D11" s="28"/>
      <c r="E11" s="32" t="s">
        <v>10</v>
      </c>
      <c r="G11" s="28"/>
      <c r="H11" s="32" t="s">
        <v>11</v>
      </c>
    </row>
    <row r="12" spans="1:26" ht="20.25" customHeight="1">
      <c r="A12" s="26"/>
      <c r="B12" s="26"/>
      <c r="D12" s="26"/>
      <c r="E12" s="26"/>
      <c r="G12" s="26"/>
      <c r="H12" s="26"/>
    </row>
    <row r="13" spans="1:26" ht="20.25" customHeight="1">
      <c r="A13" s="26"/>
      <c r="B13" s="26"/>
      <c r="D13" s="26"/>
      <c r="E13" s="26"/>
      <c r="G13" s="26"/>
      <c r="H13" s="26"/>
    </row>
    <row r="14" spans="1:26" ht="20.25" customHeight="1">
      <c r="A14" s="27"/>
      <c r="B14" s="27"/>
      <c r="D14" s="27"/>
      <c r="E14" s="27"/>
      <c r="G14" s="27"/>
      <c r="H14" s="27"/>
    </row>
    <row r="15" spans="1:26">
      <c r="A15" s="29"/>
      <c r="B15" s="32" t="s">
        <v>11</v>
      </c>
      <c r="D15" s="29"/>
      <c r="E15" s="32" t="s">
        <v>8</v>
      </c>
      <c r="G15" s="29"/>
      <c r="H15" s="32" t="s">
        <v>9</v>
      </c>
    </row>
    <row r="16" spans="1:26">
      <c r="A16" s="30"/>
      <c r="B16" s="26"/>
      <c r="D16" s="30"/>
      <c r="E16" s="26"/>
      <c r="G16" s="30"/>
      <c r="H16" s="26"/>
    </row>
    <row r="17" spans="1:8">
      <c r="A17" s="30"/>
      <c r="B17" s="26"/>
      <c r="D17" s="30"/>
      <c r="E17" s="26"/>
      <c r="G17" s="30"/>
      <c r="H17" s="26"/>
    </row>
    <row r="18" spans="1:8">
      <c r="A18" s="31"/>
      <c r="B18" s="27"/>
      <c r="D18" s="31"/>
      <c r="E18" s="27"/>
      <c r="G18" s="31"/>
      <c r="H18" s="27"/>
    </row>
    <row r="19" spans="1:8" ht="20.25" customHeight="1">
      <c r="A19" s="28"/>
      <c r="B19" s="32" t="s">
        <v>10</v>
      </c>
      <c r="D19" s="28"/>
      <c r="E19" s="32" t="s">
        <v>11</v>
      </c>
      <c r="G19" s="29"/>
      <c r="H19" s="32" t="s">
        <v>8</v>
      </c>
    </row>
    <row r="20" spans="1:8" ht="20.25" customHeight="1">
      <c r="A20" s="26"/>
      <c r="B20" s="26"/>
      <c r="D20" s="26"/>
      <c r="E20" s="26"/>
      <c r="G20" s="30"/>
      <c r="H20" s="26"/>
    </row>
    <row r="21" spans="1:8" ht="20.25" customHeight="1">
      <c r="A21" s="26"/>
      <c r="B21" s="26"/>
      <c r="D21" s="26"/>
      <c r="E21" s="26"/>
      <c r="G21" s="30"/>
      <c r="H21" s="26"/>
    </row>
    <row r="22" spans="1:8" ht="20.25" customHeight="1">
      <c r="A22" s="27"/>
      <c r="B22" s="27"/>
      <c r="D22" s="27"/>
      <c r="E22" s="27"/>
      <c r="G22" s="31"/>
      <c r="H22" s="27"/>
    </row>
    <row r="23" spans="1:8" ht="15.75" customHeight="1">
      <c r="B23" s="4"/>
      <c r="E23" s="4"/>
      <c r="H23" s="4"/>
    </row>
    <row r="24" spans="1:8" ht="15.75" customHeight="1">
      <c r="A24" s="35" t="s">
        <v>12</v>
      </c>
      <c r="B24" s="36"/>
      <c r="D24" s="35" t="s">
        <v>13</v>
      </c>
      <c r="E24" s="36"/>
      <c r="G24" s="35" t="s">
        <v>14</v>
      </c>
      <c r="H24" s="36"/>
    </row>
    <row r="25" spans="1:8" ht="15.75" customHeight="1">
      <c r="A25" s="6" t="s">
        <v>6</v>
      </c>
      <c r="B25" s="7" t="s">
        <v>7</v>
      </c>
      <c r="D25" s="6" t="s">
        <v>6</v>
      </c>
      <c r="E25" s="7" t="s">
        <v>7</v>
      </c>
      <c r="G25" s="6" t="s">
        <v>6</v>
      </c>
      <c r="H25" s="7" t="s">
        <v>7</v>
      </c>
    </row>
    <row r="26" spans="1:8" ht="15.75" customHeight="1">
      <c r="A26" s="28"/>
      <c r="B26" s="25"/>
      <c r="C26" s="8"/>
      <c r="D26" s="28"/>
      <c r="E26" s="25"/>
      <c r="F26" s="8"/>
      <c r="G26" s="28"/>
      <c r="H26" s="25"/>
    </row>
    <row r="27" spans="1:8" ht="15.75" customHeight="1">
      <c r="A27" s="26"/>
      <c r="B27" s="26"/>
      <c r="C27" s="8"/>
      <c r="D27" s="26"/>
      <c r="E27" s="26"/>
      <c r="F27" s="8"/>
      <c r="G27" s="26"/>
      <c r="H27" s="26"/>
    </row>
    <row r="28" spans="1:8" ht="15.75" customHeight="1">
      <c r="A28" s="26"/>
      <c r="B28" s="26"/>
      <c r="C28" s="8"/>
      <c r="D28" s="26"/>
      <c r="E28" s="26"/>
      <c r="F28" s="8"/>
      <c r="G28" s="26"/>
      <c r="H28" s="26"/>
    </row>
    <row r="29" spans="1:8" ht="15.75" customHeight="1">
      <c r="A29" s="27"/>
      <c r="B29" s="27"/>
      <c r="C29" s="8"/>
      <c r="D29" s="27"/>
      <c r="E29" s="27"/>
      <c r="F29" s="8"/>
      <c r="G29" s="27"/>
      <c r="H29" s="27"/>
    </row>
    <row r="30" spans="1:8" ht="20.25" customHeight="1">
      <c r="A30" s="28"/>
      <c r="B30" s="25"/>
      <c r="D30" s="28"/>
      <c r="E30" s="25"/>
      <c r="G30" s="28"/>
      <c r="H30" s="25"/>
    </row>
    <row r="31" spans="1:8" ht="20.25" customHeight="1">
      <c r="A31" s="26"/>
      <c r="B31" s="26"/>
      <c r="D31" s="26"/>
      <c r="E31" s="26"/>
      <c r="G31" s="26"/>
      <c r="H31" s="26"/>
    </row>
    <row r="32" spans="1:8" ht="20.25" customHeight="1">
      <c r="A32" s="26"/>
      <c r="B32" s="26"/>
      <c r="D32" s="26"/>
      <c r="E32" s="26"/>
      <c r="G32" s="26"/>
      <c r="H32" s="26"/>
    </row>
    <row r="33" spans="1:8" ht="20.25" customHeight="1">
      <c r="A33" s="27"/>
      <c r="B33" s="27"/>
      <c r="D33" s="27"/>
      <c r="E33" s="27"/>
      <c r="G33" s="27"/>
      <c r="H33" s="27"/>
    </row>
    <row r="34" spans="1:8" ht="15.75" customHeight="1">
      <c r="A34" s="29"/>
      <c r="B34" s="9"/>
      <c r="D34" s="29"/>
      <c r="E34" s="9"/>
      <c r="G34" s="29"/>
      <c r="H34" s="9"/>
    </row>
    <row r="35" spans="1:8" ht="15.75" customHeight="1">
      <c r="A35" s="30"/>
      <c r="B35" s="9"/>
      <c r="D35" s="30"/>
      <c r="E35" s="9"/>
      <c r="G35" s="30"/>
      <c r="H35" s="9"/>
    </row>
    <row r="36" spans="1:8" ht="15.75" customHeight="1">
      <c r="A36" s="30"/>
      <c r="B36" s="9"/>
      <c r="D36" s="30"/>
      <c r="E36" s="9"/>
      <c r="G36" s="30"/>
      <c r="H36" s="9"/>
    </row>
    <row r="37" spans="1:8" ht="15.75" customHeight="1">
      <c r="A37" s="31"/>
      <c r="B37" s="10"/>
      <c r="D37" s="31"/>
      <c r="E37" s="10"/>
      <c r="G37" s="31"/>
      <c r="H37" s="10"/>
    </row>
    <row r="38" spans="1:8" ht="20.25" customHeight="1">
      <c r="A38" s="28"/>
      <c r="B38" s="25"/>
      <c r="D38" s="28"/>
      <c r="E38" s="25"/>
      <c r="G38" s="28"/>
      <c r="H38" s="25"/>
    </row>
    <row r="39" spans="1:8" ht="20.25" customHeight="1">
      <c r="A39" s="26"/>
      <c r="B39" s="26"/>
      <c r="D39" s="26"/>
      <c r="E39" s="26"/>
      <c r="G39" s="26"/>
      <c r="H39" s="26"/>
    </row>
    <row r="40" spans="1:8" ht="20.25" customHeight="1">
      <c r="A40" s="26"/>
      <c r="B40" s="26"/>
      <c r="D40" s="26"/>
      <c r="E40" s="26"/>
      <c r="G40" s="26"/>
      <c r="H40" s="26"/>
    </row>
    <row r="41" spans="1:8" ht="20.25" customHeight="1">
      <c r="A41" s="27"/>
      <c r="B41" s="27"/>
      <c r="D41" s="27"/>
      <c r="E41" s="27"/>
      <c r="G41" s="27"/>
      <c r="H41" s="27"/>
    </row>
    <row r="42" spans="1:8" ht="15.75" customHeight="1">
      <c r="B42" s="4"/>
      <c r="E42" s="4"/>
      <c r="H42" s="4"/>
    </row>
    <row r="43" spans="1:8" ht="15.75" hidden="1" customHeight="1">
      <c r="B43" s="4"/>
      <c r="E43" s="4"/>
      <c r="H43" s="4"/>
    </row>
    <row r="44" spans="1:8" ht="15.75" hidden="1" customHeight="1">
      <c r="B44" s="4"/>
      <c r="E44" s="4"/>
      <c r="H44" s="4"/>
    </row>
    <row r="45" spans="1:8" ht="15.75" hidden="1" customHeight="1">
      <c r="B45" s="4"/>
      <c r="E45" s="4"/>
      <c r="H45" s="4"/>
    </row>
    <row r="46" spans="1:8" ht="15.75" hidden="1" customHeight="1">
      <c r="B46" s="4"/>
      <c r="E46" s="4"/>
      <c r="H46" s="4"/>
    </row>
    <row r="47" spans="1:8" ht="15.75" hidden="1" customHeight="1">
      <c r="B47" s="4"/>
      <c r="E47" s="4"/>
      <c r="H47" s="4"/>
    </row>
    <row r="48" spans="1:8" ht="15.75" hidden="1" customHeight="1">
      <c r="B48" s="4"/>
      <c r="E48" s="4"/>
      <c r="H48" s="4"/>
    </row>
    <row r="49" spans="2:8" ht="15.75" hidden="1" customHeight="1">
      <c r="B49" s="4"/>
      <c r="E49" s="4"/>
      <c r="H49" s="4"/>
    </row>
    <row r="50" spans="2:8" ht="15.75" hidden="1" customHeight="1">
      <c r="B50" s="4"/>
      <c r="E50" s="4"/>
      <c r="H50" s="4"/>
    </row>
    <row r="51" spans="2:8" ht="15.75" hidden="1" customHeight="1">
      <c r="B51" s="4"/>
      <c r="E51" s="4"/>
      <c r="H51" s="4"/>
    </row>
    <row r="52" spans="2:8" ht="15.75" hidden="1" customHeight="1">
      <c r="B52" s="4"/>
      <c r="E52" s="4"/>
      <c r="H52" s="4"/>
    </row>
    <row r="53" spans="2:8" ht="15.75" hidden="1" customHeight="1">
      <c r="B53" s="4"/>
      <c r="E53" s="4"/>
      <c r="H53" s="4"/>
    </row>
    <row r="54" spans="2:8" ht="15.75" hidden="1" customHeight="1">
      <c r="B54" s="4"/>
      <c r="E54" s="4"/>
      <c r="H54" s="4"/>
    </row>
    <row r="55" spans="2:8" ht="15.75" hidden="1" customHeight="1">
      <c r="B55" s="4"/>
      <c r="E55" s="4"/>
      <c r="H55" s="4"/>
    </row>
    <row r="56" spans="2:8" ht="15.75" hidden="1" customHeight="1">
      <c r="B56" s="4"/>
      <c r="E56" s="4"/>
      <c r="H56" s="4"/>
    </row>
    <row r="57" spans="2:8" ht="15.75" hidden="1" customHeight="1">
      <c r="B57" s="4"/>
      <c r="E57" s="4"/>
      <c r="H57" s="4"/>
    </row>
    <row r="58" spans="2:8" ht="15.75" hidden="1" customHeight="1">
      <c r="B58" s="4"/>
      <c r="E58" s="4"/>
      <c r="H58" s="4"/>
    </row>
    <row r="59" spans="2:8" ht="15.75" hidden="1" customHeight="1">
      <c r="B59" s="4"/>
      <c r="E59" s="4"/>
      <c r="H59" s="4"/>
    </row>
    <row r="60" spans="2:8" ht="15.75" hidden="1" customHeight="1">
      <c r="B60" s="4"/>
      <c r="E60" s="4"/>
      <c r="H60" s="4"/>
    </row>
    <row r="61" spans="2:8" ht="15.75" hidden="1" customHeight="1">
      <c r="B61" s="4"/>
      <c r="E61" s="4"/>
      <c r="H61" s="4"/>
    </row>
    <row r="62" spans="2:8" ht="15.75" hidden="1" customHeight="1">
      <c r="B62" s="4"/>
      <c r="E62" s="4"/>
      <c r="H62" s="4"/>
    </row>
    <row r="63" spans="2:8" ht="15.75" hidden="1" customHeight="1">
      <c r="B63" s="4"/>
      <c r="E63" s="4"/>
      <c r="H63" s="4"/>
    </row>
    <row r="64" spans="2:8" ht="15.75" hidden="1" customHeight="1">
      <c r="B64" s="4"/>
      <c r="E64" s="4"/>
      <c r="H64" s="4"/>
    </row>
    <row r="65" spans="2:8" ht="15.75" hidden="1" customHeight="1">
      <c r="B65" s="4"/>
      <c r="E65" s="4"/>
      <c r="H65" s="4"/>
    </row>
    <row r="66" spans="2:8" ht="15.75" hidden="1" customHeight="1">
      <c r="B66" s="4"/>
      <c r="E66" s="4"/>
      <c r="H66" s="4"/>
    </row>
    <row r="67" spans="2:8" ht="15.75" hidden="1" customHeight="1">
      <c r="B67" s="4"/>
      <c r="E67" s="4"/>
      <c r="H67" s="4"/>
    </row>
    <row r="68" spans="2:8" ht="15.75" hidden="1" customHeight="1">
      <c r="B68" s="4"/>
      <c r="E68" s="4"/>
      <c r="H68" s="4"/>
    </row>
    <row r="69" spans="2:8" ht="15.75" hidden="1" customHeight="1">
      <c r="B69" s="4"/>
      <c r="E69" s="4"/>
      <c r="H69" s="4"/>
    </row>
    <row r="70" spans="2:8" ht="15.75" hidden="1" customHeight="1">
      <c r="B70" s="4"/>
      <c r="E70" s="4"/>
      <c r="H70" s="4"/>
    </row>
    <row r="71" spans="2:8" ht="15.75" hidden="1" customHeight="1">
      <c r="B71" s="4"/>
      <c r="E71" s="4"/>
      <c r="H71" s="4"/>
    </row>
    <row r="72" spans="2:8" ht="15.75" hidden="1" customHeight="1">
      <c r="B72" s="4"/>
      <c r="E72" s="4"/>
      <c r="H72" s="4"/>
    </row>
    <row r="73" spans="2:8" ht="15.75" hidden="1" customHeight="1">
      <c r="B73" s="4"/>
      <c r="E73" s="4"/>
      <c r="H73" s="4"/>
    </row>
    <row r="74" spans="2:8" ht="15.75" hidden="1" customHeight="1">
      <c r="B74" s="4"/>
      <c r="E74" s="4"/>
      <c r="H74" s="4"/>
    </row>
    <row r="75" spans="2:8" ht="15.75" hidden="1" customHeight="1">
      <c r="B75" s="4"/>
      <c r="E75" s="4"/>
      <c r="H75" s="4"/>
    </row>
    <row r="76" spans="2:8" ht="15.75" hidden="1" customHeight="1">
      <c r="B76" s="4"/>
      <c r="E76" s="4"/>
      <c r="H76" s="4"/>
    </row>
    <row r="77" spans="2:8" ht="15.75" hidden="1" customHeight="1">
      <c r="B77" s="4"/>
      <c r="E77" s="4"/>
      <c r="H77" s="4"/>
    </row>
    <row r="78" spans="2:8" ht="15.75" hidden="1" customHeight="1">
      <c r="B78" s="4"/>
      <c r="E78" s="4"/>
      <c r="H78" s="4"/>
    </row>
    <row r="79" spans="2:8" ht="15.75" hidden="1" customHeight="1">
      <c r="B79" s="4"/>
      <c r="E79" s="4"/>
      <c r="H79" s="4"/>
    </row>
    <row r="80" spans="2:8" ht="15.75" hidden="1" customHeight="1">
      <c r="B80" s="4"/>
      <c r="E80" s="4"/>
      <c r="H80" s="4"/>
    </row>
    <row r="81" spans="2:8" ht="15.75" hidden="1" customHeight="1">
      <c r="B81" s="4"/>
      <c r="E81" s="4"/>
      <c r="H81" s="4"/>
    </row>
    <row r="82" spans="2:8" ht="15.75" hidden="1" customHeight="1">
      <c r="B82" s="4"/>
      <c r="E82" s="4"/>
      <c r="H82" s="4"/>
    </row>
    <row r="83" spans="2:8" ht="15.75" hidden="1" customHeight="1">
      <c r="B83" s="4"/>
      <c r="E83" s="4"/>
      <c r="H83" s="4"/>
    </row>
    <row r="84" spans="2:8" ht="15.75" hidden="1" customHeight="1">
      <c r="B84" s="4"/>
      <c r="E84" s="4"/>
      <c r="H84" s="4"/>
    </row>
    <row r="85" spans="2:8" ht="15.75" hidden="1" customHeight="1">
      <c r="B85" s="4"/>
      <c r="E85" s="4"/>
      <c r="H85" s="4"/>
    </row>
    <row r="86" spans="2:8" ht="15.75" hidden="1" customHeight="1">
      <c r="B86" s="4"/>
      <c r="E86" s="4"/>
      <c r="H86" s="4"/>
    </row>
    <row r="87" spans="2:8" ht="15.75" hidden="1" customHeight="1">
      <c r="B87" s="4"/>
      <c r="E87" s="4"/>
      <c r="H87" s="4"/>
    </row>
    <row r="88" spans="2:8" ht="15.75" hidden="1" customHeight="1">
      <c r="B88" s="4"/>
      <c r="E88" s="4"/>
      <c r="H88" s="4"/>
    </row>
    <row r="89" spans="2:8" ht="15.75" hidden="1" customHeight="1">
      <c r="B89" s="4"/>
      <c r="E89" s="4"/>
      <c r="H89" s="4"/>
    </row>
    <row r="90" spans="2:8" ht="15.75" hidden="1" customHeight="1">
      <c r="B90" s="4"/>
      <c r="E90" s="4"/>
      <c r="H90" s="4"/>
    </row>
    <row r="91" spans="2:8" ht="15.75" hidden="1" customHeight="1">
      <c r="B91" s="4"/>
      <c r="E91" s="4"/>
      <c r="H91" s="4"/>
    </row>
    <row r="92" spans="2:8" ht="15.75" hidden="1" customHeight="1">
      <c r="B92" s="4"/>
      <c r="E92" s="4"/>
      <c r="H92" s="4"/>
    </row>
    <row r="93" spans="2:8" ht="15.75" hidden="1" customHeight="1">
      <c r="B93" s="4"/>
      <c r="E93" s="4"/>
      <c r="H93" s="4"/>
    </row>
    <row r="94" spans="2:8" ht="15.75" hidden="1" customHeight="1">
      <c r="B94" s="4"/>
      <c r="E94" s="4"/>
      <c r="H94" s="4"/>
    </row>
    <row r="95" spans="2:8" ht="15.75" hidden="1" customHeight="1">
      <c r="B95" s="4"/>
      <c r="E95" s="4"/>
      <c r="H95" s="4"/>
    </row>
    <row r="96" spans="2:8" ht="15.75" hidden="1" customHeight="1">
      <c r="B96" s="4"/>
      <c r="E96" s="4"/>
      <c r="H96" s="4"/>
    </row>
    <row r="97" spans="2:8" ht="15.75" hidden="1" customHeight="1">
      <c r="B97" s="4"/>
      <c r="E97" s="4"/>
      <c r="H97" s="4"/>
    </row>
    <row r="98" spans="2:8" ht="15.75" hidden="1" customHeight="1">
      <c r="B98" s="4"/>
      <c r="E98" s="4"/>
      <c r="H98" s="4"/>
    </row>
    <row r="99" spans="2:8" ht="15.75" hidden="1" customHeight="1">
      <c r="B99" s="4"/>
      <c r="E99" s="4"/>
      <c r="H99" s="4"/>
    </row>
    <row r="100" spans="2:8" ht="15.75" hidden="1" customHeight="1">
      <c r="B100" s="4"/>
      <c r="E100" s="4"/>
      <c r="H100" s="4"/>
    </row>
    <row r="101" spans="2:8" ht="15.75" hidden="1" customHeight="1">
      <c r="B101" s="4"/>
      <c r="E101" s="4"/>
      <c r="H101" s="4"/>
    </row>
    <row r="102" spans="2:8" ht="15.75" hidden="1" customHeight="1">
      <c r="B102" s="4"/>
      <c r="E102" s="4"/>
      <c r="H102" s="4"/>
    </row>
    <row r="103" spans="2:8" ht="15.75" hidden="1" customHeight="1">
      <c r="B103" s="4"/>
      <c r="E103" s="4"/>
      <c r="H103" s="4"/>
    </row>
    <row r="104" spans="2:8" ht="15.75" hidden="1" customHeight="1">
      <c r="B104" s="4"/>
      <c r="E104" s="4"/>
      <c r="H104" s="4"/>
    </row>
    <row r="105" spans="2:8" ht="15.75" hidden="1" customHeight="1">
      <c r="B105" s="4"/>
      <c r="E105" s="4"/>
      <c r="H105" s="4"/>
    </row>
    <row r="106" spans="2:8" ht="15.75" hidden="1" customHeight="1">
      <c r="B106" s="4"/>
      <c r="E106" s="4"/>
      <c r="H106" s="4"/>
    </row>
    <row r="107" spans="2:8" ht="15.75" hidden="1" customHeight="1">
      <c r="B107" s="4"/>
      <c r="E107" s="4"/>
      <c r="H107" s="4"/>
    </row>
    <row r="108" spans="2:8" ht="15.75" hidden="1" customHeight="1">
      <c r="B108" s="4"/>
      <c r="E108" s="4"/>
      <c r="H108" s="4"/>
    </row>
    <row r="109" spans="2:8" ht="15.75" hidden="1" customHeight="1">
      <c r="B109" s="4"/>
      <c r="E109" s="4"/>
      <c r="H109" s="4"/>
    </row>
    <row r="110" spans="2:8" ht="15.75" hidden="1" customHeight="1">
      <c r="B110" s="4"/>
      <c r="E110" s="4"/>
      <c r="H110" s="4"/>
    </row>
    <row r="111" spans="2:8" ht="15.75" hidden="1" customHeight="1">
      <c r="B111" s="4"/>
      <c r="E111" s="4"/>
      <c r="H111" s="4"/>
    </row>
    <row r="112" spans="2:8" ht="15.75" hidden="1" customHeight="1">
      <c r="B112" s="4"/>
      <c r="E112" s="4"/>
      <c r="H112" s="4"/>
    </row>
    <row r="113" spans="2:8" ht="15.75" hidden="1" customHeight="1">
      <c r="B113" s="4"/>
      <c r="E113" s="4"/>
      <c r="H113" s="4"/>
    </row>
    <row r="114" spans="2:8" ht="15.75" hidden="1" customHeight="1">
      <c r="B114" s="4"/>
      <c r="E114" s="4"/>
      <c r="H114" s="4"/>
    </row>
    <row r="115" spans="2:8" ht="15.75" hidden="1" customHeight="1">
      <c r="B115" s="4"/>
      <c r="E115" s="4"/>
      <c r="H115" s="4"/>
    </row>
    <row r="116" spans="2:8" ht="15.75" hidden="1" customHeight="1">
      <c r="B116" s="4"/>
      <c r="E116" s="4"/>
      <c r="H116" s="4"/>
    </row>
    <row r="117" spans="2:8" ht="15.75" hidden="1" customHeight="1">
      <c r="B117" s="4"/>
      <c r="E117" s="4"/>
      <c r="H117" s="4"/>
    </row>
    <row r="118" spans="2:8" ht="15.75" hidden="1" customHeight="1">
      <c r="B118" s="4"/>
      <c r="E118" s="4"/>
      <c r="H118" s="4"/>
    </row>
    <row r="119" spans="2:8" ht="15.75" hidden="1" customHeight="1">
      <c r="B119" s="4"/>
      <c r="E119" s="4"/>
      <c r="H119" s="4"/>
    </row>
    <row r="120" spans="2:8" ht="15.75" hidden="1" customHeight="1">
      <c r="B120" s="4"/>
      <c r="E120" s="4"/>
      <c r="H120" s="4"/>
    </row>
    <row r="121" spans="2:8" ht="15.75" hidden="1" customHeight="1">
      <c r="B121" s="4"/>
      <c r="E121" s="4"/>
      <c r="H121" s="4"/>
    </row>
    <row r="122" spans="2:8" ht="15.75" hidden="1" customHeight="1">
      <c r="B122" s="4"/>
      <c r="E122" s="4"/>
      <c r="H122" s="4"/>
    </row>
    <row r="123" spans="2:8" ht="15.75" hidden="1" customHeight="1">
      <c r="B123" s="4"/>
      <c r="E123" s="4"/>
      <c r="H123" s="4"/>
    </row>
    <row r="124" spans="2:8" ht="15.75" hidden="1" customHeight="1">
      <c r="B124" s="4"/>
      <c r="E124" s="4"/>
      <c r="H124" s="4"/>
    </row>
    <row r="125" spans="2:8" ht="15.75" hidden="1" customHeight="1">
      <c r="B125" s="4"/>
      <c r="E125" s="4"/>
      <c r="H125" s="4"/>
    </row>
    <row r="126" spans="2:8" ht="15.75" hidden="1" customHeight="1">
      <c r="B126" s="4"/>
      <c r="E126" s="4"/>
      <c r="H126" s="4"/>
    </row>
    <row r="127" spans="2:8" ht="15.75" hidden="1" customHeight="1">
      <c r="B127" s="4"/>
      <c r="E127" s="4"/>
      <c r="H127" s="4"/>
    </row>
    <row r="128" spans="2:8" ht="15.75" hidden="1" customHeight="1">
      <c r="B128" s="4"/>
      <c r="E128" s="4"/>
      <c r="H128" s="4"/>
    </row>
    <row r="129" spans="2:8" ht="15.75" hidden="1" customHeight="1">
      <c r="B129" s="4"/>
      <c r="E129" s="4"/>
      <c r="H129" s="4"/>
    </row>
    <row r="130" spans="2:8" ht="15.75" hidden="1" customHeight="1">
      <c r="B130" s="4"/>
      <c r="E130" s="4"/>
      <c r="H130" s="4"/>
    </row>
    <row r="131" spans="2:8" ht="15.75" hidden="1" customHeight="1">
      <c r="B131" s="4"/>
      <c r="E131" s="4"/>
      <c r="H131" s="4"/>
    </row>
    <row r="132" spans="2:8" ht="15.75" hidden="1" customHeight="1">
      <c r="B132" s="4"/>
      <c r="E132" s="4"/>
      <c r="H132" s="4"/>
    </row>
    <row r="133" spans="2:8" ht="15.75" hidden="1" customHeight="1">
      <c r="B133" s="4"/>
      <c r="E133" s="4"/>
      <c r="H133" s="4"/>
    </row>
    <row r="134" spans="2:8" ht="15.75" hidden="1" customHeight="1">
      <c r="B134" s="4"/>
      <c r="E134" s="4"/>
      <c r="H134" s="4"/>
    </row>
    <row r="135" spans="2:8" ht="15.75" hidden="1" customHeight="1">
      <c r="B135" s="4"/>
      <c r="E135" s="4"/>
      <c r="H135" s="4"/>
    </row>
    <row r="136" spans="2:8" ht="15.75" hidden="1" customHeight="1">
      <c r="B136" s="4"/>
      <c r="E136" s="4"/>
      <c r="H136" s="4"/>
    </row>
    <row r="137" spans="2:8" ht="15.75" hidden="1" customHeight="1">
      <c r="B137" s="4"/>
      <c r="E137" s="4"/>
      <c r="H137" s="4"/>
    </row>
    <row r="138" spans="2:8" ht="15.75" hidden="1" customHeight="1">
      <c r="B138" s="4"/>
      <c r="E138" s="4"/>
      <c r="H138" s="4"/>
    </row>
    <row r="139" spans="2:8" ht="15.75" hidden="1" customHeight="1">
      <c r="B139" s="4"/>
      <c r="E139" s="4"/>
      <c r="H139" s="4"/>
    </row>
    <row r="140" spans="2:8" ht="15.75" hidden="1" customHeight="1">
      <c r="B140" s="4"/>
      <c r="E140" s="4"/>
      <c r="H140" s="4"/>
    </row>
    <row r="141" spans="2:8" ht="15.75" hidden="1" customHeight="1">
      <c r="B141" s="4"/>
      <c r="E141" s="4"/>
      <c r="H141" s="4"/>
    </row>
    <row r="142" spans="2:8" ht="15.75" hidden="1" customHeight="1">
      <c r="B142" s="4"/>
      <c r="E142" s="4"/>
      <c r="H142" s="4"/>
    </row>
    <row r="143" spans="2:8" ht="15.75" hidden="1" customHeight="1">
      <c r="B143" s="4"/>
      <c r="E143" s="4"/>
      <c r="H143" s="4"/>
    </row>
    <row r="144" spans="2:8" ht="15.75" hidden="1" customHeight="1">
      <c r="B144" s="4"/>
      <c r="E144" s="4"/>
      <c r="H144" s="4"/>
    </row>
    <row r="145" spans="2:8" ht="15.75" hidden="1" customHeight="1">
      <c r="B145" s="4"/>
      <c r="E145" s="4"/>
      <c r="H145" s="4"/>
    </row>
    <row r="146" spans="2:8" ht="15.75" hidden="1" customHeight="1">
      <c r="B146" s="4"/>
      <c r="E146" s="4"/>
      <c r="H146" s="4"/>
    </row>
    <row r="147" spans="2:8" ht="15.75" hidden="1" customHeight="1">
      <c r="B147" s="4"/>
      <c r="E147" s="4"/>
      <c r="H147" s="4"/>
    </row>
    <row r="148" spans="2:8" ht="15.75" hidden="1" customHeight="1">
      <c r="B148" s="4"/>
      <c r="E148" s="4"/>
      <c r="H148" s="4"/>
    </row>
    <row r="149" spans="2:8" ht="15.75" hidden="1" customHeight="1">
      <c r="B149" s="4"/>
      <c r="E149" s="4"/>
      <c r="H149" s="4"/>
    </row>
    <row r="150" spans="2:8" ht="15.75" hidden="1" customHeight="1">
      <c r="B150" s="4"/>
      <c r="E150" s="4"/>
      <c r="H150" s="4"/>
    </row>
    <row r="151" spans="2:8" ht="15.75" hidden="1" customHeight="1">
      <c r="B151" s="4"/>
      <c r="E151" s="4"/>
      <c r="H151" s="4"/>
    </row>
    <row r="152" spans="2:8" ht="15.75" hidden="1" customHeight="1">
      <c r="B152" s="4"/>
      <c r="E152" s="4"/>
      <c r="H152" s="4"/>
    </row>
    <row r="153" spans="2:8" ht="15.75" hidden="1" customHeight="1">
      <c r="B153" s="4"/>
      <c r="E153" s="4"/>
      <c r="H153" s="4"/>
    </row>
    <row r="154" spans="2:8" ht="15.75" hidden="1" customHeight="1">
      <c r="B154" s="4"/>
      <c r="E154" s="4"/>
      <c r="H154" s="4"/>
    </row>
    <row r="155" spans="2:8" ht="15.75" hidden="1" customHeight="1">
      <c r="B155" s="4"/>
      <c r="E155" s="4"/>
      <c r="H155" s="4"/>
    </row>
    <row r="156" spans="2:8" ht="15.75" hidden="1" customHeight="1">
      <c r="B156" s="4"/>
      <c r="E156" s="4"/>
      <c r="H156" s="4"/>
    </row>
    <row r="157" spans="2:8" ht="15.75" hidden="1" customHeight="1">
      <c r="B157" s="4"/>
      <c r="E157" s="4"/>
      <c r="H157" s="4"/>
    </row>
    <row r="158" spans="2:8" ht="15.75" hidden="1" customHeight="1">
      <c r="B158" s="4"/>
      <c r="E158" s="4"/>
      <c r="H158" s="4"/>
    </row>
    <row r="159" spans="2:8" ht="15.75" hidden="1" customHeight="1">
      <c r="B159" s="4"/>
      <c r="E159" s="4"/>
      <c r="H159" s="4"/>
    </row>
    <row r="160" spans="2:8" ht="15.75" hidden="1" customHeight="1">
      <c r="B160" s="4"/>
      <c r="E160" s="4"/>
      <c r="H160" s="4"/>
    </row>
    <row r="161" spans="2:8" ht="15.75" hidden="1" customHeight="1">
      <c r="B161" s="4"/>
      <c r="E161" s="4"/>
      <c r="H161" s="4"/>
    </row>
    <row r="162" spans="2:8" ht="15.75" hidden="1" customHeight="1">
      <c r="B162" s="4"/>
      <c r="E162" s="4"/>
      <c r="H162" s="4"/>
    </row>
    <row r="163" spans="2:8" ht="15.75" hidden="1" customHeight="1">
      <c r="B163" s="4"/>
      <c r="E163" s="4"/>
      <c r="H163" s="4"/>
    </row>
    <row r="164" spans="2:8" ht="15.75" hidden="1" customHeight="1">
      <c r="B164" s="4"/>
      <c r="E164" s="4"/>
      <c r="H164" s="4"/>
    </row>
    <row r="165" spans="2:8" ht="15.75" hidden="1" customHeight="1">
      <c r="B165" s="4"/>
      <c r="E165" s="4"/>
      <c r="H165" s="4"/>
    </row>
    <row r="166" spans="2:8" ht="15.75" hidden="1" customHeight="1">
      <c r="B166" s="4"/>
      <c r="E166" s="4"/>
      <c r="H166" s="4"/>
    </row>
    <row r="167" spans="2:8" ht="15.75" hidden="1" customHeight="1">
      <c r="B167" s="4"/>
      <c r="E167" s="4"/>
      <c r="H167" s="4"/>
    </row>
    <row r="168" spans="2:8" ht="15.75" hidden="1" customHeight="1">
      <c r="B168" s="4"/>
      <c r="E168" s="4"/>
      <c r="H168" s="4"/>
    </row>
    <row r="169" spans="2:8" ht="15.75" hidden="1" customHeight="1">
      <c r="B169" s="4"/>
      <c r="E169" s="4"/>
      <c r="H169" s="4"/>
    </row>
    <row r="170" spans="2:8" ht="15.75" hidden="1" customHeight="1">
      <c r="B170" s="4"/>
      <c r="E170" s="4"/>
      <c r="H170" s="4"/>
    </row>
    <row r="171" spans="2:8" ht="15.75" hidden="1" customHeight="1">
      <c r="B171" s="4"/>
      <c r="E171" s="4"/>
      <c r="H171" s="4"/>
    </row>
    <row r="172" spans="2:8" ht="15.75" hidden="1" customHeight="1">
      <c r="B172" s="4"/>
      <c r="E172" s="4"/>
      <c r="H172" s="4"/>
    </row>
    <row r="173" spans="2:8" ht="15.75" hidden="1" customHeight="1">
      <c r="B173" s="4"/>
      <c r="E173" s="4"/>
      <c r="H173" s="4"/>
    </row>
    <row r="174" spans="2:8" ht="15.75" hidden="1" customHeight="1">
      <c r="B174" s="4"/>
      <c r="E174" s="4"/>
      <c r="H174" s="4"/>
    </row>
    <row r="175" spans="2:8" ht="15.75" hidden="1" customHeight="1">
      <c r="B175" s="4"/>
      <c r="E175" s="4"/>
      <c r="H175" s="4"/>
    </row>
    <row r="176" spans="2:8" ht="15.75" hidden="1" customHeight="1">
      <c r="B176" s="4"/>
      <c r="E176" s="4"/>
      <c r="H176" s="4"/>
    </row>
    <row r="177" spans="2:8" ht="15.75" hidden="1" customHeight="1">
      <c r="B177" s="4"/>
      <c r="E177" s="4"/>
      <c r="H177" s="4"/>
    </row>
    <row r="178" spans="2:8" ht="15.75" hidden="1" customHeight="1">
      <c r="B178" s="4"/>
      <c r="E178" s="4"/>
      <c r="H178" s="4"/>
    </row>
    <row r="179" spans="2:8" ht="15.75" hidden="1" customHeight="1">
      <c r="B179" s="4"/>
      <c r="E179" s="4"/>
      <c r="H179" s="4"/>
    </row>
    <row r="180" spans="2:8" ht="15.75" hidden="1" customHeight="1">
      <c r="B180" s="4"/>
      <c r="E180" s="4"/>
      <c r="H180" s="4"/>
    </row>
    <row r="181" spans="2:8" ht="15.75" hidden="1" customHeight="1">
      <c r="B181" s="4"/>
      <c r="E181" s="4"/>
      <c r="H181" s="4"/>
    </row>
    <row r="182" spans="2:8" ht="15.75" hidden="1" customHeight="1">
      <c r="B182" s="4"/>
      <c r="E182" s="4"/>
      <c r="H182" s="4"/>
    </row>
    <row r="183" spans="2:8" ht="15.75" hidden="1" customHeight="1">
      <c r="B183" s="4"/>
      <c r="E183" s="4"/>
      <c r="H183" s="4"/>
    </row>
    <row r="184" spans="2:8" ht="15.75" hidden="1" customHeight="1">
      <c r="B184" s="4"/>
      <c r="E184" s="4"/>
      <c r="H184" s="4"/>
    </row>
    <row r="185" spans="2:8" ht="15.75" hidden="1" customHeight="1">
      <c r="B185" s="4"/>
      <c r="E185" s="4"/>
      <c r="H185" s="4"/>
    </row>
    <row r="186" spans="2:8" ht="15.75" hidden="1" customHeight="1">
      <c r="B186" s="4"/>
      <c r="E186" s="4"/>
      <c r="H186" s="4"/>
    </row>
    <row r="187" spans="2:8" ht="15.75" hidden="1" customHeight="1">
      <c r="B187" s="4"/>
      <c r="E187" s="4"/>
      <c r="H187" s="4"/>
    </row>
    <row r="188" spans="2:8" ht="15.75" hidden="1" customHeight="1">
      <c r="B188" s="4"/>
      <c r="E188" s="4"/>
      <c r="H188" s="4"/>
    </row>
    <row r="189" spans="2:8" ht="15.75" hidden="1" customHeight="1">
      <c r="B189" s="4"/>
      <c r="E189" s="4"/>
      <c r="H189" s="4"/>
    </row>
    <row r="190" spans="2:8" ht="15.75" hidden="1" customHeight="1">
      <c r="B190" s="4"/>
      <c r="E190" s="4"/>
      <c r="H190" s="4"/>
    </row>
    <row r="191" spans="2:8" ht="15.75" hidden="1" customHeight="1">
      <c r="B191" s="4"/>
      <c r="E191" s="4"/>
      <c r="H191" s="4"/>
    </row>
    <row r="192" spans="2:8" ht="15.75" hidden="1" customHeight="1">
      <c r="B192" s="4"/>
      <c r="E192" s="4"/>
      <c r="H192" s="4"/>
    </row>
    <row r="193" spans="2:8" ht="15.75" hidden="1" customHeight="1">
      <c r="B193" s="4"/>
      <c r="E193" s="4"/>
      <c r="H193" s="4"/>
    </row>
    <row r="194" spans="2:8" ht="15.75" hidden="1" customHeight="1">
      <c r="B194" s="4"/>
      <c r="E194" s="4"/>
      <c r="H194" s="4"/>
    </row>
    <row r="195" spans="2:8" ht="15.75" hidden="1" customHeight="1">
      <c r="B195" s="4"/>
      <c r="E195" s="4"/>
      <c r="H195" s="4"/>
    </row>
    <row r="196" spans="2:8" ht="15.75" hidden="1" customHeight="1">
      <c r="B196" s="4"/>
      <c r="E196" s="4"/>
      <c r="H196" s="4"/>
    </row>
    <row r="197" spans="2:8" ht="15.75" hidden="1" customHeight="1">
      <c r="B197" s="4"/>
      <c r="E197" s="4"/>
      <c r="H197" s="4"/>
    </row>
    <row r="198" spans="2:8" ht="15.75" hidden="1" customHeight="1">
      <c r="B198" s="4"/>
      <c r="E198" s="4"/>
      <c r="H198" s="4"/>
    </row>
    <row r="199" spans="2:8" ht="15.75" hidden="1" customHeight="1">
      <c r="B199" s="4"/>
      <c r="E199" s="4"/>
      <c r="H199" s="4"/>
    </row>
    <row r="200" spans="2:8" ht="15.75" hidden="1" customHeight="1">
      <c r="B200" s="4"/>
      <c r="E200" s="4"/>
      <c r="H200" s="4"/>
    </row>
    <row r="201" spans="2:8" ht="15.75" hidden="1" customHeight="1">
      <c r="B201" s="4"/>
      <c r="E201" s="4"/>
      <c r="H201" s="4"/>
    </row>
    <row r="202" spans="2:8" ht="15.75" hidden="1" customHeight="1">
      <c r="B202" s="4"/>
      <c r="E202" s="4"/>
      <c r="H202" s="4"/>
    </row>
    <row r="203" spans="2:8" ht="15.75" hidden="1" customHeight="1">
      <c r="B203" s="4"/>
      <c r="E203" s="4"/>
      <c r="H203" s="4"/>
    </row>
    <row r="204" spans="2:8" ht="15.75" hidden="1" customHeight="1">
      <c r="B204" s="4"/>
      <c r="E204" s="4"/>
      <c r="H204" s="4"/>
    </row>
    <row r="205" spans="2:8" ht="15.75" hidden="1" customHeight="1">
      <c r="B205" s="4"/>
      <c r="E205" s="4"/>
      <c r="H205" s="4"/>
    </row>
    <row r="206" spans="2:8" ht="15.75" hidden="1" customHeight="1">
      <c r="B206" s="4"/>
      <c r="E206" s="4"/>
      <c r="H206" s="4"/>
    </row>
    <row r="207" spans="2:8" ht="15.75" hidden="1" customHeight="1">
      <c r="B207" s="4"/>
      <c r="E207" s="4"/>
      <c r="H207" s="4"/>
    </row>
    <row r="208" spans="2:8" ht="15.75" hidden="1" customHeight="1">
      <c r="B208" s="4"/>
      <c r="E208" s="4"/>
      <c r="H208" s="4"/>
    </row>
    <row r="209" spans="2:8" ht="15.75" hidden="1" customHeight="1">
      <c r="B209" s="4"/>
      <c r="E209" s="4"/>
      <c r="H209" s="4"/>
    </row>
    <row r="210" spans="2:8" ht="15.75" hidden="1" customHeight="1">
      <c r="B210" s="4"/>
      <c r="E210" s="4"/>
      <c r="H210" s="4"/>
    </row>
    <row r="211" spans="2:8" ht="15.75" hidden="1" customHeight="1">
      <c r="B211" s="4"/>
      <c r="E211" s="4"/>
      <c r="H211" s="4"/>
    </row>
    <row r="212" spans="2:8" ht="15.75" hidden="1" customHeight="1">
      <c r="B212" s="4"/>
      <c r="E212" s="4"/>
      <c r="H212" s="4"/>
    </row>
    <row r="213" spans="2:8" ht="15.75" hidden="1" customHeight="1">
      <c r="B213" s="4"/>
      <c r="E213" s="4"/>
      <c r="H213" s="4"/>
    </row>
    <row r="214" spans="2:8" ht="15.75" hidden="1" customHeight="1">
      <c r="B214" s="4"/>
      <c r="E214" s="4"/>
      <c r="H214" s="4"/>
    </row>
    <row r="215" spans="2:8" ht="15.75" hidden="1" customHeight="1">
      <c r="B215" s="4"/>
      <c r="E215" s="4"/>
      <c r="H215" s="4"/>
    </row>
    <row r="216" spans="2:8" ht="15.75" hidden="1" customHeight="1">
      <c r="B216" s="4"/>
      <c r="E216" s="4"/>
      <c r="H216" s="4"/>
    </row>
    <row r="217" spans="2:8" ht="15.75" hidden="1" customHeight="1">
      <c r="B217" s="4"/>
      <c r="E217" s="4"/>
      <c r="H217" s="4"/>
    </row>
    <row r="218" spans="2:8" ht="15.75" hidden="1" customHeight="1">
      <c r="B218" s="4"/>
      <c r="E218" s="4"/>
      <c r="H218" s="4"/>
    </row>
    <row r="219" spans="2:8" ht="15.75" hidden="1" customHeight="1">
      <c r="B219" s="4"/>
      <c r="E219" s="4"/>
      <c r="H219" s="4"/>
    </row>
    <row r="220" spans="2:8" ht="15.75" hidden="1" customHeight="1">
      <c r="B220" s="4"/>
      <c r="E220" s="4"/>
      <c r="H220" s="4"/>
    </row>
    <row r="221" spans="2:8" ht="15.75" hidden="1" customHeight="1">
      <c r="B221" s="4"/>
      <c r="E221" s="4"/>
      <c r="H221" s="4"/>
    </row>
    <row r="222" spans="2:8" ht="15.75" hidden="1" customHeight="1">
      <c r="B222" s="4"/>
      <c r="E222" s="4"/>
      <c r="H222" s="4"/>
    </row>
    <row r="223" spans="2:8" ht="15.75" hidden="1" customHeight="1">
      <c r="B223" s="4"/>
      <c r="E223" s="4"/>
      <c r="H223" s="4"/>
    </row>
    <row r="224" spans="2:8" ht="15.75" hidden="1" customHeight="1">
      <c r="B224" s="4"/>
      <c r="E224" s="4"/>
      <c r="H224" s="4"/>
    </row>
    <row r="225" spans="2:8" ht="15.75" hidden="1" customHeight="1">
      <c r="B225" s="4"/>
      <c r="E225" s="4"/>
      <c r="H225" s="4"/>
    </row>
    <row r="226" spans="2:8" ht="15.75" hidden="1" customHeight="1">
      <c r="B226" s="4"/>
      <c r="E226" s="4"/>
      <c r="H226" s="4"/>
    </row>
    <row r="227" spans="2:8" ht="15.75" hidden="1" customHeight="1">
      <c r="B227" s="4"/>
      <c r="E227" s="4"/>
      <c r="H227" s="4"/>
    </row>
    <row r="228" spans="2:8" ht="15.75" hidden="1" customHeight="1">
      <c r="B228" s="4"/>
      <c r="E228" s="4"/>
      <c r="H228" s="4"/>
    </row>
    <row r="229" spans="2:8" ht="15.75" hidden="1" customHeight="1">
      <c r="B229" s="4"/>
      <c r="E229" s="4"/>
      <c r="H229" s="4"/>
    </row>
    <row r="230" spans="2:8" ht="15.75" hidden="1" customHeight="1">
      <c r="B230" s="4"/>
      <c r="E230" s="4"/>
      <c r="H230" s="4"/>
    </row>
    <row r="231" spans="2:8" ht="15.75" hidden="1" customHeight="1">
      <c r="B231" s="4"/>
      <c r="E231" s="4"/>
      <c r="H231" s="4"/>
    </row>
    <row r="232" spans="2:8" ht="15.75" hidden="1" customHeight="1">
      <c r="B232" s="4"/>
      <c r="E232" s="4"/>
      <c r="H232" s="4"/>
    </row>
    <row r="233" spans="2:8" ht="15.75" hidden="1" customHeight="1">
      <c r="B233" s="4"/>
      <c r="E233" s="4"/>
      <c r="H233" s="4"/>
    </row>
    <row r="234" spans="2:8" ht="15.75" hidden="1" customHeight="1">
      <c r="B234" s="4"/>
      <c r="E234" s="4"/>
      <c r="H234" s="4"/>
    </row>
    <row r="235" spans="2:8" ht="15.75" hidden="1" customHeight="1">
      <c r="B235" s="4"/>
      <c r="E235" s="4"/>
      <c r="H235" s="4"/>
    </row>
    <row r="236" spans="2:8" ht="15.75" hidden="1" customHeight="1">
      <c r="B236" s="4"/>
      <c r="E236" s="4"/>
      <c r="H236" s="4"/>
    </row>
    <row r="237" spans="2:8" ht="15.75" hidden="1" customHeight="1">
      <c r="B237" s="4"/>
      <c r="E237" s="4"/>
      <c r="H237" s="4"/>
    </row>
    <row r="238" spans="2:8" ht="15.75" hidden="1" customHeight="1">
      <c r="B238" s="4"/>
      <c r="E238" s="4"/>
      <c r="H238" s="4"/>
    </row>
    <row r="239" spans="2:8" ht="15.75" hidden="1" customHeight="1">
      <c r="B239" s="4"/>
      <c r="E239" s="4"/>
      <c r="H239" s="4"/>
    </row>
    <row r="240" spans="2:8" ht="15.75" hidden="1" customHeight="1">
      <c r="B240" s="4"/>
      <c r="E240" s="4"/>
      <c r="H240" s="4"/>
    </row>
    <row r="241" spans="2:8" ht="15.75" hidden="1" customHeight="1">
      <c r="B241" s="4"/>
      <c r="E241" s="4"/>
      <c r="H241" s="4"/>
    </row>
    <row r="242" spans="2:8" ht="15.75" hidden="1" customHeight="1">
      <c r="B242" s="4"/>
      <c r="E242" s="4"/>
      <c r="H242" s="4"/>
    </row>
    <row r="243" spans="2:8" ht="15.75" hidden="1" customHeight="1">
      <c r="B243" s="4"/>
      <c r="E243" s="4"/>
      <c r="H243" s="4"/>
    </row>
    <row r="244" spans="2:8" ht="15.75" hidden="1" customHeight="1">
      <c r="B244" s="4"/>
      <c r="E244" s="4"/>
      <c r="H244" s="4"/>
    </row>
    <row r="245" spans="2:8" ht="15.75" hidden="1" customHeight="1">
      <c r="B245" s="4"/>
      <c r="E245" s="4"/>
      <c r="H245" s="4"/>
    </row>
    <row r="246" spans="2:8" ht="15.75" hidden="1" customHeight="1">
      <c r="B246" s="4"/>
      <c r="E246" s="4"/>
      <c r="H246" s="4"/>
    </row>
    <row r="247" spans="2:8" ht="15.75" hidden="1" customHeight="1">
      <c r="B247" s="4"/>
      <c r="E247" s="4"/>
      <c r="H247" s="4"/>
    </row>
    <row r="248" spans="2:8" ht="15.75" hidden="1" customHeight="1">
      <c r="B248" s="4"/>
      <c r="E248" s="4"/>
      <c r="H248" s="4"/>
    </row>
    <row r="249" spans="2:8" ht="15.75" hidden="1" customHeight="1">
      <c r="B249" s="4"/>
      <c r="E249" s="4"/>
      <c r="H249" s="4"/>
    </row>
    <row r="250" spans="2:8" ht="15.75" hidden="1" customHeight="1">
      <c r="B250" s="4"/>
      <c r="E250" s="4"/>
      <c r="H250" s="4"/>
    </row>
    <row r="251" spans="2:8" ht="15.75" hidden="1" customHeight="1">
      <c r="B251" s="4"/>
      <c r="E251" s="4"/>
      <c r="H251" s="4"/>
    </row>
    <row r="252" spans="2:8" ht="15.75" hidden="1" customHeight="1">
      <c r="B252" s="4"/>
      <c r="E252" s="4"/>
      <c r="H252" s="4"/>
    </row>
    <row r="253" spans="2:8" ht="15.75" hidden="1" customHeight="1">
      <c r="B253" s="4"/>
      <c r="E253" s="4"/>
      <c r="H253" s="4"/>
    </row>
    <row r="254" spans="2:8" ht="15.75" hidden="1" customHeight="1">
      <c r="B254" s="4"/>
      <c r="E254" s="4"/>
      <c r="H254" s="4"/>
    </row>
    <row r="255" spans="2:8" ht="15.75" hidden="1" customHeight="1">
      <c r="B255" s="4"/>
      <c r="E255" s="4"/>
      <c r="H255" s="4"/>
    </row>
    <row r="256" spans="2:8" ht="15.75" hidden="1" customHeight="1">
      <c r="B256" s="4"/>
      <c r="E256" s="4"/>
      <c r="H256" s="4"/>
    </row>
    <row r="257" spans="2:8" ht="15.75" hidden="1" customHeight="1">
      <c r="B257" s="4"/>
      <c r="E257" s="4"/>
      <c r="H257" s="4"/>
    </row>
    <row r="258" spans="2:8" ht="15.75" hidden="1" customHeight="1">
      <c r="B258" s="4"/>
      <c r="E258" s="4"/>
      <c r="H258" s="4"/>
    </row>
    <row r="259" spans="2:8" ht="15.75" hidden="1" customHeight="1">
      <c r="B259" s="4"/>
      <c r="E259" s="4"/>
      <c r="H259" s="4"/>
    </row>
    <row r="260" spans="2:8" ht="15.75" hidden="1" customHeight="1">
      <c r="B260" s="4"/>
      <c r="E260" s="4"/>
      <c r="H260" s="4"/>
    </row>
    <row r="261" spans="2:8" ht="15.75" hidden="1" customHeight="1">
      <c r="B261" s="4"/>
      <c r="E261" s="4"/>
      <c r="H261" s="4"/>
    </row>
    <row r="262" spans="2:8" ht="15.75" hidden="1" customHeight="1">
      <c r="B262" s="4"/>
      <c r="E262" s="4"/>
      <c r="H262" s="4"/>
    </row>
    <row r="263" spans="2:8" ht="15.75" hidden="1" customHeight="1">
      <c r="B263" s="4"/>
      <c r="E263" s="4"/>
      <c r="H263" s="4"/>
    </row>
    <row r="264" spans="2:8" ht="15.75" hidden="1" customHeight="1">
      <c r="B264" s="4"/>
      <c r="E264" s="4"/>
      <c r="H264" s="4"/>
    </row>
    <row r="265" spans="2:8" ht="15.75" hidden="1" customHeight="1">
      <c r="B265" s="4"/>
      <c r="E265" s="4"/>
      <c r="H265" s="4"/>
    </row>
    <row r="266" spans="2:8" ht="15.75" hidden="1" customHeight="1">
      <c r="B266" s="4"/>
      <c r="E266" s="4"/>
      <c r="H266" s="4"/>
    </row>
    <row r="267" spans="2:8" ht="15.75" hidden="1" customHeight="1">
      <c r="B267" s="4"/>
      <c r="E267" s="4"/>
      <c r="H267" s="4"/>
    </row>
    <row r="268" spans="2:8" ht="15.75" hidden="1" customHeight="1">
      <c r="B268" s="4"/>
      <c r="E268" s="4"/>
      <c r="H268" s="4"/>
    </row>
    <row r="269" spans="2:8" ht="15.75" hidden="1" customHeight="1">
      <c r="B269" s="4"/>
      <c r="E269" s="4"/>
      <c r="H269" s="4"/>
    </row>
    <row r="270" spans="2:8" ht="15.75" hidden="1" customHeight="1">
      <c r="B270" s="4"/>
      <c r="E270" s="4"/>
      <c r="H270" s="4"/>
    </row>
    <row r="271" spans="2:8" ht="15.75" hidden="1" customHeight="1">
      <c r="B271" s="4"/>
      <c r="E271" s="4"/>
      <c r="H271" s="4"/>
    </row>
    <row r="272" spans="2:8" ht="15.75" hidden="1" customHeight="1">
      <c r="B272" s="4"/>
      <c r="E272" s="4"/>
      <c r="H272" s="4"/>
    </row>
    <row r="273" spans="2:8" ht="15.75" hidden="1" customHeight="1">
      <c r="B273" s="4"/>
      <c r="E273" s="4"/>
      <c r="H273" s="4"/>
    </row>
    <row r="274" spans="2:8" ht="15.75" hidden="1" customHeight="1">
      <c r="B274" s="4"/>
      <c r="E274" s="4"/>
      <c r="H274" s="4"/>
    </row>
    <row r="275" spans="2:8" ht="15.75" hidden="1" customHeight="1">
      <c r="B275" s="4"/>
      <c r="E275" s="4"/>
      <c r="H275" s="4"/>
    </row>
    <row r="276" spans="2:8" ht="15.75" hidden="1" customHeight="1">
      <c r="B276" s="4"/>
      <c r="E276" s="4"/>
      <c r="H276" s="4"/>
    </row>
    <row r="277" spans="2:8" ht="15.75" hidden="1" customHeight="1">
      <c r="B277" s="4"/>
      <c r="E277" s="4"/>
      <c r="H277" s="4"/>
    </row>
    <row r="278" spans="2:8" ht="15.75" hidden="1" customHeight="1">
      <c r="B278" s="4"/>
      <c r="E278" s="4"/>
      <c r="H278" s="4"/>
    </row>
    <row r="279" spans="2:8" ht="15.75" hidden="1" customHeight="1">
      <c r="B279" s="4"/>
      <c r="E279" s="4"/>
      <c r="H279" s="4"/>
    </row>
    <row r="280" spans="2:8" ht="15.75" hidden="1" customHeight="1">
      <c r="B280" s="4"/>
      <c r="E280" s="4"/>
      <c r="H280" s="4"/>
    </row>
    <row r="281" spans="2:8" ht="15.75" hidden="1" customHeight="1">
      <c r="B281" s="4"/>
      <c r="E281" s="4"/>
      <c r="H281" s="4"/>
    </row>
    <row r="282" spans="2:8" ht="15.75" hidden="1" customHeight="1">
      <c r="B282" s="4"/>
      <c r="E282" s="4"/>
      <c r="H282" s="4"/>
    </row>
    <row r="283" spans="2:8" ht="15.75" hidden="1" customHeight="1">
      <c r="B283" s="4"/>
      <c r="E283" s="4"/>
      <c r="H283" s="4"/>
    </row>
    <row r="284" spans="2:8" ht="15.75" hidden="1" customHeight="1">
      <c r="B284" s="4"/>
      <c r="E284" s="4"/>
      <c r="H284" s="4"/>
    </row>
    <row r="285" spans="2:8" ht="15.75" hidden="1" customHeight="1">
      <c r="B285" s="4"/>
      <c r="E285" s="4"/>
      <c r="H285" s="4"/>
    </row>
    <row r="286" spans="2:8" ht="15.75" hidden="1" customHeight="1">
      <c r="B286" s="4"/>
      <c r="E286" s="4"/>
      <c r="H286" s="4"/>
    </row>
    <row r="287" spans="2:8" ht="15.75" hidden="1" customHeight="1">
      <c r="B287" s="4"/>
      <c r="E287" s="4"/>
      <c r="H287" s="4"/>
    </row>
    <row r="288" spans="2:8" ht="15.75" hidden="1" customHeight="1">
      <c r="B288" s="4"/>
      <c r="E288" s="4"/>
      <c r="H288" s="4"/>
    </row>
    <row r="289" spans="2:8" ht="15.75" hidden="1" customHeight="1">
      <c r="B289" s="4"/>
      <c r="E289" s="4"/>
      <c r="H289" s="4"/>
    </row>
    <row r="290" spans="2:8" ht="15.75" hidden="1" customHeight="1">
      <c r="B290" s="4"/>
      <c r="E290" s="4"/>
      <c r="H290" s="4"/>
    </row>
    <row r="291" spans="2:8" ht="15.75" hidden="1" customHeight="1">
      <c r="B291" s="4"/>
      <c r="E291" s="4"/>
      <c r="H291" s="4"/>
    </row>
    <row r="292" spans="2:8" ht="15.75" hidden="1" customHeight="1">
      <c r="B292" s="4"/>
      <c r="E292" s="4"/>
      <c r="H292" s="4"/>
    </row>
    <row r="293" spans="2:8" ht="15.75" hidden="1" customHeight="1">
      <c r="B293" s="4"/>
      <c r="E293" s="4"/>
      <c r="H293" s="4"/>
    </row>
    <row r="294" spans="2:8" ht="15.75" hidden="1" customHeight="1">
      <c r="B294" s="4"/>
      <c r="E294" s="4"/>
      <c r="H294" s="4"/>
    </row>
    <row r="295" spans="2:8" ht="15.75" hidden="1" customHeight="1">
      <c r="B295" s="4"/>
      <c r="E295" s="4"/>
      <c r="H295" s="4"/>
    </row>
    <row r="296" spans="2:8" ht="15.75" hidden="1" customHeight="1">
      <c r="B296" s="4"/>
      <c r="E296" s="4"/>
      <c r="H296" s="4"/>
    </row>
    <row r="297" spans="2:8" ht="15.75" hidden="1" customHeight="1">
      <c r="B297" s="4"/>
      <c r="E297" s="4"/>
      <c r="H297" s="4"/>
    </row>
    <row r="298" spans="2:8" ht="15.75" hidden="1" customHeight="1">
      <c r="B298" s="4"/>
      <c r="E298" s="4"/>
      <c r="H298" s="4"/>
    </row>
    <row r="299" spans="2:8" ht="15.75" hidden="1" customHeight="1">
      <c r="B299" s="4"/>
      <c r="E299" s="4"/>
      <c r="H299" s="4"/>
    </row>
    <row r="300" spans="2:8" ht="15.75" hidden="1" customHeight="1">
      <c r="B300" s="4"/>
      <c r="E300" s="4"/>
      <c r="H300" s="4"/>
    </row>
    <row r="301" spans="2:8" ht="15.75" hidden="1" customHeight="1">
      <c r="B301" s="4"/>
      <c r="E301" s="4"/>
      <c r="H301" s="4"/>
    </row>
    <row r="302" spans="2:8" ht="15.75" hidden="1" customHeight="1">
      <c r="B302" s="4"/>
      <c r="E302" s="4"/>
      <c r="H302" s="4"/>
    </row>
    <row r="303" spans="2:8" ht="15.75" hidden="1" customHeight="1">
      <c r="B303" s="4"/>
      <c r="E303" s="4"/>
      <c r="H303" s="4"/>
    </row>
    <row r="304" spans="2:8" ht="15.75" hidden="1" customHeight="1">
      <c r="B304" s="4"/>
      <c r="E304" s="4"/>
      <c r="H304" s="4"/>
    </row>
    <row r="305" spans="2:8" ht="15.75" hidden="1" customHeight="1">
      <c r="B305" s="4"/>
      <c r="E305" s="4"/>
      <c r="H305" s="4"/>
    </row>
    <row r="306" spans="2:8" ht="15.75" hidden="1" customHeight="1">
      <c r="B306" s="4"/>
      <c r="E306" s="4"/>
      <c r="H306" s="4"/>
    </row>
    <row r="307" spans="2:8" ht="15.75" hidden="1" customHeight="1">
      <c r="B307" s="4"/>
      <c r="E307" s="4"/>
      <c r="H307" s="4"/>
    </row>
    <row r="308" spans="2:8" ht="15.75" hidden="1" customHeight="1">
      <c r="B308" s="4"/>
      <c r="E308" s="4"/>
      <c r="H308" s="4"/>
    </row>
    <row r="309" spans="2:8" ht="15.75" hidden="1" customHeight="1">
      <c r="B309" s="4"/>
      <c r="E309" s="4"/>
      <c r="H309" s="4"/>
    </row>
    <row r="310" spans="2:8" ht="15.75" hidden="1" customHeight="1">
      <c r="B310" s="4"/>
      <c r="E310" s="4"/>
      <c r="H310" s="4"/>
    </row>
    <row r="311" spans="2:8" ht="15.75" hidden="1" customHeight="1">
      <c r="B311" s="4"/>
      <c r="E311" s="4"/>
      <c r="H311" s="4"/>
    </row>
    <row r="312" spans="2:8" ht="15.75" hidden="1" customHeight="1">
      <c r="B312" s="4"/>
      <c r="E312" s="4"/>
      <c r="H312" s="4"/>
    </row>
    <row r="313" spans="2:8" ht="15.75" hidden="1" customHeight="1">
      <c r="B313" s="4"/>
      <c r="E313" s="4"/>
      <c r="H313" s="4"/>
    </row>
    <row r="314" spans="2:8" ht="15.75" hidden="1" customHeight="1">
      <c r="B314" s="4"/>
      <c r="E314" s="4"/>
      <c r="H314" s="4"/>
    </row>
    <row r="315" spans="2:8" ht="15.75" hidden="1" customHeight="1">
      <c r="B315" s="4"/>
      <c r="E315" s="4"/>
      <c r="H315" s="4"/>
    </row>
    <row r="316" spans="2:8" ht="15.75" hidden="1" customHeight="1">
      <c r="B316" s="4"/>
      <c r="E316" s="4"/>
      <c r="H316" s="4"/>
    </row>
    <row r="317" spans="2:8" ht="15.75" hidden="1" customHeight="1">
      <c r="B317" s="4"/>
      <c r="E317" s="4"/>
      <c r="H317" s="4"/>
    </row>
    <row r="318" spans="2:8" ht="15.75" hidden="1" customHeight="1">
      <c r="B318" s="4"/>
      <c r="E318" s="4"/>
      <c r="H318" s="4"/>
    </row>
    <row r="319" spans="2:8" ht="15.75" hidden="1" customHeight="1">
      <c r="B319" s="4"/>
      <c r="E319" s="4"/>
      <c r="H319" s="4"/>
    </row>
    <row r="320" spans="2:8" ht="15.75" hidden="1" customHeight="1">
      <c r="B320" s="4"/>
      <c r="E320" s="4"/>
      <c r="H320" s="4"/>
    </row>
    <row r="321" spans="2:8" ht="15.75" hidden="1" customHeight="1">
      <c r="B321" s="4"/>
      <c r="E321" s="4"/>
      <c r="H321" s="4"/>
    </row>
    <row r="322" spans="2:8" ht="15.75" hidden="1" customHeight="1">
      <c r="B322" s="4"/>
      <c r="E322" s="4"/>
      <c r="H322" s="4"/>
    </row>
    <row r="323" spans="2:8" ht="15.75" hidden="1" customHeight="1">
      <c r="B323" s="4"/>
      <c r="E323" s="4"/>
      <c r="H323" s="4"/>
    </row>
    <row r="324" spans="2:8" ht="15.75" hidden="1" customHeight="1">
      <c r="B324" s="4"/>
      <c r="E324" s="4"/>
      <c r="H324" s="4"/>
    </row>
    <row r="325" spans="2:8" ht="15.75" hidden="1" customHeight="1">
      <c r="B325" s="4"/>
      <c r="E325" s="4"/>
      <c r="H325" s="4"/>
    </row>
    <row r="326" spans="2:8" ht="15.75" hidden="1" customHeight="1">
      <c r="B326" s="4"/>
      <c r="E326" s="4"/>
      <c r="H326" s="4"/>
    </row>
    <row r="327" spans="2:8" ht="15.75" hidden="1" customHeight="1">
      <c r="B327" s="4"/>
      <c r="E327" s="4"/>
      <c r="H327" s="4"/>
    </row>
    <row r="328" spans="2:8" ht="15.75" hidden="1" customHeight="1">
      <c r="B328" s="4"/>
      <c r="E328" s="4"/>
      <c r="H328" s="4"/>
    </row>
    <row r="329" spans="2:8" ht="15.75" hidden="1" customHeight="1">
      <c r="B329" s="4"/>
      <c r="E329" s="4"/>
      <c r="H329" s="4"/>
    </row>
    <row r="330" spans="2:8" ht="15.75" hidden="1" customHeight="1">
      <c r="B330" s="4"/>
      <c r="E330" s="4"/>
      <c r="H330" s="4"/>
    </row>
    <row r="331" spans="2:8" ht="15.75" hidden="1" customHeight="1">
      <c r="B331" s="4"/>
      <c r="E331" s="4"/>
      <c r="H331" s="4"/>
    </row>
    <row r="332" spans="2:8" ht="15.75" hidden="1" customHeight="1">
      <c r="B332" s="4"/>
      <c r="E332" s="4"/>
      <c r="H332" s="4"/>
    </row>
    <row r="333" spans="2:8" ht="15.75" hidden="1" customHeight="1">
      <c r="B333" s="4"/>
      <c r="E333" s="4"/>
      <c r="H333" s="4"/>
    </row>
    <row r="334" spans="2:8" ht="15.75" hidden="1" customHeight="1">
      <c r="B334" s="4"/>
      <c r="E334" s="4"/>
      <c r="H334" s="4"/>
    </row>
    <row r="335" spans="2:8" ht="15.75" hidden="1" customHeight="1">
      <c r="B335" s="4"/>
      <c r="E335" s="4"/>
      <c r="H335" s="4"/>
    </row>
    <row r="336" spans="2:8" ht="15.75" hidden="1" customHeight="1">
      <c r="B336" s="4"/>
      <c r="E336" s="4"/>
      <c r="H336" s="4"/>
    </row>
    <row r="337" spans="2:8" ht="15.75" hidden="1" customHeight="1">
      <c r="B337" s="4"/>
      <c r="E337" s="4"/>
      <c r="H337" s="4"/>
    </row>
    <row r="338" spans="2:8" ht="15.75" hidden="1" customHeight="1">
      <c r="B338" s="4"/>
      <c r="E338" s="4"/>
      <c r="H338" s="4"/>
    </row>
    <row r="339" spans="2:8" ht="15.75" hidden="1" customHeight="1">
      <c r="B339" s="4"/>
      <c r="E339" s="4"/>
      <c r="H339" s="4"/>
    </row>
    <row r="340" spans="2:8" ht="15.75" hidden="1" customHeight="1">
      <c r="B340" s="4"/>
      <c r="E340" s="4"/>
      <c r="H340" s="4"/>
    </row>
    <row r="341" spans="2:8" ht="15.75" hidden="1" customHeight="1">
      <c r="B341" s="4"/>
      <c r="E341" s="4"/>
      <c r="H341" s="4"/>
    </row>
    <row r="342" spans="2:8" ht="15.75" hidden="1" customHeight="1">
      <c r="B342" s="4"/>
      <c r="E342" s="4"/>
      <c r="H342" s="4"/>
    </row>
    <row r="343" spans="2:8" ht="15.75" hidden="1" customHeight="1">
      <c r="B343" s="4"/>
      <c r="E343" s="4"/>
      <c r="H343" s="4"/>
    </row>
    <row r="344" spans="2:8" ht="15.75" hidden="1" customHeight="1">
      <c r="B344" s="4"/>
      <c r="E344" s="4"/>
      <c r="H344" s="4"/>
    </row>
    <row r="345" spans="2:8" ht="15.75" hidden="1" customHeight="1">
      <c r="B345" s="4"/>
      <c r="E345" s="4"/>
      <c r="H345" s="4"/>
    </row>
    <row r="346" spans="2:8" ht="15.75" hidden="1" customHeight="1">
      <c r="B346" s="4"/>
      <c r="E346" s="4"/>
      <c r="H346" s="4"/>
    </row>
    <row r="347" spans="2:8" ht="15.75" hidden="1" customHeight="1">
      <c r="B347" s="4"/>
      <c r="E347" s="4"/>
      <c r="H347" s="4"/>
    </row>
    <row r="348" spans="2:8" ht="15.75" hidden="1" customHeight="1">
      <c r="B348" s="4"/>
      <c r="E348" s="4"/>
      <c r="H348" s="4"/>
    </row>
    <row r="349" spans="2:8" ht="15.75" hidden="1" customHeight="1">
      <c r="B349" s="4"/>
      <c r="E349" s="4"/>
      <c r="H349" s="4"/>
    </row>
    <row r="350" spans="2:8" ht="15.75" hidden="1" customHeight="1">
      <c r="B350" s="4"/>
      <c r="E350" s="4"/>
      <c r="H350" s="4"/>
    </row>
    <row r="351" spans="2:8" ht="15.75" hidden="1" customHeight="1">
      <c r="B351" s="4"/>
      <c r="E351" s="4"/>
      <c r="H351" s="4"/>
    </row>
    <row r="352" spans="2:8" ht="15.75" hidden="1" customHeight="1">
      <c r="B352" s="4"/>
      <c r="E352" s="4"/>
      <c r="H352" s="4"/>
    </row>
    <row r="353" spans="2:8" ht="15.75" hidden="1" customHeight="1">
      <c r="B353" s="4"/>
      <c r="E353" s="4"/>
      <c r="H353" s="4"/>
    </row>
    <row r="354" spans="2:8" ht="15.75" hidden="1" customHeight="1">
      <c r="B354" s="4"/>
      <c r="E354" s="4"/>
      <c r="H354" s="4"/>
    </row>
    <row r="355" spans="2:8" ht="15.75" hidden="1" customHeight="1">
      <c r="B355" s="4"/>
      <c r="E355" s="4"/>
      <c r="H355" s="4"/>
    </row>
    <row r="356" spans="2:8" ht="15.75" hidden="1" customHeight="1">
      <c r="B356" s="4"/>
      <c r="E356" s="4"/>
      <c r="H356" s="4"/>
    </row>
    <row r="357" spans="2:8" ht="15.75" hidden="1" customHeight="1">
      <c r="B357" s="4"/>
      <c r="E357" s="4"/>
      <c r="H357" s="4"/>
    </row>
    <row r="358" spans="2:8" ht="15.75" hidden="1" customHeight="1">
      <c r="B358" s="4"/>
      <c r="E358" s="4"/>
      <c r="H358" s="4"/>
    </row>
    <row r="359" spans="2:8" ht="15.75" hidden="1" customHeight="1">
      <c r="B359" s="4"/>
      <c r="E359" s="4"/>
      <c r="H359" s="4"/>
    </row>
    <row r="360" spans="2:8" ht="15.75" hidden="1" customHeight="1">
      <c r="B360" s="4"/>
      <c r="E360" s="4"/>
      <c r="H360" s="4"/>
    </row>
    <row r="361" spans="2:8" ht="15.75" hidden="1" customHeight="1">
      <c r="B361" s="4"/>
      <c r="E361" s="4"/>
      <c r="H361" s="4"/>
    </row>
    <row r="362" spans="2:8" ht="15.75" hidden="1" customHeight="1">
      <c r="B362" s="4"/>
      <c r="E362" s="4"/>
      <c r="H362" s="4"/>
    </row>
    <row r="363" spans="2:8" ht="15.75" hidden="1" customHeight="1">
      <c r="B363" s="4"/>
      <c r="E363" s="4"/>
      <c r="H363" s="4"/>
    </row>
    <row r="364" spans="2:8" ht="15.75" hidden="1" customHeight="1">
      <c r="B364" s="4"/>
      <c r="E364" s="4"/>
      <c r="H364" s="4"/>
    </row>
    <row r="365" spans="2:8" ht="15.75" hidden="1" customHeight="1">
      <c r="B365" s="4"/>
      <c r="E365" s="4"/>
      <c r="H365" s="4"/>
    </row>
    <row r="366" spans="2:8" ht="15.75" hidden="1" customHeight="1">
      <c r="B366" s="4"/>
      <c r="E366" s="4"/>
      <c r="H366" s="4"/>
    </row>
    <row r="367" spans="2:8" ht="15.75" hidden="1" customHeight="1">
      <c r="B367" s="4"/>
      <c r="E367" s="4"/>
      <c r="H367" s="4"/>
    </row>
    <row r="368" spans="2:8" ht="15.75" hidden="1" customHeight="1">
      <c r="B368" s="4"/>
      <c r="E368" s="4"/>
      <c r="H368" s="4"/>
    </row>
    <row r="369" spans="2:8" ht="15.75" hidden="1" customHeight="1">
      <c r="B369" s="4"/>
      <c r="E369" s="4"/>
      <c r="H369" s="4"/>
    </row>
    <row r="370" spans="2:8" ht="15.75" hidden="1" customHeight="1">
      <c r="B370" s="4"/>
      <c r="E370" s="4"/>
      <c r="H370" s="4"/>
    </row>
    <row r="371" spans="2:8" ht="15.75" hidden="1" customHeight="1">
      <c r="B371" s="4"/>
      <c r="E371" s="4"/>
      <c r="H371" s="4"/>
    </row>
    <row r="372" spans="2:8" ht="15.75" hidden="1" customHeight="1">
      <c r="B372" s="4"/>
      <c r="E372" s="4"/>
      <c r="H372" s="4"/>
    </row>
    <row r="373" spans="2:8" ht="15.75" hidden="1" customHeight="1">
      <c r="B373" s="4"/>
      <c r="E373" s="4"/>
      <c r="H373" s="4"/>
    </row>
    <row r="374" spans="2:8" ht="15.75" hidden="1" customHeight="1">
      <c r="B374" s="4"/>
      <c r="E374" s="4"/>
      <c r="H374" s="4"/>
    </row>
    <row r="375" spans="2:8" ht="15.75" hidden="1" customHeight="1">
      <c r="B375" s="4"/>
      <c r="E375" s="4"/>
      <c r="H375" s="4"/>
    </row>
    <row r="376" spans="2:8" ht="15.75" hidden="1" customHeight="1">
      <c r="B376" s="4"/>
      <c r="E376" s="4"/>
      <c r="H376" s="4"/>
    </row>
    <row r="377" spans="2:8" ht="15.75" hidden="1" customHeight="1">
      <c r="B377" s="4"/>
      <c r="E377" s="4"/>
      <c r="H377" s="4"/>
    </row>
    <row r="378" spans="2:8" ht="15.75" hidden="1" customHeight="1">
      <c r="B378" s="4"/>
      <c r="E378" s="4"/>
      <c r="H378" s="4"/>
    </row>
    <row r="379" spans="2:8" ht="15.75" hidden="1" customHeight="1">
      <c r="B379" s="4"/>
      <c r="E379" s="4"/>
      <c r="H379" s="4"/>
    </row>
    <row r="380" spans="2:8" ht="15.75" hidden="1" customHeight="1">
      <c r="B380" s="4"/>
      <c r="E380" s="4"/>
      <c r="H380" s="4"/>
    </row>
    <row r="381" spans="2:8" ht="15.75" hidden="1" customHeight="1">
      <c r="B381" s="4"/>
      <c r="E381" s="4"/>
      <c r="H381" s="4"/>
    </row>
    <row r="382" spans="2:8" ht="15.75" hidden="1" customHeight="1">
      <c r="B382" s="4"/>
      <c r="E382" s="4"/>
      <c r="H382" s="4"/>
    </row>
    <row r="383" spans="2:8" ht="15.75" hidden="1" customHeight="1">
      <c r="B383" s="4"/>
      <c r="E383" s="4"/>
      <c r="H383" s="4"/>
    </row>
    <row r="384" spans="2:8" ht="15.75" hidden="1" customHeight="1">
      <c r="B384" s="4"/>
      <c r="E384" s="4"/>
      <c r="H384" s="4"/>
    </row>
    <row r="385" spans="2:8" ht="15.75" hidden="1" customHeight="1">
      <c r="B385" s="4"/>
      <c r="E385" s="4"/>
      <c r="H385" s="4"/>
    </row>
    <row r="386" spans="2:8" ht="15.75" hidden="1" customHeight="1">
      <c r="B386" s="4"/>
      <c r="E386" s="4"/>
      <c r="H386" s="4"/>
    </row>
    <row r="387" spans="2:8" ht="15.75" hidden="1" customHeight="1">
      <c r="B387" s="4"/>
      <c r="E387" s="4"/>
      <c r="H387" s="4"/>
    </row>
    <row r="388" spans="2:8" ht="15.75" hidden="1" customHeight="1">
      <c r="B388" s="4"/>
      <c r="E388" s="4"/>
      <c r="H388" s="4"/>
    </row>
    <row r="389" spans="2:8" ht="15.75" hidden="1" customHeight="1">
      <c r="B389" s="4"/>
      <c r="E389" s="4"/>
      <c r="H389" s="4"/>
    </row>
    <row r="390" spans="2:8" ht="15.75" hidden="1" customHeight="1">
      <c r="B390" s="4"/>
      <c r="E390" s="4"/>
      <c r="H390" s="4"/>
    </row>
    <row r="391" spans="2:8" ht="15.75" hidden="1" customHeight="1">
      <c r="B391" s="4"/>
      <c r="E391" s="4"/>
      <c r="H391" s="4"/>
    </row>
    <row r="392" spans="2:8" ht="15.75" hidden="1" customHeight="1">
      <c r="B392" s="4"/>
      <c r="E392" s="4"/>
      <c r="H392" s="4"/>
    </row>
    <row r="393" spans="2:8" ht="15.75" hidden="1" customHeight="1">
      <c r="B393" s="4"/>
      <c r="E393" s="4"/>
      <c r="H393" s="4"/>
    </row>
    <row r="394" spans="2:8" ht="15.75" hidden="1" customHeight="1">
      <c r="B394" s="4"/>
      <c r="E394" s="4"/>
      <c r="H394" s="4"/>
    </row>
    <row r="395" spans="2:8" ht="15.75" hidden="1" customHeight="1">
      <c r="B395" s="4"/>
      <c r="E395" s="4"/>
      <c r="H395" s="4"/>
    </row>
    <row r="396" spans="2:8" ht="15.75" hidden="1" customHeight="1">
      <c r="B396" s="4"/>
      <c r="E396" s="4"/>
      <c r="H396" s="4"/>
    </row>
    <row r="397" spans="2:8" ht="15.75" hidden="1" customHeight="1">
      <c r="B397" s="4"/>
      <c r="E397" s="4"/>
      <c r="H397" s="4"/>
    </row>
    <row r="398" spans="2:8" ht="15.75" hidden="1" customHeight="1">
      <c r="B398" s="4"/>
      <c r="E398" s="4"/>
      <c r="H398" s="4"/>
    </row>
    <row r="399" spans="2:8" ht="15.75" hidden="1" customHeight="1">
      <c r="B399" s="4"/>
      <c r="E399" s="4"/>
      <c r="H399" s="4"/>
    </row>
    <row r="400" spans="2:8" ht="15.75" hidden="1" customHeight="1">
      <c r="B400" s="4"/>
      <c r="E400" s="4"/>
      <c r="H400" s="4"/>
    </row>
    <row r="401" spans="2:8" ht="15.75" hidden="1" customHeight="1">
      <c r="B401" s="4"/>
      <c r="E401" s="4"/>
      <c r="H401" s="4"/>
    </row>
    <row r="402" spans="2:8" ht="15.75" hidden="1" customHeight="1">
      <c r="B402" s="4"/>
      <c r="E402" s="4"/>
      <c r="H402" s="4"/>
    </row>
    <row r="403" spans="2:8" ht="15.75" hidden="1" customHeight="1">
      <c r="B403" s="4"/>
      <c r="E403" s="4"/>
      <c r="H403" s="4"/>
    </row>
    <row r="404" spans="2:8" ht="15.75" hidden="1" customHeight="1">
      <c r="B404" s="4"/>
      <c r="E404" s="4"/>
      <c r="H404" s="4"/>
    </row>
    <row r="405" spans="2:8" ht="15.75" hidden="1" customHeight="1">
      <c r="B405" s="4"/>
      <c r="E405" s="4"/>
      <c r="H405" s="4"/>
    </row>
    <row r="406" spans="2:8" ht="15.75" hidden="1" customHeight="1">
      <c r="B406" s="4"/>
      <c r="E406" s="4"/>
      <c r="H406" s="4"/>
    </row>
    <row r="407" spans="2:8" ht="15.75" hidden="1" customHeight="1">
      <c r="B407" s="4"/>
      <c r="E407" s="4"/>
      <c r="H407" s="4"/>
    </row>
    <row r="408" spans="2:8" ht="15.75" hidden="1" customHeight="1">
      <c r="B408" s="4"/>
      <c r="E408" s="4"/>
      <c r="H408" s="4"/>
    </row>
    <row r="409" spans="2:8" ht="15.75" hidden="1" customHeight="1">
      <c r="B409" s="4"/>
      <c r="E409" s="4"/>
      <c r="H409" s="4"/>
    </row>
    <row r="410" spans="2:8" ht="15.75" hidden="1" customHeight="1">
      <c r="B410" s="4"/>
      <c r="E410" s="4"/>
      <c r="H410" s="4"/>
    </row>
    <row r="411" spans="2:8" ht="15.75" hidden="1" customHeight="1">
      <c r="B411" s="4"/>
      <c r="E411" s="4"/>
      <c r="H411" s="4"/>
    </row>
    <row r="412" spans="2:8" ht="15.75" hidden="1" customHeight="1">
      <c r="B412" s="4"/>
      <c r="E412" s="4"/>
      <c r="H412" s="4"/>
    </row>
    <row r="413" spans="2:8" ht="15.75" hidden="1" customHeight="1">
      <c r="B413" s="4"/>
      <c r="E413" s="4"/>
      <c r="H413" s="4"/>
    </row>
    <row r="414" spans="2:8" ht="15.75" hidden="1" customHeight="1">
      <c r="B414" s="4"/>
      <c r="E414" s="4"/>
      <c r="H414" s="4"/>
    </row>
    <row r="415" spans="2:8" ht="15.75" hidden="1" customHeight="1">
      <c r="B415" s="4"/>
      <c r="E415" s="4"/>
      <c r="H415" s="4"/>
    </row>
    <row r="416" spans="2:8" ht="15.75" hidden="1" customHeight="1">
      <c r="B416" s="4"/>
      <c r="E416" s="4"/>
      <c r="H416" s="4"/>
    </row>
    <row r="417" spans="2:8" ht="15.75" hidden="1" customHeight="1">
      <c r="B417" s="4"/>
      <c r="E417" s="4"/>
      <c r="H417" s="4"/>
    </row>
    <row r="418" spans="2:8" ht="15.75" hidden="1" customHeight="1">
      <c r="B418" s="4"/>
      <c r="E418" s="4"/>
      <c r="H418" s="4"/>
    </row>
    <row r="419" spans="2:8" ht="15.75" hidden="1" customHeight="1">
      <c r="B419" s="4"/>
      <c r="E419" s="4"/>
      <c r="H419" s="4"/>
    </row>
    <row r="420" spans="2:8" ht="15.75" hidden="1" customHeight="1">
      <c r="B420" s="4"/>
      <c r="E420" s="4"/>
      <c r="H420" s="4"/>
    </row>
    <row r="421" spans="2:8" ht="15.75" hidden="1" customHeight="1">
      <c r="B421" s="4"/>
      <c r="E421" s="4"/>
      <c r="H421" s="4"/>
    </row>
    <row r="422" spans="2:8" ht="15.75" hidden="1" customHeight="1">
      <c r="B422" s="4"/>
      <c r="E422" s="4"/>
      <c r="H422" s="4"/>
    </row>
    <row r="423" spans="2:8" ht="15.75" hidden="1" customHeight="1">
      <c r="B423" s="4"/>
      <c r="E423" s="4"/>
      <c r="H423" s="4"/>
    </row>
    <row r="424" spans="2:8" ht="15.75" hidden="1" customHeight="1">
      <c r="B424" s="4"/>
      <c r="E424" s="4"/>
      <c r="H424" s="4"/>
    </row>
    <row r="425" spans="2:8" ht="15.75" hidden="1" customHeight="1">
      <c r="B425" s="4"/>
      <c r="E425" s="4"/>
      <c r="H425" s="4"/>
    </row>
    <row r="426" spans="2:8" ht="15.75" hidden="1" customHeight="1">
      <c r="B426" s="4"/>
      <c r="E426" s="4"/>
      <c r="H426" s="4"/>
    </row>
    <row r="427" spans="2:8" ht="15.75" hidden="1" customHeight="1">
      <c r="B427" s="4"/>
      <c r="E427" s="4"/>
      <c r="H427" s="4"/>
    </row>
    <row r="428" spans="2:8" ht="15.75" hidden="1" customHeight="1">
      <c r="B428" s="4"/>
      <c r="E428" s="4"/>
      <c r="H428" s="4"/>
    </row>
    <row r="429" spans="2:8" ht="15.75" hidden="1" customHeight="1">
      <c r="B429" s="4"/>
      <c r="E429" s="4"/>
      <c r="H429" s="4"/>
    </row>
    <row r="430" spans="2:8" ht="15.75" hidden="1" customHeight="1">
      <c r="B430" s="4"/>
      <c r="E430" s="4"/>
      <c r="H430" s="4"/>
    </row>
    <row r="431" spans="2:8" ht="15.75" hidden="1" customHeight="1">
      <c r="B431" s="4"/>
      <c r="E431" s="4"/>
      <c r="H431" s="4"/>
    </row>
    <row r="432" spans="2:8" ht="15.75" hidden="1" customHeight="1">
      <c r="B432" s="4"/>
      <c r="E432" s="4"/>
      <c r="H432" s="4"/>
    </row>
    <row r="433" spans="2:8" ht="15.75" hidden="1" customHeight="1">
      <c r="B433" s="4"/>
      <c r="E433" s="4"/>
      <c r="H433" s="4"/>
    </row>
    <row r="434" spans="2:8" ht="15.75" hidden="1" customHeight="1">
      <c r="B434" s="4"/>
      <c r="E434" s="4"/>
      <c r="H434" s="4"/>
    </row>
    <row r="435" spans="2:8" ht="15.75" hidden="1" customHeight="1">
      <c r="B435" s="4"/>
      <c r="E435" s="4"/>
      <c r="H435" s="4"/>
    </row>
    <row r="436" spans="2:8" ht="15.75" hidden="1" customHeight="1">
      <c r="B436" s="4"/>
      <c r="E436" s="4"/>
      <c r="H436" s="4"/>
    </row>
    <row r="437" spans="2:8" ht="15.75" hidden="1" customHeight="1">
      <c r="B437" s="4"/>
      <c r="E437" s="4"/>
      <c r="H437" s="4"/>
    </row>
    <row r="438" spans="2:8" ht="15.75" hidden="1" customHeight="1">
      <c r="B438" s="4"/>
      <c r="E438" s="4"/>
      <c r="H438" s="4"/>
    </row>
    <row r="439" spans="2:8" ht="15.75" hidden="1" customHeight="1">
      <c r="B439" s="4"/>
      <c r="E439" s="4"/>
      <c r="H439" s="4"/>
    </row>
    <row r="440" spans="2:8" ht="15.75" hidden="1" customHeight="1">
      <c r="B440" s="4"/>
      <c r="E440" s="4"/>
      <c r="H440" s="4"/>
    </row>
    <row r="441" spans="2:8" ht="15.75" hidden="1" customHeight="1">
      <c r="B441" s="4"/>
      <c r="E441" s="4"/>
      <c r="H441" s="4"/>
    </row>
    <row r="442" spans="2:8" ht="15.75" hidden="1" customHeight="1">
      <c r="B442" s="4"/>
      <c r="E442" s="4"/>
      <c r="H442" s="4"/>
    </row>
    <row r="443" spans="2:8" ht="15.75" hidden="1" customHeight="1">
      <c r="B443" s="4"/>
      <c r="E443" s="4"/>
      <c r="H443" s="4"/>
    </row>
    <row r="444" spans="2:8" ht="15.75" hidden="1" customHeight="1">
      <c r="B444" s="4"/>
      <c r="E444" s="4"/>
      <c r="H444" s="4"/>
    </row>
    <row r="445" spans="2:8" ht="15.75" hidden="1" customHeight="1">
      <c r="B445" s="4"/>
      <c r="E445" s="4"/>
      <c r="H445" s="4"/>
    </row>
    <row r="446" spans="2:8" ht="15.75" hidden="1" customHeight="1">
      <c r="B446" s="4"/>
      <c r="E446" s="4"/>
      <c r="H446" s="4"/>
    </row>
    <row r="447" spans="2:8" ht="15.75" hidden="1" customHeight="1">
      <c r="B447" s="4"/>
      <c r="E447" s="4"/>
      <c r="H447" s="4"/>
    </row>
    <row r="448" spans="2:8" ht="15.75" hidden="1" customHeight="1">
      <c r="B448" s="4"/>
      <c r="E448" s="4"/>
      <c r="H448" s="4"/>
    </row>
    <row r="449" spans="2:8" ht="15.75" hidden="1" customHeight="1">
      <c r="B449" s="4"/>
      <c r="E449" s="4"/>
      <c r="H449" s="4"/>
    </row>
    <row r="450" spans="2:8" ht="15.75" hidden="1" customHeight="1">
      <c r="B450" s="4"/>
      <c r="E450" s="4"/>
      <c r="H450" s="4"/>
    </row>
    <row r="451" spans="2:8" ht="15.75" hidden="1" customHeight="1">
      <c r="B451" s="4"/>
      <c r="E451" s="4"/>
      <c r="H451" s="4"/>
    </row>
    <row r="452" spans="2:8" ht="15.75" hidden="1" customHeight="1">
      <c r="B452" s="4"/>
      <c r="E452" s="4"/>
      <c r="H452" s="4"/>
    </row>
    <row r="453" spans="2:8" ht="15.75" hidden="1" customHeight="1">
      <c r="B453" s="4"/>
      <c r="E453" s="4"/>
      <c r="H453" s="4"/>
    </row>
    <row r="454" spans="2:8" ht="15.75" hidden="1" customHeight="1">
      <c r="B454" s="4"/>
      <c r="E454" s="4"/>
      <c r="H454" s="4"/>
    </row>
    <row r="455" spans="2:8" ht="15.75" hidden="1" customHeight="1">
      <c r="B455" s="4"/>
      <c r="E455" s="4"/>
      <c r="H455" s="4"/>
    </row>
    <row r="456" spans="2:8" ht="15.75" hidden="1" customHeight="1">
      <c r="B456" s="4"/>
      <c r="E456" s="4"/>
      <c r="H456" s="4"/>
    </row>
    <row r="457" spans="2:8" ht="15.75" hidden="1" customHeight="1">
      <c r="B457" s="4"/>
      <c r="E457" s="4"/>
      <c r="H457" s="4"/>
    </row>
    <row r="458" spans="2:8" ht="15.75" hidden="1" customHeight="1">
      <c r="B458" s="4"/>
      <c r="E458" s="4"/>
      <c r="H458" s="4"/>
    </row>
    <row r="459" spans="2:8" ht="15.75" hidden="1" customHeight="1">
      <c r="B459" s="4"/>
      <c r="E459" s="4"/>
      <c r="H459" s="4"/>
    </row>
    <row r="460" spans="2:8" ht="15.75" hidden="1" customHeight="1">
      <c r="B460" s="4"/>
      <c r="E460" s="4"/>
      <c r="H460" s="4"/>
    </row>
    <row r="461" spans="2:8" ht="15.75" hidden="1" customHeight="1">
      <c r="B461" s="4"/>
      <c r="E461" s="4"/>
      <c r="H461" s="4"/>
    </row>
    <row r="462" spans="2:8" ht="15.75" hidden="1" customHeight="1">
      <c r="B462" s="4"/>
      <c r="E462" s="4"/>
      <c r="H462" s="4"/>
    </row>
    <row r="463" spans="2:8" ht="15.75" hidden="1" customHeight="1">
      <c r="B463" s="4"/>
      <c r="E463" s="4"/>
      <c r="H463" s="4"/>
    </row>
    <row r="464" spans="2:8" ht="15.75" hidden="1" customHeight="1">
      <c r="B464" s="4"/>
      <c r="E464" s="4"/>
      <c r="H464" s="4"/>
    </row>
    <row r="465" spans="2:8" ht="15.75" hidden="1" customHeight="1">
      <c r="B465" s="4"/>
      <c r="E465" s="4"/>
      <c r="H465" s="4"/>
    </row>
    <row r="466" spans="2:8" ht="15.75" hidden="1" customHeight="1">
      <c r="B466" s="4"/>
      <c r="E466" s="4"/>
      <c r="H466" s="4"/>
    </row>
    <row r="467" spans="2:8" ht="15.75" hidden="1" customHeight="1">
      <c r="B467" s="4"/>
      <c r="E467" s="4"/>
      <c r="H467" s="4"/>
    </row>
    <row r="468" spans="2:8" ht="15.75" hidden="1" customHeight="1">
      <c r="B468" s="4"/>
      <c r="E468" s="4"/>
      <c r="H468" s="4"/>
    </row>
    <row r="469" spans="2:8" ht="15.75" hidden="1" customHeight="1">
      <c r="B469" s="4"/>
      <c r="E469" s="4"/>
      <c r="H469" s="4"/>
    </row>
    <row r="470" spans="2:8" ht="15.75" hidden="1" customHeight="1">
      <c r="B470" s="4"/>
      <c r="E470" s="4"/>
      <c r="H470" s="4"/>
    </row>
    <row r="471" spans="2:8" ht="15.75" hidden="1" customHeight="1">
      <c r="B471" s="4"/>
      <c r="E471" s="4"/>
      <c r="H471" s="4"/>
    </row>
    <row r="472" spans="2:8" ht="15.75" hidden="1" customHeight="1">
      <c r="B472" s="4"/>
      <c r="E472" s="4"/>
      <c r="H472" s="4"/>
    </row>
    <row r="473" spans="2:8" ht="15.75" hidden="1" customHeight="1">
      <c r="B473" s="4"/>
      <c r="E473" s="4"/>
      <c r="H473" s="4"/>
    </row>
    <row r="474" spans="2:8" ht="15.75" hidden="1" customHeight="1">
      <c r="B474" s="4"/>
      <c r="E474" s="4"/>
      <c r="H474" s="4"/>
    </row>
    <row r="475" spans="2:8" ht="15.75" hidden="1" customHeight="1">
      <c r="B475" s="4"/>
      <c r="E475" s="4"/>
      <c r="H475" s="4"/>
    </row>
    <row r="476" spans="2:8" ht="15.75" hidden="1" customHeight="1">
      <c r="B476" s="4"/>
      <c r="E476" s="4"/>
      <c r="H476" s="4"/>
    </row>
    <row r="477" spans="2:8" ht="15.75" hidden="1" customHeight="1">
      <c r="B477" s="4"/>
      <c r="E477" s="4"/>
      <c r="H477" s="4"/>
    </row>
    <row r="478" spans="2:8" ht="15.75" hidden="1" customHeight="1">
      <c r="B478" s="4"/>
      <c r="E478" s="4"/>
      <c r="H478" s="4"/>
    </row>
    <row r="479" spans="2:8" ht="15.75" hidden="1" customHeight="1">
      <c r="B479" s="4"/>
      <c r="E479" s="4"/>
      <c r="H479" s="4"/>
    </row>
    <row r="480" spans="2:8" ht="15.75" hidden="1" customHeight="1">
      <c r="B480" s="4"/>
      <c r="E480" s="4"/>
      <c r="H480" s="4"/>
    </row>
    <row r="481" spans="2:8" ht="15.75" hidden="1" customHeight="1">
      <c r="B481" s="4"/>
      <c r="E481" s="4"/>
      <c r="H481" s="4"/>
    </row>
    <row r="482" spans="2:8" ht="15.75" hidden="1" customHeight="1">
      <c r="B482" s="4"/>
      <c r="E482" s="4"/>
      <c r="H482" s="4"/>
    </row>
    <row r="483" spans="2:8" ht="15.75" hidden="1" customHeight="1">
      <c r="B483" s="4"/>
      <c r="E483" s="4"/>
      <c r="H483" s="4"/>
    </row>
    <row r="484" spans="2:8" ht="15.75" hidden="1" customHeight="1">
      <c r="B484" s="4"/>
      <c r="E484" s="4"/>
      <c r="H484" s="4"/>
    </row>
    <row r="485" spans="2:8" ht="15.75" hidden="1" customHeight="1">
      <c r="B485" s="4"/>
      <c r="E485" s="4"/>
      <c r="H485" s="4"/>
    </row>
    <row r="486" spans="2:8" ht="15.75" hidden="1" customHeight="1">
      <c r="B486" s="4"/>
      <c r="E486" s="4"/>
      <c r="H486" s="4"/>
    </row>
    <row r="487" spans="2:8" ht="15.75" hidden="1" customHeight="1">
      <c r="B487" s="4"/>
      <c r="E487" s="4"/>
      <c r="H487" s="4"/>
    </row>
    <row r="488" spans="2:8" ht="15.75" hidden="1" customHeight="1">
      <c r="B488" s="4"/>
      <c r="E488" s="4"/>
      <c r="H488" s="4"/>
    </row>
    <row r="489" spans="2:8" ht="15.75" hidden="1" customHeight="1">
      <c r="B489" s="4"/>
      <c r="E489" s="4"/>
      <c r="H489" s="4"/>
    </row>
    <row r="490" spans="2:8" ht="15.75" hidden="1" customHeight="1">
      <c r="B490" s="4"/>
      <c r="E490" s="4"/>
      <c r="H490" s="4"/>
    </row>
    <row r="491" spans="2:8" ht="15.75" hidden="1" customHeight="1">
      <c r="B491" s="4"/>
      <c r="E491" s="4"/>
      <c r="H491" s="4"/>
    </row>
    <row r="492" spans="2:8" ht="15.75" hidden="1" customHeight="1">
      <c r="B492" s="4"/>
      <c r="E492" s="4"/>
      <c r="H492" s="4"/>
    </row>
    <row r="493" spans="2:8" ht="15.75" hidden="1" customHeight="1">
      <c r="B493" s="4"/>
      <c r="E493" s="4"/>
      <c r="H493" s="4"/>
    </row>
    <row r="494" spans="2:8" ht="15.75" hidden="1" customHeight="1">
      <c r="B494" s="4"/>
      <c r="E494" s="4"/>
      <c r="H494" s="4"/>
    </row>
    <row r="495" spans="2:8" ht="15.75" hidden="1" customHeight="1">
      <c r="B495" s="4"/>
      <c r="E495" s="4"/>
      <c r="H495" s="4"/>
    </row>
    <row r="496" spans="2:8" ht="15.75" hidden="1" customHeight="1">
      <c r="B496" s="4"/>
      <c r="E496" s="4"/>
      <c r="H496" s="4"/>
    </row>
    <row r="497" spans="2:8" ht="15.75" hidden="1" customHeight="1">
      <c r="B497" s="4"/>
      <c r="E497" s="4"/>
      <c r="H497" s="4"/>
    </row>
    <row r="498" spans="2:8" ht="15.75" hidden="1" customHeight="1">
      <c r="B498" s="4"/>
      <c r="E498" s="4"/>
      <c r="H498" s="4"/>
    </row>
    <row r="499" spans="2:8" ht="15.75" hidden="1" customHeight="1">
      <c r="B499" s="4"/>
      <c r="E499" s="4"/>
      <c r="H499" s="4"/>
    </row>
    <row r="500" spans="2:8" ht="15.75" hidden="1" customHeight="1">
      <c r="B500" s="4"/>
      <c r="E500" s="4"/>
      <c r="H500" s="4"/>
    </row>
    <row r="501" spans="2:8" ht="15.75" hidden="1" customHeight="1">
      <c r="B501" s="4"/>
      <c r="E501" s="4"/>
      <c r="H501" s="4"/>
    </row>
    <row r="502" spans="2:8" ht="15.75" hidden="1" customHeight="1">
      <c r="B502" s="4"/>
      <c r="E502" s="4"/>
      <c r="H502" s="4"/>
    </row>
    <row r="503" spans="2:8" ht="15.75" hidden="1" customHeight="1">
      <c r="B503" s="4"/>
      <c r="E503" s="4"/>
      <c r="H503" s="4"/>
    </row>
    <row r="504" spans="2:8" ht="15.75" hidden="1" customHeight="1">
      <c r="B504" s="4"/>
      <c r="E504" s="4"/>
      <c r="H504" s="4"/>
    </row>
    <row r="505" spans="2:8" ht="15.75" hidden="1" customHeight="1">
      <c r="B505" s="4"/>
      <c r="E505" s="4"/>
      <c r="H505" s="4"/>
    </row>
    <row r="506" spans="2:8" ht="15.75" hidden="1" customHeight="1">
      <c r="B506" s="4"/>
      <c r="E506" s="4"/>
      <c r="H506" s="4"/>
    </row>
    <row r="507" spans="2:8" ht="15.75" hidden="1" customHeight="1">
      <c r="B507" s="4"/>
      <c r="E507" s="4"/>
      <c r="H507" s="4"/>
    </row>
    <row r="508" spans="2:8" ht="15.75" hidden="1" customHeight="1">
      <c r="B508" s="4"/>
      <c r="E508" s="4"/>
      <c r="H508" s="4"/>
    </row>
    <row r="509" spans="2:8" ht="15.75" hidden="1" customHeight="1">
      <c r="B509" s="4"/>
      <c r="E509" s="4"/>
      <c r="H509" s="4"/>
    </row>
    <row r="510" spans="2:8" ht="15.75" hidden="1" customHeight="1">
      <c r="B510" s="4"/>
      <c r="E510" s="4"/>
      <c r="H510" s="4"/>
    </row>
    <row r="511" spans="2:8" ht="15.75" hidden="1" customHeight="1">
      <c r="B511" s="4"/>
      <c r="E511" s="4"/>
      <c r="H511" s="4"/>
    </row>
    <row r="512" spans="2:8" ht="15.75" hidden="1" customHeight="1">
      <c r="B512" s="4"/>
      <c r="E512" s="4"/>
      <c r="H512" s="4"/>
    </row>
    <row r="513" spans="2:8" ht="15.75" hidden="1" customHeight="1">
      <c r="B513" s="4"/>
      <c r="E513" s="4"/>
      <c r="H513" s="4"/>
    </row>
    <row r="514" spans="2:8" ht="15.75" hidden="1" customHeight="1">
      <c r="B514" s="4"/>
      <c r="E514" s="4"/>
      <c r="H514" s="4"/>
    </row>
    <row r="515" spans="2:8" ht="15.75" hidden="1" customHeight="1">
      <c r="B515" s="4"/>
      <c r="E515" s="4"/>
      <c r="H515" s="4"/>
    </row>
    <row r="516" spans="2:8" ht="15.75" hidden="1" customHeight="1">
      <c r="B516" s="4"/>
      <c r="E516" s="4"/>
      <c r="H516" s="4"/>
    </row>
    <row r="517" spans="2:8" ht="15.75" hidden="1" customHeight="1">
      <c r="B517" s="4"/>
      <c r="E517" s="4"/>
      <c r="H517" s="4"/>
    </row>
    <row r="518" spans="2:8" ht="15.75" hidden="1" customHeight="1">
      <c r="B518" s="4"/>
      <c r="E518" s="4"/>
      <c r="H518" s="4"/>
    </row>
    <row r="519" spans="2:8" ht="15.75" hidden="1" customHeight="1">
      <c r="B519" s="4"/>
      <c r="E519" s="4"/>
      <c r="H519" s="4"/>
    </row>
    <row r="520" spans="2:8" ht="15.75" hidden="1" customHeight="1">
      <c r="B520" s="4"/>
      <c r="E520" s="4"/>
      <c r="H520" s="4"/>
    </row>
    <row r="521" spans="2:8" ht="15.75" hidden="1" customHeight="1">
      <c r="B521" s="4"/>
      <c r="E521" s="4"/>
      <c r="H521" s="4"/>
    </row>
    <row r="522" spans="2:8" ht="15.75" hidden="1" customHeight="1">
      <c r="B522" s="4"/>
      <c r="E522" s="4"/>
      <c r="H522" s="4"/>
    </row>
    <row r="523" spans="2:8" ht="15.75" hidden="1" customHeight="1">
      <c r="B523" s="4"/>
      <c r="E523" s="4"/>
      <c r="H523" s="4"/>
    </row>
    <row r="524" spans="2:8" ht="15.75" hidden="1" customHeight="1">
      <c r="B524" s="4"/>
      <c r="E524" s="4"/>
      <c r="H524" s="4"/>
    </row>
    <row r="525" spans="2:8" ht="15.75" hidden="1" customHeight="1">
      <c r="B525" s="4"/>
      <c r="E525" s="4"/>
      <c r="H525" s="4"/>
    </row>
    <row r="526" spans="2:8" ht="15.75" hidden="1" customHeight="1">
      <c r="B526" s="4"/>
      <c r="E526" s="4"/>
      <c r="H526" s="4"/>
    </row>
    <row r="527" spans="2:8" ht="15.75" hidden="1" customHeight="1">
      <c r="B527" s="4"/>
      <c r="E527" s="4"/>
      <c r="H527" s="4"/>
    </row>
    <row r="528" spans="2:8" ht="15.75" hidden="1" customHeight="1">
      <c r="B528" s="4"/>
      <c r="E528" s="4"/>
      <c r="H528" s="4"/>
    </row>
    <row r="529" spans="2:8" ht="15.75" hidden="1" customHeight="1">
      <c r="B529" s="4"/>
      <c r="E529" s="4"/>
      <c r="H529" s="4"/>
    </row>
    <row r="530" spans="2:8" ht="15.75" hidden="1" customHeight="1">
      <c r="B530" s="4"/>
      <c r="E530" s="4"/>
      <c r="H530" s="4"/>
    </row>
    <row r="531" spans="2:8" ht="15.75" hidden="1" customHeight="1">
      <c r="B531" s="4"/>
      <c r="E531" s="4"/>
      <c r="H531" s="4"/>
    </row>
    <row r="532" spans="2:8" ht="15.75" hidden="1" customHeight="1">
      <c r="B532" s="4"/>
      <c r="E532" s="4"/>
      <c r="H532" s="4"/>
    </row>
    <row r="533" spans="2:8" ht="15.75" hidden="1" customHeight="1">
      <c r="B533" s="4"/>
      <c r="E533" s="4"/>
      <c r="H533" s="4"/>
    </row>
    <row r="534" spans="2:8" ht="15.75" hidden="1" customHeight="1">
      <c r="B534" s="4"/>
      <c r="E534" s="4"/>
      <c r="H534" s="4"/>
    </row>
    <row r="535" spans="2:8" ht="15.75" hidden="1" customHeight="1">
      <c r="B535" s="4"/>
      <c r="E535" s="4"/>
      <c r="H535" s="4"/>
    </row>
    <row r="536" spans="2:8" ht="15.75" hidden="1" customHeight="1">
      <c r="B536" s="4"/>
      <c r="E536" s="4"/>
      <c r="H536" s="4"/>
    </row>
    <row r="537" spans="2:8" ht="15.75" hidden="1" customHeight="1">
      <c r="B537" s="4"/>
      <c r="E537" s="4"/>
      <c r="H537" s="4"/>
    </row>
    <row r="538" spans="2:8" ht="15.75" hidden="1" customHeight="1">
      <c r="B538" s="4"/>
      <c r="E538" s="4"/>
      <c r="H538" s="4"/>
    </row>
    <row r="539" spans="2:8" ht="15.75" hidden="1" customHeight="1">
      <c r="B539" s="4"/>
      <c r="E539" s="4"/>
      <c r="H539" s="4"/>
    </row>
    <row r="540" spans="2:8" ht="15.75" hidden="1" customHeight="1">
      <c r="B540" s="4"/>
      <c r="E540" s="4"/>
      <c r="H540" s="4"/>
    </row>
    <row r="541" spans="2:8" ht="15.75" hidden="1" customHeight="1">
      <c r="B541" s="4"/>
      <c r="E541" s="4"/>
      <c r="H541" s="4"/>
    </row>
    <row r="542" spans="2:8" ht="15.75" hidden="1" customHeight="1">
      <c r="B542" s="4"/>
      <c r="E542" s="4"/>
      <c r="H542" s="4"/>
    </row>
    <row r="543" spans="2:8" ht="15.75" hidden="1" customHeight="1">
      <c r="B543" s="4"/>
      <c r="E543" s="4"/>
      <c r="H543" s="4"/>
    </row>
    <row r="544" spans="2:8" ht="15.75" hidden="1" customHeight="1">
      <c r="B544" s="4"/>
      <c r="E544" s="4"/>
      <c r="H544" s="4"/>
    </row>
    <row r="545" spans="2:8" ht="15.75" hidden="1" customHeight="1">
      <c r="B545" s="4"/>
      <c r="E545" s="4"/>
      <c r="H545" s="4"/>
    </row>
    <row r="546" spans="2:8" ht="15.75" hidden="1" customHeight="1">
      <c r="B546" s="4"/>
      <c r="E546" s="4"/>
      <c r="H546" s="4"/>
    </row>
    <row r="547" spans="2:8" ht="15.75" hidden="1" customHeight="1">
      <c r="B547" s="4"/>
      <c r="E547" s="4"/>
      <c r="H547" s="4"/>
    </row>
    <row r="548" spans="2:8" ht="15.75" hidden="1" customHeight="1">
      <c r="B548" s="4"/>
      <c r="E548" s="4"/>
      <c r="H548" s="4"/>
    </row>
    <row r="549" spans="2:8" ht="15.75" hidden="1" customHeight="1">
      <c r="B549" s="4"/>
      <c r="E549" s="4"/>
      <c r="H549" s="4"/>
    </row>
    <row r="550" spans="2:8" ht="15.75" hidden="1" customHeight="1">
      <c r="B550" s="4"/>
      <c r="E550" s="4"/>
      <c r="H550" s="4"/>
    </row>
    <row r="551" spans="2:8" ht="15.75" hidden="1" customHeight="1">
      <c r="B551" s="4"/>
      <c r="E551" s="4"/>
      <c r="H551" s="4"/>
    </row>
    <row r="552" spans="2:8" ht="15.75" hidden="1" customHeight="1">
      <c r="B552" s="4"/>
      <c r="E552" s="4"/>
      <c r="H552" s="4"/>
    </row>
    <row r="553" spans="2:8" ht="15.75" hidden="1" customHeight="1">
      <c r="B553" s="4"/>
      <c r="E553" s="4"/>
      <c r="H553" s="4"/>
    </row>
    <row r="554" spans="2:8" ht="15.75" hidden="1" customHeight="1">
      <c r="B554" s="4"/>
      <c r="E554" s="4"/>
      <c r="H554" s="4"/>
    </row>
    <row r="555" spans="2:8" ht="15.75" hidden="1" customHeight="1">
      <c r="B555" s="4"/>
      <c r="E555" s="4"/>
      <c r="H555" s="4"/>
    </row>
    <row r="556" spans="2:8" ht="15.75" hidden="1" customHeight="1">
      <c r="B556" s="4"/>
      <c r="E556" s="4"/>
      <c r="H556" s="4"/>
    </row>
    <row r="557" spans="2:8" ht="15.75" hidden="1" customHeight="1">
      <c r="B557" s="4"/>
      <c r="E557" s="4"/>
      <c r="H557" s="4"/>
    </row>
    <row r="558" spans="2:8" ht="15.75" hidden="1" customHeight="1">
      <c r="B558" s="4"/>
      <c r="E558" s="4"/>
      <c r="H558" s="4"/>
    </row>
    <row r="559" spans="2:8" ht="15.75" hidden="1" customHeight="1">
      <c r="B559" s="4"/>
      <c r="E559" s="4"/>
      <c r="H559" s="4"/>
    </row>
    <row r="560" spans="2:8" ht="15.75" hidden="1" customHeight="1">
      <c r="B560" s="4"/>
      <c r="E560" s="4"/>
      <c r="H560" s="4"/>
    </row>
    <row r="561" spans="2:8" ht="15.75" hidden="1" customHeight="1">
      <c r="B561" s="4"/>
      <c r="E561" s="4"/>
      <c r="H561" s="4"/>
    </row>
    <row r="562" spans="2:8" ht="15.75" hidden="1" customHeight="1">
      <c r="B562" s="4"/>
      <c r="E562" s="4"/>
      <c r="H562" s="4"/>
    </row>
    <row r="563" spans="2:8" ht="15.75" hidden="1" customHeight="1">
      <c r="B563" s="4"/>
      <c r="E563" s="4"/>
      <c r="H563" s="4"/>
    </row>
    <row r="564" spans="2:8" ht="15.75" hidden="1" customHeight="1">
      <c r="B564" s="4"/>
      <c r="E564" s="4"/>
      <c r="H564" s="4"/>
    </row>
    <row r="565" spans="2:8" ht="15.75" hidden="1" customHeight="1">
      <c r="B565" s="4"/>
      <c r="E565" s="4"/>
      <c r="H565" s="4"/>
    </row>
    <row r="566" spans="2:8" ht="15.75" hidden="1" customHeight="1">
      <c r="B566" s="4"/>
      <c r="E566" s="4"/>
      <c r="H566" s="4"/>
    </row>
    <row r="567" spans="2:8" ht="15.75" hidden="1" customHeight="1">
      <c r="B567" s="4"/>
      <c r="E567" s="4"/>
      <c r="H567" s="4"/>
    </row>
    <row r="568" spans="2:8" ht="15.75" hidden="1" customHeight="1">
      <c r="B568" s="4"/>
      <c r="E568" s="4"/>
      <c r="H568" s="4"/>
    </row>
    <row r="569" spans="2:8" ht="15.75" hidden="1" customHeight="1">
      <c r="B569" s="4"/>
      <c r="E569" s="4"/>
      <c r="H569" s="4"/>
    </row>
    <row r="570" spans="2:8" ht="15.75" hidden="1" customHeight="1">
      <c r="B570" s="4"/>
      <c r="E570" s="4"/>
      <c r="H570" s="4"/>
    </row>
    <row r="571" spans="2:8" ht="15.75" hidden="1" customHeight="1">
      <c r="B571" s="4"/>
      <c r="E571" s="4"/>
      <c r="H571" s="4"/>
    </row>
    <row r="572" spans="2:8" ht="15.75" hidden="1" customHeight="1">
      <c r="B572" s="4"/>
      <c r="E572" s="4"/>
      <c r="H572" s="4"/>
    </row>
    <row r="573" spans="2:8" ht="15.75" hidden="1" customHeight="1">
      <c r="B573" s="4"/>
      <c r="E573" s="4"/>
      <c r="H573" s="4"/>
    </row>
    <row r="574" spans="2:8" ht="15.75" hidden="1" customHeight="1">
      <c r="B574" s="4"/>
      <c r="E574" s="4"/>
      <c r="H574" s="4"/>
    </row>
    <row r="575" spans="2:8" ht="15.75" hidden="1" customHeight="1">
      <c r="B575" s="4"/>
      <c r="E575" s="4"/>
      <c r="H575" s="4"/>
    </row>
    <row r="576" spans="2:8" ht="15.75" hidden="1" customHeight="1">
      <c r="B576" s="4"/>
      <c r="E576" s="4"/>
      <c r="H576" s="4"/>
    </row>
    <row r="577" spans="2:8" ht="15.75" hidden="1" customHeight="1">
      <c r="B577" s="4"/>
      <c r="E577" s="4"/>
      <c r="H577" s="4"/>
    </row>
    <row r="578" spans="2:8" ht="15.75" hidden="1" customHeight="1">
      <c r="B578" s="4"/>
      <c r="E578" s="4"/>
      <c r="H578" s="4"/>
    </row>
    <row r="579" spans="2:8" ht="15.75" hidden="1" customHeight="1">
      <c r="B579" s="4"/>
      <c r="E579" s="4"/>
      <c r="H579" s="4"/>
    </row>
    <row r="580" spans="2:8" ht="15.75" hidden="1" customHeight="1">
      <c r="B580" s="4"/>
      <c r="E580" s="4"/>
      <c r="H580" s="4"/>
    </row>
    <row r="581" spans="2:8" ht="15.75" hidden="1" customHeight="1">
      <c r="B581" s="4"/>
      <c r="E581" s="4"/>
      <c r="H581" s="4"/>
    </row>
    <row r="582" spans="2:8" ht="15.75" hidden="1" customHeight="1">
      <c r="B582" s="4"/>
      <c r="E582" s="4"/>
      <c r="H582" s="4"/>
    </row>
    <row r="583" spans="2:8" ht="15.75" hidden="1" customHeight="1">
      <c r="B583" s="4"/>
      <c r="E583" s="4"/>
      <c r="H583" s="4"/>
    </row>
    <row r="584" spans="2:8" ht="15.75" hidden="1" customHeight="1">
      <c r="B584" s="4"/>
      <c r="E584" s="4"/>
      <c r="H584" s="4"/>
    </row>
    <row r="585" spans="2:8" ht="15.75" hidden="1" customHeight="1">
      <c r="B585" s="4"/>
      <c r="E585" s="4"/>
      <c r="H585" s="4"/>
    </row>
    <row r="586" spans="2:8" ht="15.75" hidden="1" customHeight="1">
      <c r="B586" s="4"/>
      <c r="E586" s="4"/>
      <c r="H586" s="4"/>
    </row>
    <row r="587" spans="2:8" ht="15.75" hidden="1" customHeight="1">
      <c r="B587" s="4"/>
      <c r="E587" s="4"/>
      <c r="H587" s="4"/>
    </row>
    <row r="588" spans="2:8" ht="15.75" hidden="1" customHeight="1">
      <c r="B588" s="4"/>
      <c r="E588" s="4"/>
      <c r="H588" s="4"/>
    </row>
    <row r="589" spans="2:8" ht="15.75" hidden="1" customHeight="1">
      <c r="B589" s="4"/>
      <c r="E589" s="4"/>
      <c r="H589" s="4"/>
    </row>
    <row r="590" spans="2:8" ht="15.75" hidden="1" customHeight="1">
      <c r="B590" s="4"/>
      <c r="E590" s="4"/>
      <c r="H590" s="4"/>
    </row>
    <row r="591" spans="2:8" ht="15.75" hidden="1" customHeight="1">
      <c r="B591" s="4"/>
      <c r="E591" s="4"/>
      <c r="H591" s="4"/>
    </row>
    <row r="592" spans="2:8" ht="15.75" hidden="1" customHeight="1">
      <c r="B592" s="4"/>
      <c r="E592" s="4"/>
      <c r="H592" s="4"/>
    </row>
    <row r="593" spans="2:8" ht="15.75" hidden="1" customHeight="1">
      <c r="B593" s="4"/>
      <c r="E593" s="4"/>
      <c r="H593" s="4"/>
    </row>
    <row r="594" spans="2:8" ht="15.75" hidden="1" customHeight="1">
      <c r="B594" s="4"/>
      <c r="E594" s="4"/>
      <c r="H594" s="4"/>
    </row>
    <row r="595" spans="2:8" ht="15.75" hidden="1" customHeight="1">
      <c r="B595" s="4"/>
      <c r="E595" s="4"/>
      <c r="H595" s="4"/>
    </row>
    <row r="596" spans="2:8" ht="15.75" hidden="1" customHeight="1">
      <c r="B596" s="4"/>
      <c r="E596" s="4"/>
      <c r="H596" s="4"/>
    </row>
    <row r="597" spans="2:8" ht="15.75" hidden="1" customHeight="1">
      <c r="B597" s="4"/>
      <c r="E597" s="4"/>
      <c r="H597" s="4"/>
    </row>
    <row r="598" spans="2:8" ht="15.75" hidden="1" customHeight="1">
      <c r="B598" s="4"/>
      <c r="E598" s="4"/>
      <c r="H598" s="4"/>
    </row>
    <row r="599" spans="2:8" ht="15.75" hidden="1" customHeight="1">
      <c r="B599" s="4"/>
      <c r="E599" s="4"/>
      <c r="H599" s="4"/>
    </row>
    <row r="600" spans="2:8" ht="15.75" hidden="1" customHeight="1">
      <c r="B600" s="4"/>
      <c r="E600" s="4"/>
      <c r="H600" s="4"/>
    </row>
    <row r="601" spans="2:8" ht="15.75" hidden="1" customHeight="1">
      <c r="B601" s="4"/>
      <c r="E601" s="4"/>
      <c r="H601" s="4"/>
    </row>
    <row r="602" spans="2:8" ht="15.75" hidden="1" customHeight="1">
      <c r="B602" s="4"/>
      <c r="E602" s="4"/>
      <c r="H602" s="4"/>
    </row>
    <row r="603" spans="2:8" ht="15.75" hidden="1" customHeight="1">
      <c r="B603" s="4"/>
      <c r="E603" s="4"/>
      <c r="H603" s="4"/>
    </row>
    <row r="604" spans="2:8" ht="15.75" hidden="1" customHeight="1">
      <c r="B604" s="4"/>
      <c r="E604" s="4"/>
      <c r="H604" s="4"/>
    </row>
    <row r="605" spans="2:8" ht="15.75" hidden="1" customHeight="1">
      <c r="B605" s="4"/>
      <c r="E605" s="4"/>
      <c r="H605" s="4"/>
    </row>
    <row r="606" spans="2:8" ht="15.75" hidden="1" customHeight="1">
      <c r="B606" s="4"/>
      <c r="E606" s="4"/>
      <c r="H606" s="4"/>
    </row>
    <row r="607" spans="2:8" ht="15.75" hidden="1" customHeight="1">
      <c r="B607" s="4"/>
      <c r="E607" s="4"/>
      <c r="H607" s="4"/>
    </row>
    <row r="608" spans="2:8" ht="15.75" hidden="1" customHeight="1">
      <c r="B608" s="4"/>
      <c r="E608" s="4"/>
      <c r="H608" s="4"/>
    </row>
    <row r="609" spans="2:8" ht="15.75" hidden="1" customHeight="1">
      <c r="B609" s="4"/>
      <c r="E609" s="4"/>
      <c r="H609" s="4"/>
    </row>
    <row r="610" spans="2:8" ht="15.75" hidden="1" customHeight="1">
      <c r="B610" s="4"/>
      <c r="E610" s="4"/>
      <c r="H610" s="4"/>
    </row>
    <row r="611" spans="2:8" ht="15.75" hidden="1" customHeight="1">
      <c r="B611" s="4"/>
      <c r="E611" s="4"/>
      <c r="H611" s="4"/>
    </row>
    <row r="612" spans="2:8" ht="15.75" hidden="1" customHeight="1">
      <c r="B612" s="4"/>
      <c r="E612" s="4"/>
      <c r="H612" s="4"/>
    </row>
    <row r="613" spans="2:8" ht="15.75" hidden="1" customHeight="1">
      <c r="B613" s="4"/>
      <c r="E613" s="4"/>
      <c r="H613" s="4"/>
    </row>
    <row r="614" spans="2:8" ht="15.75" hidden="1" customHeight="1">
      <c r="B614" s="4"/>
      <c r="E614" s="4"/>
      <c r="H614" s="4"/>
    </row>
    <row r="615" spans="2:8" ht="15.75" hidden="1" customHeight="1">
      <c r="B615" s="4"/>
      <c r="E615" s="4"/>
      <c r="H615" s="4"/>
    </row>
    <row r="616" spans="2:8" ht="15.75" hidden="1" customHeight="1">
      <c r="B616" s="4"/>
      <c r="E616" s="4"/>
      <c r="H616" s="4"/>
    </row>
    <row r="617" spans="2:8" ht="15.75" hidden="1" customHeight="1">
      <c r="B617" s="4"/>
      <c r="E617" s="4"/>
      <c r="H617" s="4"/>
    </row>
    <row r="618" spans="2:8" ht="15.75" hidden="1" customHeight="1">
      <c r="B618" s="4"/>
      <c r="E618" s="4"/>
      <c r="H618" s="4"/>
    </row>
    <row r="619" spans="2:8" ht="15.75" hidden="1" customHeight="1">
      <c r="B619" s="4"/>
      <c r="E619" s="4"/>
      <c r="H619" s="4"/>
    </row>
    <row r="620" spans="2:8" ht="15.75" hidden="1" customHeight="1">
      <c r="B620" s="4"/>
      <c r="E620" s="4"/>
      <c r="H620" s="4"/>
    </row>
    <row r="621" spans="2:8" ht="15.75" hidden="1" customHeight="1">
      <c r="B621" s="4"/>
      <c r="E621" s="4"/>
      <c r="H621" s="4"/>
    </row>
    <row r="622" spans="2:8" ht="15.75" hidden="1" customHeight="1">
      <c r="B622" s="4"/>
      <c r="E622" s="4"/>
      <c r="H622" s="4"/>
    </row>
    <row r="623" spans="2:8" ht="15.75" hidden="1" customHeight="1">
      <c r="B623" s="4"/>
      <c r="E623" s="4"/>
      <c r="H623" s="4"/>
    </row>
    <row r="624" spans="2:8" ht="15.75" hidden="1" customHeight="1">
      <c r="B624" s="4"/>
      <c r="E624" s="4"/>
      <c r="H624" s="4"/>
    </row>
    <row r="625" spans="2:8" ht="15.75" hidden="1" customHeight="1">
      <c r="B625" s="4"/>
      <c r="E625" s="4"/>
      <c r="H625" s="4"/>
    </row>
    <row r="626" spans="2:8" ht="15.75" hidden="1" customHeight="1">
      <c r="B626" s="4"/>
      <c r="E626" s="4"/>
      <c r="H626" s="4"/>
    </row>
    <row r="627" spans="2:8" ht="15.75" hidden="1" customHeight="1">
      <c r="B627" s="4"/>
      <c r="E627" s="4"/>
      <c r="H627" s="4"/>
    </row>
    <row r="628" spans="2:8" ht="15.75" hidden="1" customHeight="1">
      <c r="B628" s="4"/>
      <c r="E628" s="4"/>
      <c r="H628" s="4"/>
    </row>
    <row r="629" spans="2:8" ht="15.75" hidden="1" customHeight="1">
      <c r="B629" s="4"/>
      <c r="E629" s="4"/>
      <c r="H629" s="4"/>
    </row>
    <row r="630" spans="2:8" ht="15.75" hidden="1" customHeight="1">
      <c r="B630" s="4"/>
      <c r="E630" s="4"/>
      <c r="H630" s="4"/>
    </row>
    <row r="631" spans="2:8" ht="15.75" hidden="1" customHeight="1">
      <c r="B631" s="4"/>
      <c r="E631" s="4"/>
      <c r="H631" s="4"/>
    </row>
    <row r="632" spans="2:8" ht="15.75" hidden="1" customHeight="1">
      <c r="B632" s="4"/>
      <c r="E632" s="4"/>
      <c r="H632" s="4"/>
    </row>
    <row r="633" spans="2:8" ht="15.75" hidden="1" customHeight="1">
      <c r="B633" s="4"/>
      <c r="E633" s="4"/>
      <c r="H633" s="4"/>
    </row>
    <row r="634" spans="2:8" ht="15.75" hidden="1" customHeight="1">
      <c r="B634" s="4"/>
      <c r="E634" s="4"/>
      <c r="H634" s="4"/>
    </row>
    <row r="635" spans="2:8" ht="15.75" hidden="1" customHeight="1">
      <c r="B635" s="4"/>
      <c r="E635" s="4"/>
      <c r="H635" s="4"/>
    </row>
    <row r="636" spans="2:8" ht="15.75" hidden="1" customHeight="1">
      <c r="B636" s="4"/>
      <c r="E636" s="4"/>
      <c r="H636" s="4"/>
    </row>
    <row r="637" spans="2:8" ht="15.75" hidden="1" customHeight="1">
      <c r="B637" s="4"/>
      <c r="E637" s="4"/>
      <c r="H637" s="4"/>
    </row>
    <row r="638" spans="2:8" ht="15.75" hidden="1" customHeight="1">
      <c r="B638" s="4"/>
      <c r="E638" s="4"/>
      <c r="H638" s="4"/>
    </row>
    <row r="639" spans="2:8" ht="15.75" hidden="1" customHeight="1">
      <c r="B639" s="4"/>
      <c r="E639" s="4"/>
      <c r="H639" s="4"/>
    </row>
    <row r="640" spans="2:8" ht="15.75" hidden="1" customHeight="1">
      <c r="B640" s="4"/>
      <c r="E640" s="4"/>
      <c r="H640" s="4"/>
    </row>
    <row r="641" spans="2:8" ht="15.75" hidden="1" customHeight="1">
      <c r="B641" s="4"/>
      <c r="E641" s="4"/>
      <c r="H641" s="4"/>
    </row>
    <row r="642" spans="2:8" ht="15.75" hidden="1" customHeight="1">
      <c r="B642" s="4"/>
      <c r="E642" s="4"/>
      <c r="H642" s="4"/>
    </row>
    <row r="643" spans="2:8" ht="15.75" hidden="1" customHeight="1">
      <c r="B643" s="4"/>
      <c r="E643" s="4"/>
      <c r="H643" s="4"/>
    </row>
    <row r="644" spans="2:8" ht="15.75" hidden="1" customHeight="1">
      <c r="B644" s="4"/>
      <c r="E644" s="4"/>
      <c r="H644" s="4"/>
    </row>
    <row r="645" spans="2:8" ht="15.75" hidden="1" customHeight="1">
      <c r="B645" s="4"/>
      <c r="E645" s="4"/>
      <c r="H645" s="4"/>
    </row>
    <row r="646" spans="2:8" ht="15.75" hidden="1" customHeight="1">
      <c r="B646" s="4"/>
      <c r="E646" s="4"/>
      <c r="H646" s="4"/>
    </row>
    <row r="647" spans="2:8" ht="15.75" hidden="1" customHeight="1">
      <c r="B647" s="4"/>
      <c r="E647" s="4"/>
      <c r="H647" s="4"/>
    </row>
    <row r="648" spans="2:8" ht="15.75" hidden="1" customHeight="1">
      <c r="B648" s="4"/>
      <c r="E648" s="4"/>
      <c r="H648" s="4"/>
    </row>
    <row r="649" spans="2:8" ht="15.75" hidden="1" customHeight="1">
      <c r="B649" s="4"/>
      <c r="E649" s="4"/>
      <c r="H649" s="4"/>
    </row>
    <row r="650" spans="2:8" ht="15.75" hidden="1" customHeight="1">
      <c r="B650" s="4"/>
      <c r="E650" s="4"/>
      <c r="H650" s="4"/>
    </row>
    <row r="651" spans="2:8" ht="15.75" hidden="1" customHeight="1">
      <c r="B651" s="4"/>
      <c r="E651" s="4"/>
      <c r="H651" s="4"/>
    </row>
    <row r="652" spans="2:8" ht="15.75" hidden="1" customHeight="1">
      <c r="B652" s="4"/>
      <c r="E652" s="4"/>
      <c r="H652" s="4"/>
    </row>
    <row r="653" spans="2:8" ht="15.75" hidden="1" customHeight="1">
      <c r="B653" s="4"/>
      <c r="E653" s="4"/>
      <c r="H653" s="4"/>
    </row>
    <row r="654" spans="2:8" ht="15.75" hidden="1" customHeight="1">
      <c r="B654" s="4"/>
      <c r="E654" s="4"/>
      <c r="H654" s="4"/>
    </row>
    <row r="655" spans="2:8" ht="15.75" hidden="1" customHeight="1">
      <c r="B655" s="4"/>
      <c r="E655" s="4"/>
      <c r="H655" s="4"/>
    </row>
    <row r="656" spans="2:8" ht="15.75" hidden="1" customHeight="1">
      <c r="B656" s="4"/>
      <c r="E656" s="4"/>
      <c r="H656" s="4"/>
    </row>
    <row r="657" spans="2:8" ht="15.75" hidden="1" customHeight="1">
      <c r="B657" s="4"/>
      <c r="E657" s="4"/>
      <c r="H657" s="4"/>
    </row>
    <row r="658" spans="2:8" ht="15.75" hidden="1" customHeight="1">
      <c r="B658" s="4"/>
      <c r="E658" s="4"/>
      <c r="H658" s="4"/>
    </row>
    <row r="659" spans="2:8" ht="15.75" hidden="1" customHeight="1">
      <c r="B659" s="4"/>
      <c r="E659" s="4"/>
      <c r="H659" s="4"/>
    </row>
    <row r="660" spans="2:8" ht="15.75" hidden="1" customHeight="1">
      <c r="B660" s="4"/>
      <c r="E660" s="4"/>
      <c r="H660" s="4"/>
    </row>
    <row r="661" spans="2:8" ht="15.75" hidden="1" customHeight="1">
      <c r="B661" s="4"/>
      <c r="E661" s="4"/>
      <c r="H661" s="4"/>
    </row>
    <row r="662" spans="2:8" ht="15.75" hidden="1" customHeight="1">
      <c r="B662" s="4"/>
      <c r="E662" s="4"/>
      <c r="H662" s="4"/>
    </row>
    <row r="663" spans="2:8" ht="15.75" hidden="1" customHeight="1">
      <c r="B663" s="4"/>
      <c r="E663" s="4"/>
      <c r="H663" s="4"/>
    </row>
    <row r="664" spans="2:8" ht="15.75" hidden="1" customHeight="1">
      <c r="B664" s="4"/>
      <c r="E664" s="4"/>
      <c r="H664" s="4"/>
    </row>
    <row r="665" spans="2:8" ht="15.75" hidden="1" customHeight="1">
      <c r="B665" s="4"/>
      <c r="E665" s="4"/>
      <c r="H665" s="4"/>
    </row>
    <row r="666" spans="2:8" ht="15.75" hidden="1" customHeight="1">
      <c r="B666" s="4"/>
      <c r="E666" s="4"/>
      <c r="H666" s="4"/>
    </row>
    <row r="667" spans="2:8" ht="15.75" hidden="1" customHeight="1">
      <c r="B667" s="4"/>
      <c r="E667" s="4"/>
      <c r="H667" s="4"/>
    </row>
    <row r="668" spans="2:8" ht="15.75" hidden="1" customHeight="1">
      <c r="B668" s="4"/>
      <c r="E668" s="4"/>
      <c r="H668" s="4"/>
    </row>
    <row r="669" spans="2:8" ht="15.75" hidden="1" customHeight="1">
      <c r="B669" s="4"/>
      <c r="E669" s="4"/>
      <c r="H669" s="4"/>
    </row>
    <row r="670" spans="2:8" ht="15.75" hidden="1" customHeight="1">
      <c r="B670" s="4"/>
      <c r="E670" s="4"/>
      <c r="H670" s="4"/>
    </row>
    <row r="671" spans="2:8" ht="15.75" hidden="1" customHeight="1">
      <c r="B671" s="4"/>
      <c r="E671" s="4"/>
      <c r="H671" s="4"/>
    </row>
    <row r="672" spans="2:8" ht="15.75" hidden="1" customHeight="1">
      <c r="B672" s="4"/>
      <c r="E672" s="4"/>
      <c r="H672" s="4"/>
    </row>
    <row r="673" spans="2:8" ht="15.75" hidden="1" customHeight="1">
      <c r="B673" s="4"/>
      <c r="E673" s="4"/>
      <c r="H673" s="4"/>
    </row>
    <row r="674" spans="2:8" ht="15.75" hidden="1" customHeight="1">
      <c r="B674" s="4"/>
      <c r="E674" s="4"/>
      <c r="H674" s="4"/>
    </row>
    <row r="675" spans="2:8" ht="15.75" hidden="1" customHeight="1">
      <c r="B675" s="4"/>
      <c r="E675" s="4"/>
      <c r="H675" s="4"/>
    </row>
    <row r="676" spans="2:8" ht="15.75" hidden="1" customHeight="1">
      <c r="B676" s="4"/>
      <c r="E676" s="4"/>
      <c r="H676" s="4"/>
    </row>
    <row r="677" spans="2:8" ht="15.75" hidden="1" customHeight="1">
      <c r="B677" s="4"/>
      <c r="E677" s="4"/>
      <c r="H677" s="4"/>
    </row>
    <row r="678" spans="2:8" ht="15.75" hidden="1" customHeight="1">
      <c r="B678" s="4"/>
      <c r="E678" s="4"/>
      <c r="H678" s="4"/>
    </row>
    <row r="679" spans="2:8" ht="15.75" hidden="1" customHeight="1">
      <c r="B679" s="4"/>
      <c r="E679" s="4"/>
      <c r="H679" s="4"/>
    </row>
    <row r="680" spans="2:8" ht="15.75" hidden="1" customHeight="1">
      <c r="B680" s="4"/>
      <c r="E680" s="4"/>
      <c r="H680" s="4"/>
    </row>
    <row r="681" spans="2:8" ht="15.75" hidden="1" customHeight="1">
      <c r="B681" s="4"/>
      <c r="E681" s="4"/>
      <c r="H681" s="4"/>
    </row>
    <row r="682" spans="2:8" ht="15.75" hidden="1" customHeight="1">
      <c r="B682" s="4"/>
      <c r="E682" s="4"/>
      <c r="H682" s="4"/>
    </row>
    <row r="683" spans="2:8" ht="15.75" hidden="1" customHeight="1">
      <c r="B683" s="4"/>
      <c r="E683" s="4"/>
      <c r="H683" s="4"/>
    </row>
    <row r="684" spans="2:8" ht="15.75" hidden="1" customHeight="1">
      <c r="B684" s="4"/>
      <c r="E684" s="4"/>
      <c r="H684" s="4"/>
    </row>
    <row r="685" spans="2:8" ht="15.75" hidden="1" customHeight="1">
      <c r="B685" s="4"/>
      <c r="E685" s="4"/>
      <c r="H685" s="4"/>
    </row>
    <row r="686" spans="2:8" ht="15.75" hidden="1" customHeight="1">
      <c r="B686" s="4"/>
      <c r="E686" s="4"/>
      <c r="H686" s="4"/>
    </row>
    <row r="687" spans="2:8" ht="15.75" hidden="1" customHeight="1">
      <c r="B687" s="4"/>
      <c r="E687" s="4"/>
      <c r="H687" s="4"/>
    </row>
    <row r="688" spans="2:8" ht="15.75" hidden="1" customHeight="1">
      <c r="B688" s="4"/>
      <c r="E688" s="4"/>
      <c r="H688" s="4"/>
    </row>
    <row r="689" spans="2:8" ht="15.75" hidden="1" customHeight="1">
      <c r="B689" s="4"/>
      <c r="E689" s="4"/>
      <c r="H689" s="4"/>
    </row>
    <row r="690" spans="2:8" ht="15.75" hidden="1" customHeight="1">
      <c r="B690" s="4"/>
      <c r="E690" s="4"/>
      <c r="H690" s="4"/>
    </row>
    <row r="691" spans="2:8" ht="15.75" hidden="1" customHeight="1">
      <c r="B691" s="4"/>
      <c r="E691" s="4"/>
      <c r="H691" s="4"/>
    </row>
    <row r="692" spans="2:8" ht="15.75" hidden="1" customHeight="1">
      <c r="B692" s="4"/>
      <c r="E692" s="4"/>
      <c r="H692" s="4"/>
    </row>
    <row r="693" spans="2:8" ht="15.75" hidden="1" customHeight="1">
      <c r="B693" s="4"/>
      <c r="E693" s="4"/>
      <c r="H693" s="4"/>
    </row>
    <row r="694" spans="2:8" ht="15.75" hidden="1" customHeight="1">
      <c r="B694" s="4"/>
      <c r="E694" s="4"/>
      <c r="H694" s="4"/>
    </row>
    <row r="695" spans="2:8" ht="15.75" hidden="1" customHeight="1">
      <c r="B695" s="4"/>
      <c r="E695" s="4"/>
      <c r="H695" s="4"/>
    </row>
    <row r="696" spans="2:8" ht="15.75" hidden="1" customHeight="1">
      <c r="B696" s="4"/>
      <c r="E696" s="4"/>
      <c r="H696" s="4"/>
    </row>
    <row r="697" spans="2:8" ht="15.75" hidden="1" customHeight="1">
      <c r="B697" s="4"/>
      <c r="E697" s="4"/>
      <c r="H697" s="4"/>
    </row>
    <row r="698" spans="2:8" ht="15.75" hidden="1" customHeight="1">
      <c r="B698" s="4"/>
      <c r="E698" s="4"/>
      <c r="H698" s="4"/>
    </row>
    <row r="699" spans="2:8" ht="15.75" hidden="1" customHeight="1">
      <c r="B699" s="4"/>
      <c r="E699" s="4"/>
      <c r="H699" s="4"/>
    </row>
    <row r="700" spans="2:8" ht="15.75" hidden="1" customHeight="1">
      <c r="B700" s="4"/>
      <c r="E700" s="4"/>
      <c r="H700" s="4"/>
    </row>
    <row r="701" spans="2:8" ht="15.75" hidden="1" customHeight="1">
      <c r="B701" s="4"/>
      <c r="E701" s="4"/>
      <c r="H701" s="4"/>
    </row>
    <row r="702" spans="2:8" ht="15.75" hidden="1" customHeight="1">
      <c r="B702" s="4"/>
      <c r="E702" s="4"/>
      <c r="H702" s="4"/>
    </row>
    <row r="703" spans="2:8" ht="15.75" hidden="1" customHeight="1">
      <c r="B703" s="4"/>
      <c r="E703" s="4"/>
      <c r="H703" s="4"/>
    </row>
    <row r="704" spans="2:8" ht="15.75" hidden="1" customHeight="1">
      <c r="B704" s="4"/>
      <c r="E704" s="4"/>
      <c r="H704" s="4"/>
    </row>
    <row r="705" spans="2:8" ht="15.75" hidden="1" customHeight="1">
      <c r="B705" s="4"/>
      <c r="E705" s="4"/>
      <c r="H705" s="4"/>
    </row>
    <row r="706" spans="2:8" ht="15.75" hidden="1" customHeight="1">
      <c r="B706" s="4"/>
      <c r="E706" s="4"/>
      <c r="H706" s="4"/>
    </row>
    <row r="707" spans="2:8" ht="15.75" hidden="1" customHeight="1">
      <c r="B707" s="4"/>
      <c r="E707" s="4"/>
      <c r="H707" s="4"/>
    </row>
    <row r="708" spans="2:8" ht="15.75" hidden="1" customHeight="1">
      <c r="B708" s="4"/>
      <c r="E708" s="4"/>
      <c r="H708" s="4"/>
    </row>
    <row r="709" spans="2:8" ht="15.75" hidden="1" customHeight="1">
      <c r="B709" s="4"/>
      <c r="E709" s="4"/>
      <c r="H709" s="4"/>
    </row>
    <row r="710" spans="2:8" ht="15.75" hidden="1" customHeight="1">
      <c r="B710" s="4"/>
      <c r="E710" s="4"/>
      <c r="H710" s="4"/>
    </row>
    <row r="711" spans="2:8" ht="15.75" hidden="1" customHeight="1">
      <c r="B711" s="4"/>
      <c r="E711" s="4"/>
      <c r="H711" s="4"/>
    </row>
    <row r="712" spans="2:8" ht="15.75" hidden="1" customHeight="1">
      <c r="B712" s="4"/>
      <c r="E712" s="4"/>
      <c r="H712" s="4"/>
    </row>
    <row r="713" spans="2:8" ht="15.75" hidden="1" customHeight="1">
      <c r="B713" s="4"/>
      <c r="E713" s="4"/>
      <c r="H713" s="4"/>
    </row>
    <row r="714" spans="2:8" ht="15.75" hidden="1" customHeight="1">
      <c r="B714" s="4"/>
      <c r="E714" s="4"/>
      <c r="H714" s="4"/>
    </row>
    <row r="715" spans="2:8" ht="15.75" hidden="1" customHeight="1">
      <c r="B715" s="4"/>
      <c r="E715" s="4"/>
      <c r="H715" s="4"/>
    </row>
    <row r="716" spans="2:8" ht="15.75" hidden="1" customHeight="1">
      <c r="B716" s="4"/>
      <c r="E716" s="4"/>
      <c r="H716" s="4"/>
    </row>
    <row r="717" spans="2:8" ht="15.75" hidden="1" customHeight="1">
      <c r="B717" s="4"/>
      <c r="E717" s="4"/>
      <c r="H717" s="4"/>
    </row>
    <row r="718" spans="2:8" ht="15.75" hidden="1" customHeight="1">
      <c r="B718" s="4"/>
      <c r="E718" s="4"/>
      <c r="H718" s="4"/>
    </row>
    <row r="719" spans="2:8" ht="15.75" hidden="1" customHeight="1">
      <c r="B719" s="4"/>
      <c r="E719" s="4"/>
      <c r="H719" s="4"/>
    </row>
    <row r="720" spans="2:8" ht="15.75" hidden="1" customHeight="1">
      <c r="B720" s="4"/>
      <c r="E720" s="4"/>
      <c r="H720" s="4"/>
    </row>
    <row r="721" spans="2:8" ht="15.75" hidden="1" customHeight="1">
      <c r="B721" s="4"/>
      <c r="E721" s="4"/>
      <c r="H721" s="4"/>
    </row>
    <row r="722" spans="2:8" ht="15.75" hidden="1" customHeight="1">
      <c r="B722" s="4"/>
      <c r="E722" s="4"/>
      <c r="H722" s="4"/>
    </row>
    <row r="723" spans="2:8" ht="15.75" hidden="1" customHeight="1">
      <c r="B723" s="4"/>
      <c r="E723" s="4"/>
      <c r="H723" s="4"/>
    </row>
    <row r="724" spans="2:8" ht="15.75" hidden="1" customHeight="1">
      <c r="B724" s="4"/>
      <c r="E724" s="4"/>
      <c r="H724" s="4"/>
    </row>
    <row r="725" spans="2:8" ht="15.75" hidden="1" customHeight="1">
      <c r="B725" s="4"/>
      <c r="E725" s="4"/>
      <c r="H725" s="4"/>
    </row>
    <row r="726" spans="2:8" ht="15.75" hidden="1" customHeight="1">
      <c r="B726" s="4"/>
      <c r="E726" s="4"/>
      <c r="H726" s="4"/>
    </row>
    <row r="727" spans="2:8" ht="15.75" hidden="1" customHeight="1">
      <c r="B727" s="4"/>
      <c r="E727" s="4"/>
      <c r="H727" s="4"/>
    </row>
    <row r="728" spans="2:8" ht="15.75" hidden="1" customHeight="1">
      <c r="B728" s="4"/>
      <c r="E728" s="4"/>
      <c r="H728" s="4"/>
    </row>
    <row r="729" spans="2:8" ht="15.75" hidden="1" customHeight="1">
      <c r="B729" s="4"/>
      <c r="E729" s="4"/>
      <c r="H729" s="4"/>
    </row>
    <row r="730" spans="2:8" ht="15.75" hidden="1" customHeight="1">
      <c r="B730" s="4"/>
      <c r="E730" s="4"/>
      <c r="H730" s="4"/>
    </row>
    <row r="731" spans="2:8" ht="15.75" hidden="1" customHeight="1">
      <c r="B731" s="4"/>
      <c r="E731" s="4"/>
      <c r="H731" s="4"/>
    </row>
    <row r="732" spans="2:8" ht="15.75" hidden="1" customHeight="1">
      <c r="B732" s="4"/>
      <c r="E732" s="4"/>
      <c r="H732" s="4"/>
    </row>
    <row r="733" spans="2:8" ht="15.75" hidden="1" customHeight="1">
      <c r="B733" s="4"/>
      <c r="E733" s="4"/>
      <c r="H733" s="4"/>
    </row>
    <row r="734" spans="2:8" ht="15.75" hidden="1" customHeight="1">
      <c r="B734" s="4"/>
      <c r="E734" s="4"/>
      <c r="H734" s="4"/>
    </row>
    <row r="735" spans="2:8" ht="15.75" hidden="1" customHeight="1">
      <c r="B735" s="4"/>
      <c r="E735" s="4"/>
      <c r="H735" s="4"/>
    </row>
    <row r="736" spans="2:8" ht="15.75" hidden="1" customHeight="1">
      <c r="B736" s="4"/>
      <c r="E736" s="4"/>
      <c r="H736" s="4"/>
    </row>
    <row r="737" spans="2:8" ht="15.75" hidden="1" customHeight="1">
      <c r="B737" s="4"/>
      <c r="E737" s="4"/>
      <c r="H737" s="4"/>
    </row>
    <row r="738" spans="2:8" ht="15.75" hidden="1" customHeight="1">
      <c r="B738" s="4"/>
      <c r="E738" s="4"/>
      <c r="H738" s="4"/>
    </row>
    <row r="739" spans="2:8" ht="15.75" hidden="1" customHeight="1">
      <c r="B739" s="4"/>
      <c r="E739" s="4"/>
      <c r="H739" s="4"/>
    </row>
    <row r="740" spans="2:8" ht="15.75" hidden="1" customHeight="1">
      <c r="B740" s="4"/>
      <c r="E740" s="4"/>
      <c r="H740" s="4"/>
    </row>
    <row r="741" spans="2:8" ht="15.75" hidden="1" customHeight="1">
      <c r="B741" s="4"/>
      <c r="E741" s="4"/>
      <c r="H741" s="4"/>
    </row>
    <row r="742" spans="2:8" ht="15.75" hidden="1" customHeight="1">
      <c r="B742" s="4"/>
      <c r="E742" s="4"/>
      <c r="H742" s="4"/>
    </row>
    <row r="743" spans="2:8" ht="15.75" hidden="1" customHeight="1">
      <c r="B743" s="4"/>
      <c r="E743" s="4"/>
      <c r="H743" s="4"/>
    </row>
    <row r="744" spans="2:8" ht="15.75" hidden="1" customHeight="1">
      <c r="B744" s="4"/>
      <c r="E744" s="4"/>
      <c r="H744" s="4"/>
    </row>
    <row r="745" spans="2:8" ht="15.75" hidden="1" customHeight="1">
      <c r="B745" s="4"/>
      <c r="E745" s="4"/>
      <c r="H745" s="4"/>
    </row>
    <row r="746" spans="2:8" ht="15.75" hidden="1" customHeight="1">
      <c r="B746" s="4"/>
      <c r="E746" s="4"/>
      <c r="H746" s="4"/>
    </row>
    <row r="747" spans="2:8" ht="15.75" hidden="1" customHeight="1">
      <c r="B747" s="4"/>
      <c r="E747" s="4"/>
      <c r="H747" s="4"/>
    </row>
    <row r="748" spans="2:8" ht="15.75" hidden="1" customHeight="1">
      <c r="B748" s="4"/>
      <c r="E748" s="4"/>
      <c r="H748" s="4"/>
    </row>
    <row r="749" spans="2:8" ht="15.75" hidden="1" customHeight="1">
      <c r="B749" s="4"/>
      <c r="E749" s="4"/>
      <c r="H749" s="4"/>
    </row>
    <row r="750" spans="2:8" ht="15.75" hidden="1" customHeight="1">
      <c r="B750" s="4"/>
      <c r="E750" s="4"/>
      <c r="H750" s="4"/>
    </row>
    <row r="751" spans="2:8" ht="15.75" hidden="1" customHeight="1">
      <c r="B751" s="4"/>
      <c r="E751" s="4"/>
      <c r="H751" s="4"/>
    </row>
    <row r="752" spans="2:8" ht="15.75" hidden="1" customHeight="1">
      <c r="B752" s="4"/>
      <c r="E752" s="4"/>
      <c r="H752" s="4"/>
    </row>
    <row r="753" spans="2:8" ht="15.75" hidden="1" customHeight="1">
      <c r="B753" s="4"/>
      <c r="E753" s="4"/>
      <c r="H753" s="4"/>
    </row>
    <row r="754" spans="2:8" ht="15.75" hidden="1" customHeight="1">
      <c r="B754" s="4"/>
      <c r="E754" s="4"/>
      <c r="H754" s="4"/>
    </row>
    <row r="755" spans="2:8" ht="15.75" hidden="1" customHeight="1">
      <c r="B755" s="4"/>
      <c r="E755" s="4"/>
      <c r="H755" s="4"/>
    </row>
    <row r="756" spans="2:8" ht="15.75" hidden="1" customHeight="1">
      <c r="B756" s="4"/>
      <c r="E756" s="4"/>
      <c r="H756" s="4"/>
    </row>
    <row r="757" spans="2:8" ht="15.75" hidden="1" customHeight="1">
      <c r="B757" s="4"/>
      <c r="E757" s="4"/>
      <c r="H757" s="4"/>
    </row>
    <row r="758" spans="2:8" ht="15.75" hidden="1" customHeight="1">
      <c r="B758" s="4"/>
      <c r="E758" s="4"/>
      <c r="H758" s="4"/>
    </row>
    <row r="759" spans="2:8" ht="15.75" hidden="1" customHeight="1">
      <c r="B759" s="4"/>
      <c r="E759" s="4"/>
      <c r="H759" s="4"/>
    </row>
    <row r="760" spans="2:8" ht="15.75" hidden="1" customHeight="1">
      <c r="B760" s="4"/>
      <c r="E760" s="4"/>
      <c r="H760" s="4"/>
    </row>
    <row r="761" spans="2:8" ht="15.75" hidden="1" customHeight="1">
      <c r="B761" s="4"/>
      <c r="E761" s="4"/>
      <c r="H761" s="4"/>
    </row>
    <row r="762" spans="2:8" ht="15.75" hidden="1" customHeight="1">
      <c r="B762" s="4"/>
      <c r="E762" s="4"/>
      <c r="H762" s="4"/>
    </row>
    <row r="763" spans="2:8" ht="15.75" hidden="1" customHeight="1">
      <c r="B763" s="4"/>
      <c r="E763" s="4"/>
      <c r="H763" s="4"/>
    </row>
    <row r="764" spans="2:8" ht="15.75" hidden="1" customHeight="1">
      <c r="B764" s="4"/>
      <c r="E764" s="4"/>
      <c r="H764" s="4"/>
    </row>
    <row r="765" spans="2:8" ht="15.75" hidden="1" customHeight="1">
      <c r="B765" s="4"/>
      <c r="E765" s="4"/>
      <c r="H765" s="4"/>
    </row>
    <row r="766" spans="2:8" ht="15.75" hidden="1" customHeight="1">
      <c r="B766" s="4"/>
      <c r="E766" s="4"/>
      <c r="H766" s="4"/>
    </row>
    <row r="767" spans="2:8" ht="15.75" hidden="1" customHeight="1">
      <c r="B767" s="4"/>
      <c r="E767" s="4"/>
      <c r="H767" s="4"/>
    </row>
    <row r="768" spans="2:8" ht="15.75" hidden="1" customHeight="1">
      <c r="B768" s="4"/>
      <c r="E768" s="4"/>
      <c r="H768" s="4"/>
    </row>
    <row r="769" spans="2:8" ht="15.75" hidden="1" customHeight="1">
      <c r="B769" s="4"/>
      <c r="E769" s="4"/>
      <c r="H769" s="4"/>
    </row>
    <row r="770" spans="2:8" ht="15.75" hidden="1" customHeight="1">
      <c r="B770" s="4"/>
      <c r="E770" s="4"/>
      <c r="H770" s="4"/>
    </row>
    <row r="771" spans="2:8" ht="15.75" hidden="1" customHeight="1">
      <c r="B771" s="4"/>
      <c r="E771" s="4"/>
      <c r="H771" s="4"/>
    </row>
    <row r="772" spans="2:8" ht="15.75" hidden="1" customHeight="1">
      <c r="B772" s="4"/>
      <c r="E772" s="4"/>
      <c r="H772" s="4"/>
    </row>
    <row r="773" spans="2:8" ht="15.75" hidden="1" customHeight="1">
      <c r="B773" s="4"/>
      <c r="E773" s="4"/>
      <c r="H773" s="4"/>
    </row>
    <row r="774" spans="2:8" ht="15.75" hidden="1" customHeight="1">
      <c r="B774" s="4"/>
      <c r="E774" s="4"/>
      <c r="H774" s="4"/>
    </row>
    <row r="775" spans="2:8" ht="15.75" hidden="1" customHeight="1">
      <c r="B775" s="4"/>
      <c r="E775" s="4"/>
      <c r="H775" s="4"/>
    </row>
    <row r="776" spans="2:8" ht="15.75" hidden="1" customHeight="1">
      <c r="B776" s="4"/>
      <c r="E776" s="4"/>
      <c r="H776" s="4"/>
    </row>
    <row r="777" spans="2:8" ht="15.75" hidden="1" customHeight="1">
      <c r="B777" s="4"/>
      <c r="E777" s="4"/>
      <c r="H777" s="4"/>
    </row>
    <row r="778" spans="2:8" ht="15.75" hidden="1" customHeight="1">
      <c r="B778" s="4"/>
      <c r="E778" s="4"/>
      <c r="H778" s="4"/>
    </row>
    <row r="779" spans="2:8" ht="15.75" hidden="1" customHeight="1">
      <c r="B779" s="4"/>
      <c r="E779" s="4"/>
      <c r="H779" s="4"/>
    </row>
    <row r="780" spans="2:8" ht="15.75" hidden="1" customHeight="1">
      <c r="B780" s="4"/>
      <c r="E780" s="4"/>
      <c r="H780" s="4"/>
    </row>
    <row r="781" spans="2:8" ht="15.75" hidden="1" customHeight="1">
      <c r="B781" s="4"/>
      <c r="E781" s="4"/>
      <c r="H781" s="4"/>
    </row>
    <row r="782" spans="2:8" ht="15.75" hidden="1" customHeight="1">
      <c r="B782" s="4"/>
      <c r="E782" s="4"/>
      <c r="H782" s="4"/>
    </row>
    <row r="783" spans="2:8" ht="15.75" hidden="1" customHeight="1">
      <c r="B783" s="4"/>
      <c r="E783" s="4"/>
      <c r="H783" s="4"/>
    </row>
    <row r="784" spans="2:8" ht="15.75" hidden="1" customHeight="1">
      <c r="B784" s="4"/>
      <c r="E784" s="4"/>
      <c r="H784" s="4"/>
    </row>
    <row r="785" spans="2:8" ht="15.75" hidden="1" customHeight="1">
      <c r="B785" s="4"/>
      <c r="E785" s="4"/>
      <c r="H785" s="4"/>
    </row>
    <row r="786" spans="2:8" ht="15.75" hidden="1" customHeight="1">
      <c r="B786" s="4"/>
      <c r="E786" s="4"/>
      <c r="H786" s="4"/>
    </row>
    <row r="787" spans="2:8" ht="15.75" hidden="1" customHeight="1">
      <c r="B787" s="4"/>
      <c r="E787" s="4"/>
      <c r="H787" s="4"/>
    </row>
    <row r="788" spans="2:8" ht="15.75" hidden="1" customHeight="1">
      <c r="B788" s="4"/>
      <c r="E788" s="4"/>
      <c r="H788" s="4"/>
    </row>
    <row r="789" spans="2:8" ht="15.75" hidden="1" customHeight="1">
      <c r="B789" s="4"/>
      <c r="E789" s="4"/>
      <c r="H789" s="4"/>
    </row>
    <row r="790" spans="2:8" ht="15.75" hidden="1" customHeight="1">
      <c r="B790" s="4"/>
      <c r="E790" s="4"/>
      <c r="H790" s="4"/>
    </row>
    <row r="791" spans="2:8" ht="15.75" hidden="1" customHeight="1">
      <c r="B791" s="4"/>
      <c r="E791" s="4"/>
      <c r="H791" s="4"/>
    </row>
    <row r="792" spans="2:8" ht="15.75" hidden="1" customHeight="1">
      <c r="B792" s="4"/>
      <c r="E792" s="4"/>
      <c r="H792" s="4"/>
    </row>
    <row r="793" spans="2:8" ht="15.75" hidden="1" customHeight="1">
      <c r="B793" s="4"/>
      <c r="E793" s="4"/>
      <c r="H793" s="4"/>
    </row>
    <row r="794" spans="2:8" ht="15.75" hidden="1" customHeight="1">
      <c r="B794" s="4"/>
      <c r="E794" s="4"/>
      <c r="H794" s="4"/>
    </row>
    <row r="795" spans="2:8" ht="15.75" hidden="1" customHeight="1">
      <c r="B795" s="4"/>
      <c r="E795" s="4"/>
      <c r="H795" s="4"/>
    </row>
    <row r="796" spans="2:8" ht="15.75" hidden="1" customHeight="1">
      <c r="B796" s="4"/>
      <c r="E796" s="4"/>
      <c r="H796" s="4"/>
    </row>
    <row r="797" spans="2:8" ht="15.75" hidden="1" customHeight="1">
      <c r="B797" s="4"/>
      <c r="E797" s="4"/>
      <c r="H797" s="4"/>
    </row>
    <row r="798" spans="2:8" ht="15.75" hidden="1" customHeight="1">
      <c r="B798" s="4"/>
      <c r="E798" s="4"/>
      <c r="H798" s="4"/>
    </row>
    <row r="799" spans="2:8" ht="15.75" hidden="1" customHeight="1">
      <c r="B799" s="4"/>
      <c r="E799" s="4"/>
      <c r="H799" s="4"/>
    </row>
    <row r="800" spans="2:8" ht="15.75" hidden="1" customHeight="1">
      <c r="B800" s="4"/>
      <c r="E800" s="4"/>
      <c r="H800" s="4"/>
    </row>
    <row r="801" spans="2:8" ht="15.75" hidden="1" customHeight="1">
      <c r="B801" s="4"/>
      <c r="E801" s="4"/>
      <c r="H801" s="4"/>
    </row>
    <row r="802" spans="2:8" ht="15.75" hidden="1" customHeight="1">
      <c r="B802" s="4"/>
      <c r="E802" s="4"/>
      <c r="H802" s="4"/>
    </row>
    <row r="803" spans="2:8" ht="15.75" hidden="1" customHeight="1">
      <c r="B803" s="4"/>
      <c r="E803" s="4"/>
      <c r="H803" s="4"/>
    </row>
    <row r="804" spans="2:8" ht="15.75" hidden="1" customHeight="1">
      <c r="B804" s="4"/>
      <c r="E804" s="4"/>
      <c r="H804" s="4"/>
    </row>
    <row r="805" spans="2:8" ht="15.75" hidden="1" customHeight="1">
      <c r="B805" s="4"/>
      <c r="E805" s="4"/>
      <c r="H805" s="4"/>
    </row>
    <row r="806" spans="2:8" ht="15.75" hidden="1" customHeight="1">
      <c r="B806" s="4"/>
      <c r="E806" s="4"/>
      <c r="H806" s="4"/>
    </row>
    <row r="807" spans="2:8" ht="15.75" hidden="1" customHeight="1">
      <c r="B807" s="4"/>
      <c r="E807" s="4"/>
      <c r="H807" s="4"/>
    </row>
    <row r="808" spans="2:8" ht="15.75" hidden="1" customHeight="1">
      <c r="B808" s="4"/>
      <c r="E808" s="4"/>
      <c r="H808" s="4"/>
    </row>
    <row r="809" spans="2:8" ht="15.75" hidden="1" customHeight="1">
      <c r="B809" s="4"/>
      <c r="E809" s="4"/>
      <c r="H809" s="4"/>
    </row>
    <row r="810" spans="2:8" ht="15.75" hidden="1" customHeight="1">
      <c r="B810" s="4"/>
      <c r="E810" s="4"/>
      <c r="H810" s="4"/>
    </row>
    <row r="811" spans="2:8" ht="15.75" hidden="1" customHeight="1">
      <c r="B811" s="4"/>
      <c r="E811" s="4"/>
      <c r="H811" s="4"/>
    </row>
    <row r="812" spans="2:8" ht="15.75" hidden="1" customHeight="1">
      <c r="B812" s="4"/>
      <c r="E812" s="4"/>
      <c r="H812" s="4"/>
    </row>
    <row r="813" spans="2:8" ht="15.75" hidden="1" customHeight="1">
      <c r="B813" s="4"/>
      <c r="E813" s="4"/>
      <c r="H813" s="4"/>
    </row>
    <row r="814" spans="2:8" ht="15.75" hidden="1" customHeight="1">
      <c r="B814" s="4"/>
      <c r="E814" s="4"/>
      <c r="H814" s="4"/>
    </row>
    <row r="815" spans="2:8" ht="15.75" hidden="1" customHeight="1">
      <c r="B815" s="4"/>
      <c r="E815" s="4"/>
      <c r="H815" s="4"/>
    </row>
    <row r="816" spans="2:8" ht="15.75" hidden="1" customHeight="1">
      <c r="B816" s="4"/>
      <c r="E816" s="4"/>
      <c r="H816" s="4"/>
    </row>
    <row r="817" spans="2:8" ht="15.75" hidden="1" customHeight="1">
      <c r="B817" s="4"/>
      <c r="E817" s="4"/>
      <c r="H817" s="4"/>
    </row>
    <row r="818" spans="2:8" ht="15.75" hidden="1" customHeight="1">
      <c r="B818" s="4"/>
      <c r="E818" s="4"/>
      <c r="H818" s="4"/>
    </row>
    <row r="819" spans="2:8" ht="15.75" hidden="1" customHeight="1">
      <c r="B819" s="4"/>
      <c r="E819" s="4"/>
      <c r="H819" s="4"/>
    </row>
    <row r="820" spans="2:8" ht="15.75" hidden="1" customHeight="1">
      <c r="B820" s="4"/>
      <c r="E820" s="4"/>
      <c r="H820" s="4"/>
    </row>
    <row r="821" spans="2:8" ht="15.75" hidden="1" customHeight="1">
      <c r="B821" s="4"/>
      <c r="E821" s="4"/>
      <c r="H821" s="4"/>
    </row>
    <row r="822" spans="2:8" ht="15.75" hidden="1" customHeight="1">
      <c r="B822" s="4"/>
      <c r="E822" s="4"/>
      <c r="H822" s="4"/>
    </row>
    <row r="823" spans="2:8" ht="15.75" hidden="1" customHeight="1">
      <c r="B823" s="4"/>
      <c r="E823" s="4"/>
      <c r="H823" s="4"/>
    </row>
    <row r="824" spans="2:8" ht="15.75" hidden="1" customHeight="1">
      <c r="B824" s="4"/>
      <c r="E824" s="4"/>
      <c r="H824" s="4"/>
    </row>
    <row r="825" spans="2:8" ht="15.75" hidden="1" customHeight="1">
      <c r="B825" s="4"/>
      <c r="E825" s="4"/>
      <c r="H825" s="4"/>
    </row>
    <row r="826" spans="2:8" ht="15.75" hidden="1" customHeight="1">
      <c r="B826" s="4"/>
      <c r="E826" s="4"/>
      <c r="H826" s="4"/>
    </row>
    <row r="827" spans="2:8" ht="15.75" hidden="1" customHeight="1">
      <c r="B827" s="4"/>
      <c r="E827" s="4"/>
      <c r="H827" s="4"/>
    </row>
    <row r="828" spans="2:8" ht="15.75" hidden="1" customHeight="1">
      <c r="B828" s="4"/>
      <c r="E828" s="4"/>
      <c r="H828" s="4"/>
    </row>
    <row r="829" spans="2:8" ht="15.75" hidden="1" customHeight="1">
      <c r="B829" s="4"/>
      <c r="E829" s="4"/>
      <c r="H829" s="4"/>
    </row>
    <row r="830" spans="2:8" ht="15.75" hidden="1" customHeight="1">
      <c r="B830" s="4"/>
      <c r="E830" s="4"/>
      <c r="H830" s="4"/>
    </row>
    <row r="831" spans="2:8" ht="15.75" hidden="1" customHeight="1">
      <c r="B831" s="4"/>
      <c r="E831" s="4"/>
      <c r="H831" s="4"/>
    </row>
    <row r="832" spans="2:8" ht="15.75" hidden="1" customHeight="1">
      <c r="B832" s="4"/>
      <c r="E832" s="4"/>
      <c r="H832" s="4"/>
    </row>
    <row r="833" spans="2:8" ht="15.75" hidden="1" customHeight="1">
      <c r="B833" s="4"/>
      <c r="E833" s="4"/>
      <c r="H833" s="4"/>
    </row>
    <row r="834" spans="2:8" ht="15.75" hidden="1" customHeight="1">
      <c r="B834" s="4"/>
      <c r="E834" s="4"/>
      <c r="H834" s="4"/>
    </row>
    <row r="835" spans="2:8" ht="15.75" hidden="1" customHeight="1">
      <c r="B835" s="4"/>
      <c r="E835" s="4"/>
      <c r="H835" s="4"/>
    </row>
    <row r="836" spans="2:8" ht="15.75" hidden="1" customHeight="1">
      <c r="B836" s="4"/>
      <c r="E836" s="4"/>
      <c r="H836" s="4"/>
    </row>
    <row r="837" spans="2:8" ht="15.75" hidden="1" customHeight="1">
      <c r="B837" s="4"/>
      <c r="E837" s="4"/>
      <c r="H837" s="4"/>
    </row>
    <row r="838" spans="2:8" ht="15.75" hidden="1" customHeight="1">
      <c r="B838" s="4"/>
      <c r="E838" s="4"/>
      <c r="H838" s="4"/>
    </row>
    <row r="839" spans="2:8" ht="15.75" hidden="1" customHeight="1">
      <c r="B839" s="4"/>
      <c r="E839" s="4"/>
      <c r="H839" s="4"/>
    </row>
    <row r="840" spans="2:8" ht="15.75" hidden="1" customHeight="1">
      <c r="B840" s="4"/>
      <c r="E840" s="4"/>
      <c r="H840" s="4"/>
    </row>
    <row r="841" spans="2:8" ht="15.75" hidden="1" customHeight="1">
      <c r="B841" s="4"/>
      <c r="E841" s="4"/>
      <c r="H841" s="4"/>
    </row>
    <row r="842" spans="2:8" ht="15.75" hidden="1" customHeight="1">
      <c r="B842" s="4"/>
      <c r="E842" s="4"/>
      <c r="H842" s="4"/>
    </row>
    <row r="843" spans="2:8" ht="15.75" hidden="1" customHeight="1">
      <c r="B843" s="4"/>
      <c r="E843" s="4"/>
      <c r="H843" s="4"/>
    </row>
    <row r="844" spans="2:8" ht="15.75" hidden="1" customHeight="1">
      <c r="B844" s="4"/>
      <c r="E844" s="4"/>
      <c r="H844" s="4"/>
    </row>
    <row r="845" spans="2:8" ht="15.75" hidden="1" customHeight="1">
      <c r="B845" s="4"/>
      <c r="E845" s="4"/>
      <c r="H845" s="4"/>
    </row>
    <row r="846" spans="2:8" ht="15.75" hidden="1" customHeight="1">
      <c r="B846" s="4"/>
      <c r="E846" s="4"/>
      <c r="H846" s="4"/>
    </row>
    <row r="847" spans="2:8" ht="15.75" hidden="1" customHeight="1">
      <c r="B847" s="4"/>
      <c r="E847" s="4"/>
      <c r="H847" s="4"/>
    </row>
    <row r="848" spans="2:8" ht="15.75" hidden="1" customHeight="1">
      <c r="B848" s="4"/>
      <c r="E848" s="4"/>
      <c r="H848" s="4"/>
    </row>
    <row r="849" spans="2:8" ht="15.75" hidden="1" customHeight="1">
      <c r="B849" s="4"/>
      <c r="E849" s="4"/>
      <c r="H849" s="4"/>
    </row>
    <row r="850" spans="2:8" ht="15.75" hidden="1" customHeight="1">
      <c r="B850" s="4"/>
      <c r="E850" s="4"/>
      <c r="H850" s="4"/>
    </row>
    <row r="851" spans="2:8" ht="15.75" hidden="1" customHeight="1">
      <c r="B851" s="4"/>
      <c r="E851" s="4"/>
      <c r="H851" s="4"/>
    </row>
    <row r="852" spans="2:8" ht="15.75" hidden="1" customHeight="1">
      <c r="B852" s="4"/>
      <c r="E852" s="4"/>
      <c r="H852" s="4"/>
    </row>
    <row r="853" spans="2:8" ht="15.75" hidden="1" customHeight="1">
      <c r="B853" s="4"/>
      <c r="E853" s="4"/>
      <c r="H853" s="4"/>
    </row>
    <row r="854" spans="2:8" ht="15.75" hidden="1" customHeight="1">
      <c r="B854" s="4"/>
      <c r="E854" s="4"/>
      <c r="H854" s="4"/>
    </row>
    <row r="855" spans="2:8" ht="15.75" hidden="1" customHeight="1">
      <c r="B855" s="4"/>
      <c r="E855" s="4"/>
      <c r="H855" s="4"/>
    </row>
    <row r="856" spans="2:8" ht="15.75" hidden="1" customHeight="1">
      <c r="B856" s="4"/>
      <c r="E856" s="4"/>
      <c r="H856" s="4"/>
    </row>
    <row r="857" spans="2:8" ht="15.75" hidden="1" customHeight="1">
      <c r="B857" s="4"/>
      <c r="E857" s="4"/>
      <c r="H857" s="4"/>
    </row>
    <row r="858" spans="2:8" ht="15.75" hidden="1" customHeight="1">
      <c r="B858" s="4"/>
      <c r="E858" s="4"/>
      <c r="H858" s="4"/>
    </row>
    <row r="859" spans="2:8" ht="15.75" hidden="1" customHeight="1">
      <c r="B859" s="4"/>
      <c r="E859" s="4"/>
      <c r="H859" s="4"/>
    </row>
    <row r="860" spans="2:8" ht="15.75" hidden="1" customHeight="1">
      <c r="B860" s="4"/>
      <c r="E860" s="4"/>
      <c r="H860" s="4"/>
    </row>
    <row r="861" spans="2:8" ht="15.75" hidden="1" customHeight="1">
      <c r="B861" s="4"/>
      <c r="E861" s="4"/>
      <c r="H861" s="4"/>
    </row>
    <row r="862" spans="2:8" ht="15.75" hidden="1" customHeight="1">
      <c r="B862" s="4"/>
      <c r="E862" s="4"/>
      <c r="H862" s="4"/>
    </row>
    <row r="863" spans="2:8" ht="15.75" hidden="1" customHeight="1">
      <c r="B863" s="4"/>
      <c r="E863" s="4"/>
      <c r="H863" s="4"/>
    </row>
    <row r="864" spans="2:8" ht="15.75" hidden="1" customHeight="1">
      <c r="B864" s="4"/>
      <c r="E864" s="4"/>
      <c r="H864" s="4"/>
    </row>
    <row r="865" spans="2:8" ht="15.75" hidden="1" customHeight="1">
      <c r="B865" s="4"/>
      <c r="E865" s="4"/>
      <c r="H865" s="4"/>
    </row>
    <row r="866" spans="2:8" ht="15.75" hidden="1" customHeight="1">
      <c r="B866" s="4"/>
      <c r="E866" s="4"/>
      <c r="H866" s="4"/>
    </row>
    <row r="867" spans="2:8" ht="15.75" hidden="1" customHeight="1">
      <c r="B867" s="4"/>
      <c r="E867" s="4"/>
      <c r="H867" s="4"/>
    </row>
    <row r="868" spans="2:8" ht="15.75" hidden="1" customHeight="1">
      <c r="B868" s="4"/>
      <c r="E868" s="4"/>
      <c r="H868" s="4"/>
    </row>
    <row r="869" spans="2:8" ht="15.75" hidden="1" customHeight="1">
      <c r="B869" s="4"/>
      <c r="E869" s="4"/>
      <c r="H869" s="4"/>
    </row>
    <row r="870" spans="2:8" ht="15.75" hidden="1" customHeight="1">
      <c r="B870" s="4"/>
      <c r="E870" s="4"/>
      <c r="H870" s="4"/>
    </row>
    <row r="871" spans="2:8" ht="15.75" hidden="1" customHeight="1">
      <c r="B871" s="4"/>
      <c r="E871" s="4"/>
      <c r="H871" s="4"/>
    </row>
    <row r="872" spans="2:8" ht="15.75" hidden="1" customHeight="1">
      <c r="B872" s="4"/>
      <c r="E872" s="4"/>
      <c r="H872" s="4"/>
    </row>
    <row r="873" spans="2:8" ht="15.75" hidden="1" customHeight="1">
      <c r="B873" s="4"/>
      <c r="E873" s="4"/>
      <c r="H873" s="4"/>
    </row>
    <row r="874" spans="2:8" ht="15.75" hidden="1" customHeight="1">
      <c r="B874" s="4"/>
      <c r="E874" s="4"/>
      <c r="H874" s="4"/>
    </row>
    <row r="875" spans="2:8" ht="15.75" hidden="1" customHeight="1">
      <c r="B875" s="4"/>
      <c r="E875" s="4"/>
      <c r="H875" s="4"/>
    </row>
    <row r="876" spans="2:8" ht="15.75" hidden="1" customHeight="1">
      <c r="B876" s="4"/>
      <c r="E876" s="4"/>
      <c r="H876" s="4"/>
    </row>
    <row r="877" spans="2:8" ht="15.75" hidden="1" customHeight="1">
      <c r="B877" s="4"/>
      <c r="E877" s="4"/>
      <c r="H877" s="4"/>
    </row>
    <row r="878" spans="2:8" ht="15.75" hidden="1" customHeight="1">
      <c r="B878" s="4"/>
      <c r="E878" s="4"/>
      <c r="H878" s="4"/>
    </row>
    <row r="879" spans="2:8" ht="15.75" hidden="1" customHeight="1">
      <c r="B879" s="4"/>
      <c r="E879" s="4"/>
      <c r="H879" s="4"/>
    </row>
    <row r="880" spans="2:8" ht="15.75" hidden="1" customHeight="1">
      <c r="B880" s="4"/>
      <c r="E880" s="4"/>
      <c r="H880" s="4"/>
    </row>
    <row r="881" spans="2:8" ht="15.75" hidden="1" customHeight="1">
      <c r="B881" s="4"/>
      <c r="E881" s="4"/>
      <c r="H881" s="4"/>
    </row>
    <row r="882" spans="2:8" ht="15.75" hidden="1" customHeight="1">
      <c r="B882" s="4"/>
      <c r="E882" s="4"/>
      <c r="H882" s="4"/>
    </row>
    <row r="883" spans="2:8" ht="15.75" hidden="1" customHeight="1">
      <c r="B883" s="4"/>
      <c r="E883" s="4"/>
      <c r="H883" s="4"/>
    </row>
    <row r="884" spans="2:8" ht="15.75" hidden="1" customHeight="1">
      <c r="B884" s="4"/>
      <c r="E884" s="4"/>
      <c r="H884" s="4"/>
    </row>
    <row r="885" spans="2:8" ht="15.75" hidden="1" customHeight="1">
      <c r="B885" s="4"/>
      <c r="E885" s="4"/>
      <c r="H885" s="4"/>
    </row>
    <row r="886" spans="2:8" ht="15.75" hidden="1" customHeight="1">
      <c r="B886" s="4"/>
      <c r="E886" s="4"/>
      <c r="H886" s="4"/>
    </row>
    <row r="887" spans="2:8" ht="15.75" hidden="1" customHeight="1">
      <c r="B887" s="4"/>
      <c r="E887" s="4"/>
      <c r="H887" s="4"/>
    </row>
    <row r="888" spans="2:8" ht="15.75" hidden="1" customHeight="1">
      <c r="B888" s="4"/>
      <c r="E888" s="4"/>
      <c r="H888" s="4"/>
    </row>
    <row r="889" spans="2:8" ht="15.75" hidden="1" customHeight="1">
      <c r="B889" s="4"/>
      <c r="E889" s="4"/>
      <c r="H889" s="4"/>
    </row>
    <row r="890" spans="2:8" ht="15.75" hidden="1" customHeight="1">
      <c r="B890" s="4"/>
      <c r="E890" s="4"/>
      <c r="H890" s="4"/>
    </row>
    <row r="891" spans="2:8" ht="15.75" hidden="1" customHeight="1">
      <c r="B891" s="4"/>
      <c r="E891" s="4"/>
      <c r="H891" s="4"/>
    </row>
    <row r="892" spans="2:8" ht="15.75" hidden="1" customHeight="1">
      <c r="B892" s="4"/>
      <c r="E892" s="4"/>
      <c r="H892" s="4"/>
    </row>
    <row r="893" spans="2:8" ht="15.75" hidden="1" customHeight="1">
      <c r="B893" s="4"/>
      <c r="E893" s="4"/>
      <c r="H893" s="4"/>
    </row>
    <row r="894" spans="2:8" ht="15.75" hidden="1" customHeight="1">
      <c r="B894" s="4"/>
      <c r="E894" s="4"/>
      <c r="H894" s="4"/>
    </row>
    <row r="895" spans="2:8" ht="15.75" hidden="1" customHeight="1">
      <c r="B895" s="4"/>
      <c r="E895" s="4"/>
      <c r="H895" s="4"/>
    </row>
    <row r="896" spans="2:8" ht="15.75" hidden="1" customHeight="1">
      <c r="B896" s="4"/>
      <c r="E896" s="4"/>
      <c r="H896" s="4"/>
    </row>
    <row r="897" spans="2:8" ht="15.75" hidden="1" customHeight="1">
      <c r="B897" s="4"/>
      <c r="E897" s="4"/>
      <c r="H897" s="4"/>
    </row>
    <row r="898" spans="2:8" ht="15.75" hidden="1" customHeight="1">
      <c r="B898" s="4"/>
      <c r="E898" s="4"/>
      <c r="H898" s="4"/>
    </row>
    <row r="899" spans="2:8" ht="15.75" hidden="1" customHeight="1">
      <c r="B899" s="4"/>
      <c r="E899" s="4"/>
      <c r="H899" s="4"/>
    </row>
    <row r="900" spans="2:8" ht="15.75" hidden="1" customHeight="1">
      <c r="B900" s="4"/>
      <c r="E900" s="4"/>
      <c r="H900" s="4"/>
    </row>
    <row r="901" spans="2:8" ht="15.75" hidden="1" customHeight="1">
      <c r="B901" s="4"/>
      <c r="E901" s="4"/>
      <c r="H901" s="4"/>
    </row>
    <row r="902" spans="2:8" ht="15.75" hidden="1" customHeight="1">
      <c r="B902" s="4"/>
      <c r="E902" s="4"/>
      <c r="H902" s="4"/>
    </row>
    <row r="903" spans="2:8" ht="15.75" hidden="1" customHeight="1">
      <c r="B903" s="4"/>
      <c r="E903" s="4"/>
      <c r="H903" s="4"/>
    </row>
    <row r="904" spans="2:8" ht="15.75" hidden="1" customHeight="1">
      <c r="B904" s="4"/>
      <c r="E904" s="4"/>
      <c r="H904" s="4"/>
    </row>
    <row r="905" spans="2:8" ht="15.75" hidden="1" customHeight="1">
      <c r="B905" s="4"/>
      <c r="E905" s="4"/>
      <c r="H905" s="4"/>
    </row>
    <row r="906" spans="2:8" ht="15.75" hidden="1" customHeight="1">
      <c r="B906" s="4"/>
      <c r="E906" s="4"/>
      <c r="H906" s="4"/>
    </row>
    <row r="907" spans="2:8" ht="15.75" hidden="1" customHeight="1">
      <c r="B907" s="4"/>
      <c r="E907" s="4"/>
      <c r="H907" s="4"/>
    </row>
    <row r="908" spans="2:8" ht="15.75" hidden="1" customHeight="1">
      <c r="B908" s="4"/>
      <c r="E908" s="4"/>
      <c r="H908" s="4"/>
    </row>
    <row r="909" spans="2:8" ht="15.75" hidden="1" customHeight="1">
      <c r="B909" s="4"/>
      <c r="E909" s="4"/>
      <c r="H909" s="4"/>
    </row>
    <row r="910" spans="2:8" ht="15.75" hidden="1" customHeight="1">
      <c r="B910" s="4"/>
      <c r="E910" s="4"/>
      <c r="H910" s="4"/>
    </row>
    <row r="911" spans="2:8" ht="15.75" hidden="1" customHeight="1">
      <c r="B911" s="4"/>
      <c r="E911" s="4"/>
      <c r="H911" s="4"/>
    </row>
    <row r="912" spans="2:8" ht="15.75" hidden="1" customHeight="1">
      <c r="B912" s="4"/>
      <c r="E912" s="4"/>
      <c r="H912" s="4"/>
    </row>
    <row r="913" spans="2:8" ht="15.75" hidden="1" customHeight="1">
      <c r="B913" s="4"/>
      <c r="E913" s="4"/>
      <c r="H913" s="4"/>
    </row>
    <row r="914" spans="2:8" ht="15.75" hidden="1" customHeight="1">
      <c r="B914" s="4"/>
      <c r="E914" s="4"/>
      <c r="H914" s="4"/>
    </row>
    <row r="915" spans="2:8" ht="15.75" hidden="1" customHeight="1">
      <c r="B915" s="4"/>
      <c r="E915" s="4"/>
      <c r="H915" s="4"/>
    </row>
    <row r="916" spans="2:8" ht="15.75" hidden="1" customHeight="1">
      <c r="B916" s="4"/>
      <c r="E916" s="4"/>
      <c r="H916" s="4"/>
    </row>
    <row r="917" spans="2:8" ht="15.75" hidden="1" customHeight="1">
      <c r="B917" s="4"/>
      <c r="E917" s="4"/>
      <c r="H917" s="4"/>
    </row>
    <row r="918" spans="2:8" ht="15.75" hidden="1" customHeight="1">
      <c r="B918" s="4"/>
      <c r="E918" s="4"/>
      <c r="H918" s="4"/>
    </row>
    <row r="919" spans="2:8" ht="15.75" hidden="1" customHeight="1">
      <c r="B919" s="4"/>
      <c r="E919" s="4"/>
      <c r="H919" s="4"/>
    </row>
    <row r="920" spans="2:8" ht="15.75" hidden="1" customHeight="1">
      <c r="B920" s="4"/>
      <c r="E920" s="4"/>
      <c r="H920" s="4"/>
    </row>
    <row r="921" spans="2:8" ht="15.75" hidden="1" customHeight="1">
      <c r="B921" s="4"/>
      <c r="E921" s="4"/>
      <c r="H921" s="4"/>
    </row>
    <row r="922" spans="2:8" ht="15.75" hidden="1" customHeight="1">
      <c r="B922" s="4"/>
      <c r="E922" s="4"/>
      <c r="H922" s="4"/>
    </row>
    <row r="923" spans="2:8" ht="15.75" hidden="1" customHeight="1">
      <c r="B923" s="4"/>
      <c r="E923" s="4"/>
      <c r="H923" s="4"/>
    </row>
    <row r="924" spans="2:8" ht="15.75" hidden="1" customHeight="1">
      <c r="B924" s="4"/>
      <c r="E924" s="4"/>
      <c r="H924" s="4"/>
    </row>
    <row r="925" spans="2:8" ht="15.75" hidden="1" customHeight="1">
      <c r="B925" s="4"/>
      <c r="E925" s="4"/>
      <c r="H925" s="4"/>
    </row>
    <row r="926" spans="2:8" ht="15.75" hidden="1" customHeight="1">
      <c r="B926" s="4"/>
      <c r="E926" s="4"/>
      <c r="H926" s="4"/>
    </row>
    <row r="927" spans="2:8" ht="15.75" hidden="1" customHeight="1">
      <c r="B927" s="4"/>
      <c r="E927" s="4"/>
      <c r="H927" s="4"/>
    </row>
    <row r="928" spans="2:8" ht="15.75" hidden="1" customHeight="1">
      <c r="B928" s="4"/>
      <c r="E928" s="4"/>
      <c r="H928" s="4"/>
    </row>
    <row r="929" spans="2:8" ht="15.75" hidden="1" customHeight="1">
      <c r="B929" s="4"/>
      <c r="E929" s="4"/>
      <c r="H929" s="4"/>
    </row>
    <row r="930" spans="2:8" ht="15.75" hidden="1" customHeight="1">
      <c r="B930" s="4"/>
      <c r="E930" s="4"/>
      <c r="H930" s="4"/>
    </row>
    <row r="931" spans="2:8" ht="15.75" hidden="1" customHeight="1">
      <c r="B931" s="4"/>
      <c r="E931" s="4"/>
      <c r="H931" s="4"/>
    </row>
    <row r="932" spans="2:8" ht="15.75" hidden="1" customHeight="1">
      <c r="B932" s="4"/>
      <c r="E932" s="4"/>
      <c r="H932" s="4"/>
    </row>
    <row r="933" spans="2:8" ht="15.75" hidden="1" customHeight="1">
      <c r="B933" s="4"/>
      <c r="E933" s="4"/>
      <c r="H933" s="4"/>
    </row>
    <row r="934" spans="2:8" ht="15.75" hidden="1" customHeight="1">
      <c r="B934" s="4"/>
      <c r="E934" s="4"/>
      <c r="H934" s="4"/>
    </row>
    <row r="935" spans="2:8" ht="15.75" hidden="1" customHeight="1">
      <c r="B935" s="4"/>
      <c r="E935" s="4"/>
      <c r="H935" s="4"/>
    </row>
    <row r="936" spans="2:8" ht="15.75" hidden="1" customHeight="1">
      <c r="B936" s="4"/>
      <c r="E936" s="4"/>
      <c r="H936" s="4"/>
    </row>
    <row r="937" spans="2:8" ht="15.75" hidden="1" customHeight="1">
      <c r="B937" s="4"/>
      <c r="E937" s="4"/>
      <c r="H937" s="4"/>
    </row>
    <row r="938" spans="2:8" ht="15.75" hidden="1" customHeight="1">
      <c r="B938" s="4"/>
      <c r="E938" s="4"/>
      <c r="H938" s="4"/>
    </row>
    <row r="939" spans="2:8" ht="15.75" hidden="1" customHeight="1">
      <c r="B939" s="4"/>
      <c r="E939" s="4"/>
      <c r="H939" s="4"/>
    </row>
    <row r="940" spans="2:8" ht="15.75" hidden="1" customHeight="1">
      <c r="B940" s="4"/>
      <c r="E940" s="4"/>
      <c r="H940" s="4"/>
    </row>
    <row r="941" spans="2:8" ht="15.75" hidden="1" customHeight="1">
      <c r="B941" s="4"/>
      <c r="E941" s="4"/>
      <c r="H941" s="4"/>
    </row>
    <row r="942" spans="2:8" ht="15.75" hidden="1" customHeight="1">
      <c r="B942" s="4"/>
      <c r="E942" s="4"/>
      <c r="H942" s="4"/>
    </row>
    <row r="943" spans="2:8" ht="15.75" hidden="1" customHeight="1">
      <c r="B943" s="4"/>
      <c r="E943" s="4"/>
      <c r="H943" s="4"/>
    </row>
    <row r="944" spans="2:8" ht="15.75" hidden="1" customHeight="1">
      <c r="B944" s="4"/>
      <c r="E944" s="4"/>
      <c r="H944" s="4"/>
    </row>
    <row r="945" spans="2:8" ht="15.75" hidden="1" customHeight="1">
      <c r="B945" s="4"/>
      <c r="E945" s="4"/>
      <c r="H945" s="4"/>
    </row>
    <row r="946" spans="2:8" ht="15.75" hidden="1" customHeight="1">
      <c r="B946" s="4"/>
      <c r="E946" s="4"/>
      <c r="H946" s="4"/>
    </row>
    <row r="947" spans="2:8" ht="15.75" hidden="1" customHeight="1">
      <c r="B947" s="4"/>
      <c r="E947" s="4"/>
      <c r="H947" s="4"/>
    </row>
    <row r="948" spans="2:8" ht="15.75" hidden="1" customHeight="1">
      <c r="B948" s="4"/>
      <c r="E948" s="4"/>
      <c r="H948" s="4"/>
    </row>
    <row r="949" spans="2:8" ht="15.75" hidden="1" customHeight="1">
      <c r="B949" s="4"/>
      <c r="E949" s="4"/>
      <c r="H949" s="4"/>
    </row>
    <row r="950" spans="2:8" ht="15.75" hidden="1" customHeight="1">
      <c r="B950" s="4"/>
      <c r="E950" s="4"/>
      <c r="H950" s="4"/>
    </row>
    <row r="951" spans="2:8" ht="15.75" hidden="1" customHeight="1">
      <c r="B951" s="4"/>
      <c r="E951" s="4"/>
      <c r="H951" s="4"/>
    </row>
    <row r="952" spans="2:8" ht="15.75" hidden="1" customHeight="1">
      <c r="B952" s="4"/>
      <c r="E952" s="4"/>
      <c r="H952" s="4"/>
    </row>
    <row r="953" spans="2:8" ht="15.75" hidden="1" customHeight="1">
      <c r="B953" s="4"/>
      <c r="E953" s="4"/>
      <c r="H953" s="4"/>
    </row>
    <row r="954" spans="2:8" ht="15.75" hidden="1" customHeight="1">
      <c r="B954" s="4"/>
      <c r="E954" s="4"/>
      <c r="H954" s="4"/>
    </row>
    <row r="955" spans="2:8" ht="15.75" hidden="1" customHeight="1">
      <c r="B955" s="4"/>
      <c r="E955" s="4"/>
      <c r="H955" s="4"/>
    </row>
    <row r="956" spans="2:8" ht="15.75" hidden="1" customHeight="1">
      <c r="B956" s="4"/>
      <c r="E956" s="4"/>
      <c r="H956" s="4"/>
    </row>
    <row r="957" spans="2:8" ht="15.75" hidden="1" customHeight="1">
      <c r="B957" s="4"/>
      <c r="E957" s="4"/>
      <c r="H957" s="4"/>
    </row>
    <row r="958" spans="2:8" ht="15.75" hidden="1" customHeight="1">
      <c r="B958" s="4"/>
      <c r="E958" s="4"/>
      <c r="H958" s="4"/>
    </row>
    <row r="959" spans="2:8" ht="15.75" hidden="1" customHeight="1">
      <c r="B959" s="4"/>
      <c r="E959" s="4"/>
      <c r="H959" s="4"/>
    </row>
    <row r="960" spans="2:8" ht="15.75" hidden="1" customHeight="1">
      <c r="B960" s="4"/>
      <c r="E960" s="4"/>
      <c r="H960" s="4"/>
    </row>
    <row r="961" spans="2:8" ht="15.75" hidden="1" customHeight="1">
      <c r="B961" s="4"/>
      <c r="E961" s="4"/>
      <c r="H961" s="4"/>
    </row>
    <row r="962" spans="2:8" ht="15.75" hidden="1" customHeight="1">
      <c r="B962" s="4"/>
      <c r="E962" s="4"/>
      <c r="H962" s="4"/>
    </row>
    <row r="963" spans="2:8" ht="15.75" hidden="1" customHeight="1">
      <c r="B963" s="4"/>
      <c r="E963" s="4"/>
      <c r="H963" s="4"/>
    </row>
    <row r="964" spans="2:8" ht="15.75" hidden="1" customHeight="1">
      <c r="B964" s="4"/>
      <c r="E964" s="4"/>
      <c r="H964" s="4"/>
    </row>
    <row r="965" spans="2:8" ht="15.75" hidden="1" customHeight="1">
      <c r="B965" s="4"/>
      <c r="E965" s="4"/>
      <c r="H965" s="4"/>
    </row>
    <row r="966" spans="2:8" ht="15.75" hidden="1" customHeight="1">
      <c r="B966" s="4"/>
      <c r="E966" s="4"/>
      <c r="H966" s="4"/>
    </row>
    <row r="967" spans="2:8" ht="15.75" hidden="1" customHeight="1">
      <c r="B967" s="4"/>
      <c r="E967" s="4"/>
      <c r="H967" s="4"/>
    </row>
    <row r="968" spans="2:8" ht="15.75" hidden="1" customHeight="1">
      <c r="B968" s="4"/>
      <c r="E968" s="4"/>
      <c r="H968" s="4"/>
    </row>
    <row r="969" spans="2:8" ht="15.75" hidden="1" customHeight="1">
      <c r="B969" s="4"/>
      <c r="E969" s="4"/>
      <c r="H969" s="4"/>
    </row>
    <row r="970" spans="2:8" ht="15.75" hidden="1" customHeight="1">
      <c r="B970" s="4"/>
      <c r="E970" s="4"/>
      <c r="H970" s="4"/>
    </row>
    <row r="971" spans="2:8" ht="15.75" hidden="1" customHeight="1">
      <c r="B971" s="4"/>
      <c r="E971" s="4"/>
      <c r="H971" s="4"/>
    </row>
    <row r="972" spans="2:8" ht="15.75" hidden="1" customHeight="1">
      <c r="B972" s="4"/>
      <c r="E972" s="4"/>
      <c r="H972" s="4"/>
    </row>
    <row r="973" spans="2:8" ht="15.75" hidden="1" customHeight="1">
      <c r="B973" s="4"/>
      <c r="E973" s="4"/>
      <c r="H973" s="4"/>
    </row>
    <row r="974" spans="2:8" ht="15.75" hidden="1" customHeight="1">
      <c r="B974" s="4"/>
      <c r="E974" s="4"/>
      <c r="H974" s="4"/>
    </row>
    <row r="975" spans="2:8" ht="15.75" hidden="1" customHeight="1">
      <c r="B975" s="4"/>
      <c r="E975" s="4"/>
      <c r="H975" s="4"/>
    </row>
    <row r="976" spans="2:8" ht="15.75" hidden="1" customHeight="1">
      <c r="B976" s="4"/>
      <c r="E976" s="4"/>
      <c r="H976" s="4"/>
    </row>
    <row r="977" spans="2:8" ht="15.75" hidden="1" customHeight="1">
      <c r="B977" s="4"/>
      <c r="E977" s="4"/>
      <c r="H977" s="4"/>
    </row>
    <row r="978" spans="2:8" ht="15.75" hidden="1" customHeight="1">
      <c r="B978" s="4"/>
      <c r="E978" s="4"/>
      <c r="H978" s="4"/>
    </row>
    <row r="979" spans="2:8" ht="15.75" hidden="1" customHeight="1">
      <c r="B979" s="4"/>
      <c r="E979" s="4"/>
      <c r="H979" s="4"/>
    </row>
    <row r="980" spans="2:8" ht="15.75" hidden="1" customHeight="1">
      <c r="B980" s="4"/>
      <c r="E980" s="4"/>
      <c r="H980" s="4"/>
    </row>
    <row r="981" spans="2:8" ht="15.75" hidden="1" customHeight="1">
      <c r="B981" s="4"/>
      <c r="E981" s="4"/>
      <c r="H981" s="4"/>
    </row>
    <row r="982" spans="2:8" ht="15.75" hidden="1" customHeight="1">
      <c r="B982" s="4"/>
      <c r="E982" s="4"/>
      <c r="H982" s="4"/>
    </row>
    <row r="983" spans="2:8" ht="15.75" hidden="1" customHeight="1">
      <c r="B983" s="4"/>
      <c r="E983" s="4"/>
      <c r="H983" s="4"/>
    </row>
    <row r="984" spans="2:8" ht="15.75" hidden="1" customHeight="1">
      <c r="B984" s="4"/>
      <c r="E984" s="4"/>
      <c r="H984" s="4"/>
    </row>
    <row r="985" spans="2:8" ht="15.75" hidden="1" customHeight="1">
      <c r="B985" s="4"/>
      <c r="E985" s="4"/>
      <c r="H985" s="4"/>
    </row>
    <row r="986" spans="2:8" ht="15.75" hidden="1" customHeight="1">
      <c r="B986" s="4"/>
      <c r="E986" s="4"/>
      <c r="H986" s="4"/>
    </row>
    <row r="987" spans="2:8" ht="15.75" hidden="1" customHeight="1">
      <c r="B987" s="4"/>
      <c r="E987" s="4"/>
      <c r="H987" s="4"/>
    </row>
    <row r="988" spans="2:8" ht="15.75" hidden="1" customHeight="1">
      <c r="B988" s="4"/>
      <c r="E988" s="4"/>
      <c r="H988" s="4"/>
    </row>
    <row r="989" spans="2:8" ht="15.75" hidden="1" customHeight="1">
      <c r="B989" s="4"/>
      <c r="E989" s="4"/>
      <c r="H989" s="4"/>
    </row>
    <row r="990" spans="2:8" ht="15.75" hidden="1" customHeight="1">
      <c r="B990" s="4"/>
      <c r="E990" s="4"/>
      <c r="H990" s="4"/>
    </row>
    <row r="991" spans="2:8" ht="15.75" hidden="1" customHeight="1">
      <c r="B991" s="4"/>
      <c r="E991" s="4"/>
      <c r="H991" s="4"/>
    </row>
    <row r="992" spans="2:8" ht="15.75" hidden="1" customHeight="1">
      <c r="B992" s="4"/>
      <c r="E992" s="4"/>
      <c r="H992" s="4"/>
    </row>
    <row r="993" spans="2:8" ht="15.75" hidden="1" customHeight="1">
      <c r="B993" s="4"/>
      <c r="E993" s="4"/>
      <c r="H993" s="4"/>
    </row>
    <row r="994" spans="2:8" ht="15.75" hidden="1" customHeight="1">
      <c r="B994" s="4"/>
      <c r="E994" s="4"/>
      <c r="H994" s="4"/>
    </row>
    <row r="995" spans="2:8" ht="15.75" hidden="1" customHeight="1">
      <c r="B995" s="4"/>
      <c r="E995" s="4"/>
      <c r="H995" s="4"/>
    </row>
    <row r="996" spans="2:8" ht="15.75" hidden="1" customHeight="1">
      <c r="B996" s="4"/>
      <c r="E996" s="4"/>
      <c r="H996" s="4"/>
    </row>
    <row r="997" spans="2:8" ht="15.75" hidden="1" customHeight="1">
      <c r="B997" s="4"/>
      <c r="E997" s="4"/>
      <c r="H997" s="4"/>
    </row>
    <row r="998" spans="2:8" ht="15.75" hidden="1" customHeight="1">
      <c r="B998" s="4"/>
      <c r="E998" s="4"/>
      <c r="H998" s="4"/>
    </row>
    <row r="999" spans="2:8" ht="15.75" hidden="1" customHeight="1">
      <c r="B999" s="4"/>
      <c r="E999" s="4"/>
      <c r="H999" s="4"/>
    </row>
    <row r="1000" spans="2:8" ht="15.75" hidden="1" customHeight="1">
      <c r="B1000" s="4"/>
      <c r="E1000" s="4"/>
      <c r="H1000" s="4"/>
    </row>
  </sheetData>
  <mergeCells count="52">
    <mergeCell ref="G26:G29"/>
    <mergeCell ref="G30:G33"/>
    <mergeCell ref="A26:A29"/>
    <mergeCell ref="B26:B29"/>
    <mergeCell ref="E26:E29"/>
    <mergeCell ref="H26:H29"/>
    <mergeCell ref="B30:B33"/>
    <mergeCell ref="E30:E33"/>
    <mergeCell ref="H30:H33"/>
    <mergeCell ref="E7:E10"/>
    <mergeCell ref="G7:G10"/>
    <mergeCell ref="G11:G14"/>
    <mergeCell ref="H11:H14"/>
    <mergeCell ref="G15:G18"/>
    <mergeCell ref="H15:H18"/>
    <mergeCell ref="E15:E18"/>
    <mergeCell ref="D24:E24"/>
    <mergeCell ref="G24:H24"/>
    <mergeCell ref="A24:B24"/>
    <mergeCell ref="D26:D29"/>
    <mergeCell ref="D30:D33"/>
    <mergeCell ref="B1:F2"/>
    <mergeCell ref="A5:B5"/>
    <mergeCell ref="D5:E5"/>
    <mergeCell ref="G5:H5"/>
    <mergeCell ref="B7:B10"/>
    <mergeCell ref="D7:D10"/>
    <mergeCell ref="H7:H10"/>
    <mergeCell ref="A7:A10"/>
    <mergeCell ref="A11:A14"/>
    <mergeCell ref="B11:B14"/>
    <mergeCell ref="D11:D14"/>
    <mergeCell ref="E11:E14"/>
    <mergeCell ref="A15:A18"/>
    <mergeCell ref="D15:D18"/>
    <mergeCell ref="B15:B18"/>
    <mergeCell ref="A19:A22"/>
    <mergeCell ref="B19:B22"/>
    <mergeCell ref="D19:D22"/>
    <mergeCell ref="E19:E22"/>
    <mergeCell ref="H19:H22"/>
    <mergeCell ref="G19:G22"/>
    <mergeCell ref="H38:H41"/>
    <mergeCell ref="A30:A33"/>
    <mergeCell ref="A34:A37"/>
    <mergeCell ref="A38:A41"/>
    <mergeCell ref="B38:B41"/>
    <mergeCell ref="D34:D37"/>
    <mergeCell ref="G34:G37"/>
    <mergeCell ref="D38:D41"/>
    <mergeCell ref="E38:E41"/>
    <mergeCell ref="G38:G41"/>
  </mergeCells>
  <printOptions horizontalCentered="1" verticalCentered="1"/>
  <pageMargins left="0.39370078740157483" right="0.39370078740157483" top="0.78740157480314965" bottom="0.7874015748031496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15"/>
  <sheetViews>
    <sheetView showGridLines="0" tabSelected="1" topLeftCell="B1" zoomScale="90" zoomScaleNormal="90" workbookViewId="0">
      <selection activeCell="E10" sqref="E10"/>
    </sheetView>
  </sheetViews>
  <sheetFormatPr defaultColWidth="14.42578125" defaultRowHeight="15" customHeight="1"/>
  <cols>
    <col min="1" max="1" width="25.28515625" customWidth="1"/>
    <col min="2" max="2" width="9.28515625" customWidth="1"/>
    <col min="3" max="3" width="5.28515625" style="15" customWidth="1"/>
    <col min="4" max="4" width="65.7109375" style="15" customWidth="1"/>
    <col min="5" max="5" width="76.5703125" style="15" customWidth="1"/>
    <col min="6" max="6" width="11.85546875" style="15" bestFit="1" customWidth="1"/>
    <col min="7" max="7" width="11.7109375" style="15" customWidth="1"/>
    <col min="8" max="8" width="20.7109375" style="15" bestFit="1" customWidth="1"/>
  </cols>
  <sheetData>
    <row r="1" spans="2:8" ht="21" customHeight="1" thickBot="1">
      <c r="B1" s="42" t="s">
        <v>15</v>
      </c>
      <c r="C1" s="34"/>
      <c r="D1" s="34"/>
      <c r="E1" s="34"/>
      <c r="F1" s="34"/>
      <c r="G1" s="18" t="s">
        <v>1</v>
      </c>
      <c r="H1" s="22">
        <v>52</v>
      </c>
    </row>
    <row r="2" spans="2:8" ht="21" customHeight="1" thickBot="1">
      <c r="B2" s="34"/>
      <c r="C2" s="34"/>
      <c r="D2" s="34"/>
      <c r="E2" s="34"/>
      <c r="F2" s="34"/>
      <c r="G2" s="18" t="s">
        <v>2</v>
      </c>
      <c r="H2" s="23" t="s">
        <v>51</v>
      </c>
    </row>
    <row r="3" spans="2:8" ht="15.75">
      <c r="B3" s="4"/>
      <c r="C3" s="21"/>
      <c r="D3" s="21"/>
      <c r="E3" s="12"/>
      <c r="F3" s="21"/>
      <c r="H3" s="12"/>
    </row>
    <row r="4" spans="2:8" ht="16.5" thickBot="1">
      <c r="B4" s="4"/>
      <c r="E4" s="12"/>
      <c r="H4" s="12"/>
    </row>
    <row r="5" spans="2:8" ht="38.25" customHeight="1" thickBot="1">
      <c r="B5" s="4"/>
      <c r="C5" s="39" t="s">
        <v>5</v>
      </c>
      <c r="D5" s="40"/>
      <c r="E5" s="40"/>
      <c r="F5" s="41"/>
      <c r="H5" s="12"/>
    </row>
    <row r="6" spans="2:8" ht="36" customHeight="1" thickBot="1">
      <c r="B6" s="4"/>
      <c r="C6" s="37" t="s">
        <v>16</v>
      </c>
      <c r="D6" s="38"/>
      <c r="E6" s="19" t="s">
        <v>7</v>
      </c>
      <c r="F6" s="20" t="s">
        <v>25</v>
      </c>
      <c r="H6" s="24" t="s">
        <v>52</v>
      </c>
    </row>
    <row r="7" spans="2:8" s="15" customFormat="1" ht="16.5" thickBot="1">
      <c r="B7" s="12"/>
      <c r="C7" s="16">
        <v>1</v>
      </c>
      <c r="D7" s="13" t="s">
        <v>26</v>
      </c>
      <c r="E7" s="14" t="s">
        <v>27</v>
      </c>
      <c r="F7" s="17" t="s">
        <v>38</v>
      </c>
      <c r="H7" s="17" t="s">
        <v>50</v>
      </c>
    </row>
    <row r="8" spans="2:8" ht="16.5" thickBot="1">
      <c r="B8" s="4"/>
      <c r="C8" s="16">
        <v>2</v>
      </c>
      <c r="D8" s="13" t="s">
        <v>32</v>
      </c>
      <c r="E8" s="14" t="s">
        <v>27</v>
      </c>
      <c r="F8" s="17" t="s">
        <v>38</v>
      </c>
      <c r="H8" s="17" t="s">
        <v>49</v>
      </c>
    </row>
    <row r="9" spans="2:8" ht="16.5" thickBot="1">
      <c r="B9" s="4"/>
      <c r="C9" s="16">
        <v>3</v>
      </c>
      <c r="D9" s="13" t="s">
        <v>28</v>
      </c>
      <c r="E9" s="14" t="s">
        <v>36</v>
      </c>
      <c r="F9" s="17" t="s">
        <v>38</v>
      </c>
      <c r="H9" s="17" t="s">
        <v>48</v>
      </c>
    </row>
    <row r="10" spans="2:8" ht="16.5" thickBot="1">
      <c r="B10" s="4"/>
      <c r="C10" s="16">
        <v>4</v>
      </c>
      <c r="D10" s="13" t="s">
        <v>29</v>
      </c>
      <c r="E10" s="14" t="s">
        <v>36</v>
      </c>
      <c r="F10" s="17" t="s">
        <v>38</v>
      </c>
      <c r="H10" s="17" t="s">
        <v>38</v>
      </c>
    </row>
    <row r="11" spans="2:8" ht="16.5" thickBot="1">
      <c r="B11" s="4"/>
      <c r="C11" s="16">
        <v>5</v>
      </c>
      <c r="D11" s="13" t="s">
        <v>39</v>
      </c>
      <c r="E11" s="14" t="s">
        <v>36</v>
      </c>
      <c r="F11" s="17" t="s">
        <v>38</v>
      </c>
      <c r="H11" s="12"/>
    </row>
    <row r="12" spans="2:8" ht="16.5" thickBot="1">
      <c r="B12" s="4"/>
      <c r="C12" s="16">
        <v>6</v>
      </c>
      <c r="D12" s="13" t="s">
        <v>41</v>
      </c>
      <c r="E12" s="14" t="s">
        <v>36</v>
      </c>
      <c r="F12" s="17" t="s">
        <v>38</v>
      </c>
      <c r="H12" s="12"/>
    </row>
    <row r="13" spans="2:8" ht="16.5" thickBot="1">
      <c r="B13" s="4"/>
      <c r="C13" s="16">
        <v>7</v>
      </c>
      <c r="D13" s="13" t="s">
        <v>40</v>
      </c>
      <c r="E13" s="14" t="s">
        <v>36</v>
      </c>
      <c r="F13" s="17" t="s">
        <v>38</v>
      </c>
      <c r="H13" s="12"/>
    </row>
    <row r="14" spans="2:8" ht="16.5" thickBot="1">
      <c r="B14" s="4"/>
      <c r="C14" s="16">
        <v>8</v>
      </c>
      <c r="D14" s="13" t="s">
        <v>30</v>
      </c>
      <c r="E14" s="14" t="s">
        <v>37</v>
      </c>
      <c r="F14" s="17" t="s">
        <v>38</v>
      </c>
      <c r="H14" s="12"/>
    </row>
    <row r="15" spans="2:8" ht="16.5" thickBot="1">
      <c r="B15" s="4"/>
      <c r="C15" s="16">
        <v>9</v>
      </c>
      <c r="D15" s="13" t="s">
        <v>31</v>
      </c>
      <c r="E15" s="14" t="s">
        <v>37</v>
      </c>
      <c r="F15" s="17" t="s">
        <v>38</v>
      </c>
      <c r="H15" s="12"/>
    </row>
    <row r="16" spans="2:8" ht="16.5" thickBot="1">
      <c r="B16" s="4"/>
      <c r="C16" s="16">
        <v>10</v>
      </c>
      <c r="D16" s="13" t="s">
        <v>45</v>
      </c>
      <c r="E16" s="14" t="s">
        <v>37</v>
      </c>
      <c r="F16" s="17" t="s">
        <v>38</v>
      </c>
      <c r="H16" s="12"/>
    </row>
    <row r="17" spans="2:8" ht="16.5" thickBot="1">
      <c r="B17" s="4"/>
      <c r="C17" s="16">
        <v>11</v>
      </c>
      <c r="D17" s="13" t="s">
        <v>33</v>
      </c>
      <c r="E17" s="14" t="s">
        <v>47</v>
      </c>
      <c r="F17" s="17" t="s">
        <v>38</v>
      </c>
      <c r="H17" s="12"/>
    </row>
    <row r="18" spans="2:8" ht="16.5" thickBot="1">
      <c r="B18" s="4"/>
      <c r="C18" s="16">
        <v>12</v>
      </c>
      <c r="D18" s="13" t="s">
        <v>42</v>
      </c>
      <c r="E18" s="14" t="s">
        <v>47</v>
      </c>
      <c r="F18" s="17" t="s">
        <v>38</v>
      </c>
      <c r="H18" s="12"/>
    </row>
    <row r="19" spans="2:8" ht="16.5" thickBot="1">
      <c r="B19" s="4"/>
      <c r="C19" s="16">
        <v>13</v>
      </c>
      <c r="D19" s="13" t="s">
        <v>43</v>
      </c>
      <c r="E19" s="14" t="s">
        <v>47</v>
      </c>
      <c r="F19" s="17" t="s">
        <v>38</v>
      </c>
      <c r="H19" s="12"/>
    </row>
    <row r="20" spans="2:8" ht="16.5" thickBot="1">
      <c r="B20" s="4"/>
      <c r="C20" s="16">
        <v>14</v>
      </c>
      <c r="D20" s="13" t="s">
        <v>44</v>
      </c>
      <c r="E20" s="14" t="s">
        <v>47</v>
      </c>
      <c r="F20" s="17" t="s">
        <v>38</v>
      </c>
      <c r="H20" s="12"/>
    </row>
    <row r="21" spans="2:8" ht="16.5" thickBot="1">
      <c r="B21" s="4"/>
      <c r="C21" s="16">
        <v>15</v>
      </c>
      <c r="D21" s="13" t="s">
        <v>34</v>
      </c>
      <c r="E21" s="14" t="s">
        <v>47</v>
      </c>
      <c r="F21" s="17" t="s">
        <v>38</v>
      </c>
      <c r="H21" s="12"/>
    </row>
    <row r="22" spans="2:8" ht="16.5" thickBot="1">
      <c r="B22" s="4"/>
      <c r="C22" s="16">
        <v>16</v>
      </c>
      <c r="D22" s="13" t="s">
        <v>35</v>
      </c>
      <c r="E22" s="14" t="s">
        <v>47</v>
      </c>
      <c r="F22" s="17" t="s">
        <v>38</v>
      </c>
      <c r="H22" s="12"/>
    </row>
    <row r="23" spans="2:8" ht="16.5" thickBot="1">
      <c r="B23" s="4"/>
      <c r="C23" s="16">
        <v>17</v>
      </c>
      <c r="D23" s="13" t="s">
        <v>46</v>
      </c>
      <c r="E23" s="14" t="s">
        <v>47</v>
      </c>
      <c r="F23" s="17" t="s">
        <v>38</v>
      </c>
      <c r="H23" s="12"/>
    </row>
    <row r="24" spans="2:8" ht="16.5" thickBot="1">
      <c r="B24" s="4"/>
      <c r="C24" s="16">
        <v>18</v>
      </c>
      <c r="D24" s="13"/>
      <c r="E24" s="14"/>
      <c r="F24" s="17"/>
      <c r="H24" s="12"/>
    </row>
    <row r="25" spans="2:8" ht="16.5" thickBot="1">
      <c r="B25" s="4"/>
      <c r="C25" s="16">
        <v>19</v>
      </c>
      <c r="D25" s="13"/>
      <c r="E25" s="14"/>
      <c r="F25" s="17"/>
      <c r="H25" s="12"/>
    </row>
    <row r="26" spans="2:8" ht="16.5" thickBot="1">
      <c r="B26" s="4"/>
      <c r="C26" s="16">
        <v>20</v>
      </c>
      <c r="D26" s="13"/>
      <c r="E26" s="14"/>
      <c r="F26" s="17"/>
      <c r="H26" s="12"/>
    </row>
    <row r="27" spans="2:8" ht="15.75">
      <c r="B27" s="4"/>
      <c r="E27" s="12"/>
      <c r="H27" s="12"/>
    </row>
    <row r="28" spans="2:8" ht="15.75">
      <c r="B28" s="4"/>
      <c r="E28" s="12"/>
      <c r="H28" s="12"/>
    </row>
    <row r="29" spans="2:8" ht="15.75">
      <c r="B29" s="4"/>
      <c r="E29" s="12"/>
      <c r="H29" s="12"/>
    </row>
    <row r="30" spans="2:8" ht="15.75">
      <c r="B30" s="4"/>
      <c r="E30" s="12"/>
      <c r="H30" s="12"/>
    </row>
    <row r="31" spans="2:8" ht="15.75">
      <c r="B31" s="4"/>
      <c r="E31" s="12"/>
      <c r="H31" s="12"/>
    </row>
    <row r="32" spans="2:8" ht="15.75">
      <c r="B32" s="4"/>
      <c r="E32" s="12"/>
      <c r="H32" s="12"/>
    </row>
    <row r="33" spans="2:8" ht="15.75">
      <c r="B33" s="4"/>
      <c r="E33" s="12"/>
      <c r="H33" s="12"/>
    </row>
    <row r="34" spans="2:8" ht="15.75">
      <c r="B34" s="4"/>
      <c r="E34" s="12"/>
      <c r="H34" s="12"/>
    </row>
    <row r="35" spans="2:8" ht="15.75">
      <c r="B35" s="4"/>
      <c r="E35" s="12"/>
      <c r="H35" s="12"/>
    </row>
    <row r="36" spans="2:8" ht="15.75">
      <c r="B36" s="4"/>
      <c r="E36" s="12"/>
      <c r="H36" s="12"/>
    </row>
    <row r="37" spans="2:8" ht="15.75">
      <c r="B37" s="4"/>
      <c r="E37" s="12"/>
      <c r="H37" s="12"/>
    </row>
    <row r="38" spans="2:8" ht="15.75">
      <c r="B38" s="4"/>
      <c r="E38" s="12"/>
      <c r="H38" s="12"/>
    </row>
    <row r="39" spans="2:8" ht="15.75">
      <c r="B39" s="4"/>
      <c r="E39" s="12"/>
      <c r="H39" s="12"/>
    </row>
    <row r="40" spans="2:8" ht="15.75">
      <c r="B40" s="4"/>
      <c r="E40" s="12"/>
      <c r="H40" s="12"/>
    </row>
    <row r="41" spans="2:8" ht="15.75">
      <c r="B41" s="4"/>
      <c r="E41" s="12"/>
      <c r="H41" s="12"/>
    </row>
    <row r="42" spans="2:8" ht="15.75">
      <c r="B42" s="4"/>
      <c r="E42" s="12"/>
      <c r="H42" s="12"/>
    </row>
    <row r="43" spans="2:8" ht="15.75">
      <c r="B43" s="4"/>
      <c r="E43" s="12"/>
      <c r="H43" s="12"/>
    </row>
    <row r="44" spans="2:8" ht="15.75">
      <c r="B44" s="4"/>
      <c r="E44" s="12"/>
      <c r="H44" s="12"/>
    </row>
    <row r="45" spans="2:8" ht="15.75">
      <c r="B45" s="4"/>
      <c r="E45" s="12"/>
      <c r="H45" s="12"/>
    </row>
    <row r="46" spans="2:8" ht="15.75">
      <c r="B46" s="4"/>
      <c r="E46" s="12"/>
      <c r="H46" s="12"/>
    </row>
    <row r="47" spans="2:8" ht="15.75">
      <c r="B47" s="4"/>
      <c r="E47" s="12"/>
      <c r="H47" s="12"/>
    </row>
    <row r="48" spans="2:8" ht="15.75">
      <c r="B48" s="4"/>
      <c r="E48" s="12"/>
      <c r="H48" s="12"/>
    </row>
    <row r="49" spans="2:8" ht="15.75">
      <c r="B49" s="4"/>
      <c r="E49" s="12"/>
      <c r="H49" s="12"/>
    </row>
    <row r="50" spans="2:8" ht="15.75">
      <c r="B50" s="4"/>
      <c r="E50" s="12"/>
      <c r="H50" s="12"/>
    </row>
    <row r="51" spans="2:8" ht="15.75">
      <c r="B51" s="4"/>
      <c r="E51" s="12"/>
      <c r="H51" s="12"/>
    </row>
    <row r="52" spans="2:8" ht="15.75">
      <c r="B52" s="4"/>
      <c r="E52" s="12"/>
      <c r="H52" s="12"/>
    </row>
    <row r="53" spans="2:8" ht="15.75">
      <c r="B53" s="4"/>
      <c r="E53" s="12"/>
      <c r="H53" s="12"/>
    </row>
    <row r="54" spans="2:8" ht="15.75">
      <c r="B54" s="4"/>
      <c r="E54" s="12"/>
      <c r="H54" s="12"/>
    </row>
    <row r="55" spans="2:8" ht="15.75">
      <c r="B55" s="4"/>
      <c r="E55" s="12"/>
      <c r="H55" s="12"/>
    </row>
    <row r="56" spans="2:8" ht="15.75">
      <c r="B56" s="4"/>
      <c r="E56" s="12"/>
      <c r="H56" s="12"/>
    </row>
    <row r="57" spans="2:8" ht="15.75">
      <c r="B57" s="4"/>
      <c r="E57" s="12"/>
      <c r="H57" s="12"/>
    </row>
    <row r="58" spans="2:8" ht="15.75">
      <c r="B58" s="4"/>
      <c r="E58" s="12"/>
      <c r="H58" s="12"/>
    </row>
    <row r="59" spans="2:8" ht="15.75">
      <c r="B59" s="4"/>
      <c r="E59" s="12"/>
      <c r="H59" s="12"/>
    </row>
    <row r="60" spans="2:8" ht="15.75">
      <c r="B60" s="4"/>
      <c r="E60" s="12"/>
      <c r="H60" s="12"/>
    </row>
    <row r="61" spans="2:8" ht="15.75">
      <c r="B61" s="4"/>
      <c r="E61" s="12"/>
      <c r="H61" s="12"/>
    </row>
    <row r="62" spans="2:8" ht="15.75">
      <c r="B62" s="4"/>
      <c r="E62" s="12"/>
      <c r="H62" s="12"/>
    </row>
    <row r="63" spans="2:8" ht="15.75">
      <c r="B63" s="4"/>
      <c r="E63" s="12"/>
      <c r="H63" s="12"/>
    </row>
    <row r="64" spans="2:8" ht="15.75">
      <c r="B64" s="4"/>
      <c r="E64" s="12"/>
      <c r="H64" s="12"/>
    </row>
    <row r="65" spans="2:8" ht="15.75">
      <c r="B65" s="4"/>
      <c r="E65" s="12"/>
      <c r="H65" s="12"/>
    </row>
    <row r="66" spans="2:8" ht="15.75">
      <c r="B66" s="4"/>
      <c r="E66" s="12"/>
      <c r="H66" s="12"/>
    </row>
    <row r="67" spans="2:8" ht="15.75">
      <c r="B67" s="4"/>
      <c r="E67" s="12"/>
      <c r="H67" s="12"/>
    </row>
    <row r="68" spans="2:8" ht="15.75">
      <c r="B68" s="4"/>
      <c r="E68" s="12"/>
      <c r="H68" s="12"/>
    </row>
    <row r="69" spans="2:8" ht="15.75">
      <c r="B69" s="4"/>
      <c r="E69" s="12"/>
      <c r="H69" s="12"/>
    </row>
    <row r="70" spans="2:8" ht="15.75">
      <c r="B70" s="4"/>
      <c r="E70" s="12"/>
      <c r="H70" s="12"/>
    </row>
    <row r="71" spans="2:8" ht="15.75">
      <c r="B71" s="4"/>
      <c r="E71" s="12"/>
      <c r="H71" s="12"/>
    </row>
    <row r="72" spans="2:8" ht="15.75">
      <c r="B72" s="4"/>
      <c r="E72" s="12"/>
      <c r="H72" s="12"/>
    </row>
    <row r="73" spans="2:8" ht="15.75">
      <c r="B73" s="4"/>
      <c r="E73" s="12"/>
      <c r="H73" s="12"/>
    </row>
    <row r="74" spans="2:8" ht="15.75">
      <c r="B74" s="4"/>
      <c r="E74" s="12"/>
      <c r="H74" s="12"/>
    </row>
    <row r="75" spans="2:8" ht="15.75">
      <c r="B75" s="4"/>
      <c r="E75" s="12"/>
      <c r="H75" s="12"/>
    </row>
    <row r="76" spans="2:8" ht="15.75">
      <c r="B76" s="4"/>
      <c r="E76" s="12"/>
      <c r="H76" s="12"/>
    </row>
    <row r="77" spans="2:8" ht="15.75">
      <c r="B77" s="4"/>
      <c r="E77" s="12"/>
      <c r="H77" s="12"/>
    </row>
    <row r="78" spans="2:8" ht="15.75">
      <c r="B78" s="4"/>
      <c r="E78" s="12"/>
      <c r="H78" s="12"/>
    </row>
    <row r="79" spans="2:8" ht="15.75">
      <c r="B79" s="4"/>
      <c r="E79" s="12"/>
      <c r="H79" s="12"/>
    </row>
    <row r="80" spans="2:8" ht="15.75">
      <c r="B80" s="4"/>
      <c r="E80" s="12"/>
      <c r="H80" s="12"/>
    </row>
    <row r="81" spans="2:8" ht="15.75">
      <c r="B81" s="4"/>
      <c r="E81" s="12"/>
      <c r="H81" s="12"/>
    </row>
    <row r="82" spans="2:8" ht="15.75">
      <c r="B82" s="4"/>
      <c r="E82" s="12"/>
      <c r="H82" s="12"/>
    </row>
    <row r="83" spans="2:8" ht="15.75">
      <c r="B83" s="4"/>
      <c r="E83" s="12"/>
      <c r="H83" s="12"/>
    </row>
    <row r="84" spans="2:8" ht="15.75">
      <c r="B84" s="4"/>
      <c r="E84" s="12"/>
      <c r="H84" s="12"/>
    </row>
    <row r="85" spans="2:8" ht="15.75">
      <c r="B85" s="4"/>
      <c r="E85" s="12"/>
      <c r="H85" s="12"/>
    </row>
    <row r="86" spans="2:8" ht="15.75">
      <c r="B86" s="4"/>
      <c r="E86" s="12"/>
      <c r="H86" s="12"/>
    </row>
    <row r="87" spans="2:8" ht="15.75">
      <c r="B87" s="4"/>
      <c r="E87" s="12"/>
      <c r="H87" s="12"/>
    </row>
    <row r="88" spans="2:8" ht="15.75">
      <c r="B88" s="4"/>
      <c r="E88" s="12"/>
      <c r="H88" s="12"/>
    </row>
    <row r="89" spans="2:8" ht="15.75">
      <c r="B89" s="4"/>
      <c r="E89" s="12"/>
      <c r="H89" s="12"/>
    </row>
    <row r="90" spans="2:8" ht="15.75">
      <c r="B90" s="4"/>
      <c r="E90" s="12"/>
      <c r="H90" s="12"/>
    </row>
    <row r="91" spans="2:8" ht="15.75">
      <c r="B91" s="4"/>
      <c r="E91" s="12"/>
      <c r="H91" s="12"/>
    </row>
    <row r="92" spans="2:8" ht="15.75">
      <c r="B92" s="4"/>
      <c r="E92" s="12"/>
      <c r="H92" s="12"/>
    </row>
    <row r="93" spans="2:8" ht="15.75">
      <c r="B93" s="4"/>
      <c r="E93" s="12"/>
      <c r="H93" s="12"/>
    </row>
    <row r="94" spans="2:8" ht="15.75">
      <c r="B94" s="4"/>
      <c r="E94" s="12"/>
      <c r="H94" s="12"/>
    </row>
    <row r="95" spans="2:8" ht="15.75">
      <c r="B95" s="4"/>
      <c r="E95" s="12"/>
      <c r="H95" s="12"/>
    </row>
    <row r="96" spans="2:8" ht="15.75">
      <c r="B96" s="4"/>
      <c r="E96" s="12"/>
      <c r="H96" s="12"/>
    </row>
    <row r="97" spans="2:8" ht="15.75">
      <c r="B97" s="4"/>
      <c r="E97" s="12"/>
      <c r="H97" s="12"/>
    </row>
    <row r="98" spans="2:8" ht="15.75">
      <c r="B98" s="4"/>
      <c r="E98" s="12"/>
      <c r="H98" s="12"/>
    </row>
    <row r="99" spans="2:8" ht="15.75">
      <c r="B99" s="4"/>
      <c r="E99" s="12"/>
      <c r="H99" s="12"/>
    </row>
    <row r="100" spans="2:8" ht="15.75">
      <c r="B100" s="4"/>
      <c r="E100" s="12"/>
      <c r="H100" s="12"/>
    </row>
    <row r="101" spans="2:8" ht="15.75">
      <c r="B101" s="4"/>
      <c r="E101" s="12"/>
      <c r="H101" s="12"/>
    </row>
    <row r="102" spans="2:8" ht="15.75">
      <c r="B102" s="4"/>
      <c r="E102" s="12"/>
      <c r="H102" s="12"/>
    </row>
    <row r="103" spans="2:8" ht="15.75">
      <c r="B103" s="4"/>
      <c r="E103" s="12"/>
      <c r="H103" s="12"/>
    </row>
    <row r="104" spans="2:8" ht="15.75">
      <c r="B104" s="4"/>
      <c r="E104" s="12"/>
      <c r="H104" s="12"/>
    </row>
    <row r="105" spans="2:8" ht="15.75">
      <c r="B105" s="4"/>
      <c r="E105" s="12"/>
      <c r="H105" s="12"/>
    </row>
    <row r="106" spans="2:8" ht="15.75">
      <c r="B106" s="4"/>
      <c r="E106" s="12"/>
      <c r="H106" s="12"/>
    </row>
    <row r="107" spans="2:8" ht="15.75">
      <c r="B107" s="4"/>
      <c r="E107" s="12"/>
      <c r="H107" s="12"/>
    </row>
    <row r="108" spans="2:8" ht="15.75">
      <c r="B108" s="4"/>
      <c r="E108" s="12"/>
      <c r="H108" s="12"/>
    </row>
    <row r="109" spans="2:8" ht="15.75">
      <c r="B109" s="4"/>
      <c r="E109" s="12"/>
      <c r="H109" s="12"/>
    </row>
    <row r="110" spans="2:8" ht="15.75">
      <c r="B110" s="4"/>
      <c r="E110" s="12"/>
      <c r="H110" s="12"/>
    </row>
    <row r="111" spans="2:8" ht="15.75">
      <c r="B111" s="4"/>
      <c r="E111" s="12"/>
      <c r="H111" s="12"/>
    </row>
    <row r="112" spans="2:8" ht="15.75">
      <c r="B112" s="4"/>
      <c r="E112" s="12"/>
      <c r="H112" s="12"/>
    </row>
    <row r="113" spans="2:8" ht="15.75">
      <c r="B113" s="4"/>
      <c r="E113" s="12"/>
      <c r="H113" s="12"/>
    </row>
    <row r="114" spans="2:8" ht="15.75">
      <c r="B114" s="4"/>
      <c r="E114" s="12"/>
      <c r="H114" s="12"/>
    </row>
    <row r="115" spans="2:8" ht="15.75">
      <c r="B115" s="4"/>
      <c r="E115" s="12"/>
      <c r="H115" s="12"/>
    </row>
    <row r="116" spans="2:8" ht="15.75">
      <c r="B116" s="4"/>
      <c r="E116" s="12"/>
      <c r="H116" s="12"/>
    </row>
    <row r="117" spans="2:8" ht="15.75">
      <c r="B117" s="4"/>
      <c r="E117" s="12"/>
      <c r="H117" s="12"/>
    </row>
    <row r="118" spans="2:8" ht="15.75">
      <c r="B118" s="4"/>
      <c r="E118" s="12"/>
      <c r="H118" s="12"/>
    </row>
    <row r="119" spans="2:8" ht="15.75">
      <c r="B119" s="4"/>
      <c r="E119" s="12"/>
      <c r="H119" s="12"/>
    </row>
    <row r="120" spans="2:8" ht="15.75">
      <c r="B120" s="4"/>
      <c r="E120" s="12"/>
      <c r="H120" s="12"/>
    </row>
    <row r="121" spans="2:8" ht="15.75">
      <c r="B121" s="4"/>
      <c r="E121" s="12"/>
      <c r="H121" s="12"/>
    </row>
    <row r="122" spans="2:8" ht="15.75">
      <c r="B122" s="4"/>
      <c r="E122" s="12"/>
      <c r="H122" s="12"/>
    </row>
    <row r="123" spans="2:8" ht="15.75">
      <c r="B123" s="4"/>
      <c r="E123" s="12"/>
      <c r="H123" s="12"/>
    </row>
    <row r="124" spans="2:8" ht="15.75">
      <c r="B124" s="4"/>
      <c r="E124" s="12"/>
      <c r="H124" s="12"/>
    </row>
    <row r="125" spans="2:8" ht="15.75">
      <c r="B125" s="4"/>
      <c r="E125" s="12"/>
      <c r="H125" s="12"/>
    </row>
    <row r="126" spans="2:8" ht="15.75">
      <c r="B126" s="4"/>
      <c r="E126" s="12"/>
      <c r="H126" s="12"/>
    </row>
    <row r="127" spans="2:8" ht="15.75">
      <c r="B127" s="4"/>
      <c r="E127" s="12"/>
      <c r="H127" s="12"/>
    </row>
    <row r="128" spans="2:8" ht="15.75">
      <c r="B128" s="4"/>
      <c r="E128" s="12"/>
      <c r="H128" s="12"/>
    </row>
    <row r="129" spans="2:8" ht="15.75">
      <c r="B129" s="4"/>
      <c r="E129" s="12"/>
      <c r="H129" s="12"/>
    </row>
    <row r="130" spans="2:8" ht="15.75">
      <c r="B130" s="4"/>
      <c r="E130" s="12"/>
      <c r="H130" s="12"/>
    </row>
    <row r="131" spans="2:8" ht="15.75">
      <c r="B131" s="4"/>
      <c r="E131" s="12"/>
      <c r="H131" s="12"/>
    </row>
    <row r="132" spans="2:8" ht="15.75">
      <c r="B132" s="4"/>
      <c r="E132" s="12"/>
      <c r="H132" s="12"/>
    </row>
    <row r="133" spans="2:8" ht="15.75">
      <c r="B133" s="4"/>
      <c r="E133" s="12"/>
      <c r="H133" s="12"/>
    </row>
    <row r="134" spans="2:8" ht="15.75">
      <c r="B134" s="4"/>
      <c r="E134" s="12"/>
      <c r="H134" s="12"/>
    </row>
    <row r="135" spans="2:8" ht="15.75">
      <c r="B135" s="4"/>
      <c r="E135" s="12"/>
      <c r="H135" s="12"/>
    </row>
    <row r="136" spans="2:8" ht="15.75">
      <c r="B136" s="4"/>
      <c r="E136" s="12"/>
      <c r="H136" s="12"/>
    </row>
    <row r="137" spans="2:8" ht="15.75">
      <c r="B137" s="4"/>
      <c r="E137" s="12"/>
      <c r="H137" s="12"/>
    </row>
    <row r="138" spans="2:8" ht="15.75">
      <c r="B138" s="4"/>
      <c r="E138" s="12"/>
      <c r="H138" s="12"/>
    </row>
    <row r="139" spans="2:8" ht="15.75">
      <c r="B139" s="4"/>
      <c r="E139" s="12"/>
      <c r="H139" s="12"/>
    </row>
    <row r="140" spans="2:8" ht="15.75">
      <c r="B140" s="4"/>
      <c r="E140" s="12"/>
      <c r="H140" s="12"/>
    </row>
    <row r="141" spans="2:8" ht="15.75">
      <c r="B141" s="4"/>
      <c r="E141" s="12"/>
      <c r="H141" s="12"/>
    </row>
    <row r="142" spans="2:8" ht="15.75">
      <c r="B142" s="4"/>
      <c r="E142" s="12"/>
      <c r="H142" s="12"/>
    </row>
    <row r="143" spans="2:8" ht="15.75">
      <c r="B143" s="4"/>
      <c r="E143" s="12"/>
      <c r="H143" s="12"/>
    </row>
    <row r="144" spans="2:8" ht="15.75">
      <c r="B144" s="4"/>
      <c r="E144" s="12"/>
      <c r="H144" s="12"/>
    </row>
    <row r="145" spans="2:8" ht="15.75">
      <c r="B145" s="4"/>
      <c r="E145" s="12"/>
      <c r="H145" s="12"/>
    </row>
    <row r="146" spans="2:8" ht="15.75">
      <c r="B146" s="4"/>
      <c r="E146" s="12"/>
      <c r="H146" s="12"/>
    </row>
    <row r="147" spans="2:8" ht="15.75">
      <c r="B147" s="4"/>
      <c r="E147" s="12"/>
      <c r="H147" s="12"/>
    </row>
    <row r="148" spans="2:8" ht="15.75">
      <c r="B148" s="4"/>
      <c r="E148" s="12"/>
      <c r="H148" s="12"/>
    </row>
    <row r="149" spans="2:8" ht="15.75">
      <c r="B149" s="4"/>
      <c r="E149" s="12"/>
      <c r="H149" s="12"/>
    </row>
    <row r="150" spans="2:8" ht="15.75">
      <c r="B150" s="4"/>
      <c r="E150" s="12"/>
      <c r="H150" s="12"/>
    </row>
    <row r="151" spans="2:8" ht="15.75">
      <c r="B151" s="4"/>
      <c r="E151" s="12"/>
      <c r="H151" s="12"/>
    </row>
    <row r="152" spans="2:8" ht="15.75">
      <c r="B152" s="4"/>
      <c r="E152" s="12"/>
      <c r="H152" s="12"/>
    </row>
    <row r="153" spans="2:8" ht="15.75">
      <c r="B153" s="4"/>
      <c r="E153" s="12"/>
      <c r="H153" s="12"/>
    </row>
    <row r="154" spans="2:8" ht="15.75">
      <c r="B154" s="4"/>
      <c r="E154" s="12"/>
      <c r="H154" s="12"/>
    </row>
    <row r="155" spans="2:8" ht="15.75">
      <c r="B155" s="4"/>
      <c r="E155" s="12"/>
      <c r="H155" s="12"/>
    </row>
    <row r="156" spans="2:8" ht="15.75">
      <c r="B156" s="4"/>
      <c r="E156" s="12"/>
      <c r="H156" s="12"/>
    </row>
    <row r="157" spans="2:8" ht="15.75">
      <c r="B157" s="4"/>
      <c r="E157" s="12"/>
      <c r="H157" s="12"/>
    </row>
    <row r="158" spans="2:8" ht="15.75">
      <c r="B158" s="4"/>
      <c r="E158" s="12"/>
      <c r="H158" s="12"/>
    </row>
    <row r="159" spans="2:8" ht="15.75">
      <c r="B159" s="4"/>
      <c r="E159" s="12"/>
      <c r="H159" s="12"/>
    </row>
    <row r="160" spans="2:8" ht="15.75">
      <c r="B160" s="4"/>
      <c r="E160" s="12"/>
      <c r="H160" s="12"/>
    </row>
    <row r="161" spans="2:8" ht="15.75">
      <c r="B161" s="4"/>
      <c r="E161" s="12"/>
      <c r="H161" s="12"/>
    </row>
    <row r="162" spans="2:8" ht="15.75">
      <c r="B162" s="4"/>
      <c r="E162" s="12"/>
      <c r="H162" s="12"/>
    </row>
    <row r="163" spans="2:8" ht="15.75">
      <c r="B163" s="4"/>
      <c r="E163" s="12"/>
      <c r="H163" s="12"/>
    </row>
    <row r="164" spans="2:8" ht="15.75">
      <c r="B164" s="4"/>
      <c r="E164" s="12"/>
      <c r="H164" s="12"/>
    </row>
    <row r="165" spans="2:8" ht="15.75">
      <c r="B165" s="4"/>
      <c r="E165" s="12"/>
      <c r="H165" s="12"/>
    </row>
    <row r="166" spans="2:8" ht="15.75">
      <c r="B166" s="4"/>
      <c r="E166" s="12"/>
      <c r="H166" s="12"/>
    </row>
    <row r="167" spans="2:8" ht="15.75">
      <c r="B167" s="4"/>
      <c r="E167" s="12"/>
      <c r="H167" s="12"/>
    </row>
    <row r="168" spans="2:8" ht="15.75">
      <c r="B168" s="4"/>
      <c r="E168" s="12"/>
      <c r="H168" s="12"/>
    </row>
    <row r="169" spans="2:8" ht="15.75">
      <c r="B169" s="4"/>
      <c r="E169" s="12"/>
      <c r="H169" s="12"/>
    </row>
    <row r="170" spans="2:8" ht="15.75">
      <c r="B170" s="4"/>
      <c r="E170" s="12"/>
      <c r="H170" s="12"/>
    </row>
    <row r="171" spans="2:8" ht="15.75">
      <c r="B171" s="4"/>
      <c r="E171" s="12"/>
      <c r="H171" s="12"/>
    </row>
    <row r="172" spans="2:8" ht="15.75">
      <c r="B172" s="4"/>
      <c r="E172" s="12"/>
      <c r="H172" s="12"/>
    </row>
    <row r="173" spans="2:8" ht="15.75">
      <c r="B173" s="4"/>
      <c r="E173" s="12"/>
      <c r="H173" s="12"/>
    </row>
    <row r="174" spans="2:8" ht="15.75">
      <c r="B174" s="4"/>
      <c r="E174" s="12"/>
      <c r="H174" s="12"/>
    </row>
    <row r="175" spans="2:8" ht="15.75">
      <c r="B175" s="4"/>
      <c r="E175" s="12"/>
      <c r="H175" s="12"/>
    </row>
    <row r="176" spans="2:8" ht="15.75">
      <c r="B176" s="4"/>
      <c r="E176" s="12"/>
      <c r="H176" s="12"/>
    </row>
    <row r="177" spans="2:8" ht="15.75">
      <c r="B177" s="4"/>
      <c r="E177" s="12"/>
      <c r="H177" s="12"/>
    </row>
    <row r="178" spans="2:8" ht="15.75">
      <c r="B178" s="4"/>
      <c r="E178" s="12"/>
      <c r="H178" s="12"/>
    </row>
    <row r="179" spans="2:8" ht="15.75">
      <c r="B179" s="4"/>
      <c r="E179" s="12"/>
      <c r="H179" s="12"/>
    </row>
    <row r="180" spans="2:8" ht="15.75">
      <c r="B180" s="4"/>
      <c r="E180" s="12"/>
      <c r="H180" s="12"/>
    </row>
    <row r="181" spans="2:8" ht="15.75">
      <c r="B181" s="4"/>
      <c r="E181" s="12"/>
      <c r="H181" s="12"/>
    </row>
    <row r="182" spans="2:8" ht="15.75">
      <c r="B182" s="4"/>
      <c r="E182" s="12"/>
      <c r="H182" s="12"/>
    </row>
    <row r="183" spans="2:8" ht="15.75">
      <c r="B183" s="4"/>
      <c r="E183" s="12"/>
      <c r="H183" s="12"/>
    </row>
    <row r="184" spans="2:8" ht="15.75">
      <c r="B184" s="4"/>
      <c r="E184" s="12"/>
      <c r="H184" s="12"/>
    </row>
    <row r="185" spans="2:8" ht="15.75">
      <c r="B185" s="4"/>
      <c r="E185" s="12"/>
      <c r="H185" s="12"/>
    </row>
    <row r="186" spans="2:8" ht="15.75">
      <c r="B186" s="4"/>
      <c r="E186" s="12"/>
      <c r="H186" s="12"/>
    </row>
    <row r="187" spans="2:8" ht="15.75">
      <c r="B187" s="4"/>
      <c r="E187" s="12"/>
      <c r="H187" s="12"/>
    </row>
    <row r="188" spans="2:8" ht="15.75">
      <c r="B188" s="4"/>
      <c r="E188" s="12"/>
      <c r="H188" s="12"/>
    </row>
    <row r="189" spans="2:8" ht="15.75">
      <c r="B189" s="4"/>
      <c r="E189" s="12"/>
      <c r="H189" s="12"/>
    </row>
    <row r="190" spans="2:8" ht="15.75">
      <c r="B190" s="4"/>
      <c r="E190" s="12"/>
      <c r="H190" s="12"/>
    </row>
    <row r="191" spans="2:8" ht="15.75">
      <c r="B191" s="4"/>
      <c r="E191" s="12"/>
      <c r="H191" s="12"/>
    </row>
    <row r="192" spans="2:8" ht="15.75">
      <c r="B192" s="4"/>
      <c r="E192" s="12"/>
      <c r="H192" s="12"/>
    </row>
    <row r="193" spans="2:8" ht="15.75">
      <c r="B193" s="4"/>
      <c r="E193" s="12"/>
      <c r="H193" s="12"/>
    </row>
    <row r="194" spans="2:8" ht="15.75">
      <c r="B194" s="4"/>
      <c r="E194" s="12"/>
      <c r="H194" s="12"/>
    </row>
    <row r="195" spans="2:8" ht="15.75">
      <c r="B195" s="4"/>
      <c r="E195" s="12"/>
      <c r="H195" s="12"/>
    </row>
    <row r="196" spans="2:8" ht="15.75">
      <c r="B196" s="4"/>
      <c r="E196" s="12"/>
      <c r="H196" s="12"/>
    </row>
    <row r="197" spans="2:8" ht="15.75">
      <c r="B197" s="4"/>
      <c r="E197" s="12"/>
      <c r="H197" s="12"/>
    </row>
    <row r="198" spans="2:8" ht="15.75">
      <c r="B198" s="4"/>
      <c r="E198" s="12"/>
      <c r="H198" s="12"/>
    </row>
    <row r="199" spans="2:8" ht="15.75">
      <c r="B199" s="4"/>
      <c r="E199" s="12"/>
      <c r="H199" s="12"/>
    </row>
    <row r="200" spans="2:8" ht="15.75">
      <c r="B200" s="4"/>
      <c r="E200" s="12"/>
      <c r="H200" s="12"/>
    </row>
    <row r="201" spans="2:8" ht="15.75">
      <c r="B201" s="4"/>
      <c r="E201" s="12"/>
      <c r="H201" s="12"/>
    </row>
    <row r="202" spans="2:8" ht="15.75">
      <c r="B202" s="4"/>
      <c r="E202" s="12"/>
      <c r="H202" s="12"/>
    </row>
    <row r="203" spans="2:8" ht="15.75">
      <c r="B203" s="4"/>
      <c r="E203" s="12"/>
      <c r="H203" s="12"/>
    </row>
    <row r="204" spans="2:8" ht="15.75">
      <c r="B204" s="4"/>
      <c r="E204" s="12"/>
      <c r="H204" s="12"/>
    </row>
    <row r="205" spans="2:8" ht="15.75">
      <c r="B205" s="4"/>
      <c r="E205" s="12"/>
      <c r="H205" s="12"/>
    </row>
    <row r="206" spans="2:8" ht="15.75">
      <c r="B206" s="4"/>
      <c r="E206" s="12"/>
      <c r="H206" s="12"/>
    </row>
    <row r="207" spans="2:8" ht="15.75">
      <c r="B207" s="4"/>
      <c r="E207" s="12"/>
      <c r="H207" s="12"/>
    </row>
    <row r="208" spans="2:8" ht="15.75">
      <c r="B208" s="4"/>
      <c r="E208" s="12"/>
      <c r="H208" s="12"/>
    </row>
    <row r="209" spans="2:8" ht="15.75">
      <c r="B209" s="4"/>
      <c r="E209" s="12"/>
      <c r="H209" s="12"/>
    </row>
    <row r="210" spans="2:8" ht="15.75">
      <c r="B210" s="4"/>
      <c r="E210" s="12"/>
      <c r="H210" s="12"/>
    </row>
    <row r="211" spans="2:8" ht="15.75">
      <c r="B211" s="4"/>
      <c r="E211" s="12"/>
      <c r="H211" s="12"/>
    </row>
    <row r="212" spans="2:8" ht="15.75">
      <c r="B212" s="4"/>
      <c r="E212" s="12"/>
      <c r="H212" s="12"/>
    </row>
    <row r="213" spans="2:8" ht="15.75">
      <c r="B213" s="4"/>
      <c r="E213" s="12"/>
      <c r="H213" s="12"/>
    </row>
    <row r="214" spans="2:8" ht="15.75">
      <c r="B214" s="4"/>
      <c r="E214" s="12"/>
      <c r="H214" s="12"/>
    </row>
    <row r="215" spans="2:8" ht="15.75">
      <c r="B215" s="4"/>
      <c r="E215" s="12"/>
      <c r="H215" s="12"/>
    </row>
    <row r="216" spans="2:8" ht="15.75">
      <c r="B216" s="4"/>
      <c r="E216" s="12"/>
      <c r="H216" s="12"/>
    </row>
    <row r="217" spans="2:8" ht="15.75">
      <c r="B217" s="4"/>
      <c r="E217" s="12"/>
      <c r="H217" s="12"/>
    </row>
    <row r="218" spans="2:8" ht="15.75">
      <c r="B218" s="4"/>
      <c r="E218" s="12"/>
      <c r="H218" s="12"/>
    </row>
    <row r="219" spans="2:8" ht="15.75">
      <c r="B219" s="4"/>
      <c r="E219" s="12"/>
      <c r="H219" s="12"/>
    </row>
    <row r="220" spans="2:8" ht="15.75">
      <c r="B220" s="4"/>
      <c r="E220" s="12"/>
      <c r="H220" s="12"/>
    </row>
    <row r="221" spans="2:8" ht="15.75">
      <c r="B221" s="4"/>
      <c r="E221" s="12"/>
      <c r="H221" s="12"/>
    </row>
    <row r="222" spans="2:8" ht="15.75">
      <c r="B222" s="4"/>
      <c r="E222" s="12"/>
      <c r="H222" s="12"/>
    </row>
    <row r="223" spans="2:8" ht="15.75">
      <c r="B223" s="4"/>
      <c r="E223" s="12"/>
      <c r="H223" s="12"/>
    </row>
    <row r="224" spans="2:8" ht="15.75">
      <c r="B224" s="4"/>
      <c r="E224" s="12"/>
      <c r="H224" s="12"/>
    </row>
    <row r="225" spans="2:8" ht="15.75">
      <c r="B225" s="4"/>
      <c r="E225" s="12"/>
      <c r="H225" s="12"/>
    </row>
    <row r="226" spans="2:8" ht="15.75">
      <c r="B226" s="4"/>
      <c r="E226" s="12"/>
      <c r="H226" s="12"/>
    </row>
    <row r="227" spans="2:8" ht="15.75">
      <c r="B227" s="4"/>
      <c r="E227" s="12"/>
      <c r="H227" s="12"/>
    </row>
    <row r="228" spans="2:8" ht="15.75">
      <c r="B228" s="4"/>
      <c r="E228" s="12"/>
      <c r="H228" s="12"/>
    </row>
    <row r="229" spans="2:8" ht="15.75">
      <c r="B229" s="4"/>
      <c r="E229" s="12"/>
      <c r="H229" s="12"/>
    </row>
    <row r="230" spans="2:8" ht="15.75">
      <c r="B230" s="4"/>
      <c r="E230" s="12"/>
      <c r="H230" s="12"/>
    </row>
    <row r="231" spans="2:8" ht="15.75">
      <c r="B231" s="4"/>
      <c r="E231" s="12"/>
      <c r="H231" s="12"/>
    </row>
    <row r="232" spans="2:8" ht="15.75">
      <c r="B232" s="4"/>
      <c r="E232" s="12"/>
      <c r="H232" s="12"/>
    </row>
    <row r="233" spans="2:8" ht="15.75">
      <c r="B233" s="4"/>
      <c r="E233" s="12"/>
      <c r="H233" s="12"/>
    </row>
    <row r="234" spans="2:8" ht="15.75">
      <c r="B234" s="4"/>
      <c r="E234" s="12"/>
      <c r="H234" s="12"/>
    </row>
    <row r="235" spans="2:8" ht="15.75">
      <c r="B235" s="4"/>
      <c r="E235" s="12"/>
      <c r="H235" s="12"/>
    </row>
    <row r="236" spans="2:8" ht="15.75">
      <c r="B236" s="4"/>
      <c r="E236" s="12"/>
      <c r="H236" s="12"/>
    </row>
    <row r="237" spans="2:8" ht="15.75">
      <c r="B237" s="4"/>
      <c r="E237" s="12"/>
      <c r="H237" s="12"/>
    </row>
    <row r="238" spans="2:8" ht="15.75">
      <c r="B238" s="4"/>
      <c r="E238" s="12"/>
      <c r="H238" s="12"/>
    </row>
    <row r="239" spans="2:8" ht="15.75">
      <c r="B239" s="4"/>
      <c r="E239" s="12"/>
      <c r="H239" s="12"/>
    </row>
    <row r="240" spans="2:8" ht="15.75">
      <c r="B240" s="4"/>
      <c r="E240" s="12"/>
      <c r="H240" s="12"/>
    </row>
    <row r="241" spans="2:8" ht="15.75">
      <c r="B241" s="4"/>
      <c r="E241" s="12"/>
      <c r="H241" s="12"/>
    </row>
    <row r="242" spans="2:8" ht="15.75">
      <c r="B242" s="4"/>
      <c r="E242" s="12"/>
      <c r="H242" s="12"/>
    </row>
    <row r="243" spans="2:8" ht="15.75">
      <c r="B243" s="4"/>
      <c r="E243" s="12"/>
      <c r="H243" s="12"/>
    </row>
    <row r="244" spans="2:8" ht="15.75">
      <c r="B244" s="4"/>
      <c r="E244" s="12"/>
      <c r="H244" s="12"/>
    </row>
    <row r="245" spans="2:8" ht="15.75">
      <c r="B245" s="4"/>
      <c r="E245" s="12"/>
      <c r="H245" s="12"/>
    </row>
    <row r="246" spans="2:8" ht="15.75">
      <c r="B246" s="4"/>
      <c r="E246" s="12"/>
      <c r="H246" s="12"/>
    </row>
    <row r="247" spans="2:8" ht="15.75">
      <c r="B247" s="4"/>
      <c r="E247" s="12"/>
      <c r="H247" s="12"/>
    </row>
    <row r="248" spans="2:8" ht="15.75">
      <c r="B248" s="4"/>
      <c r="E248" s="12"/>
      <c r="H248" s="12"/>
    </row>
    <row r="249" spans="2:8" ht="15.75">
      <c r="B249" s="4"/>
      <c r="E249" s="12"/>
      <c r="H249" s="12"/>
    </row>
    <row r="250" spans="2:8" ht="15.75">
      <c r="B250" s="4"/>
      <c r="E250" s="12"/>
      <c r="H250" s="12"/>
    </row>
    <row r="251" spans="2:8" ht="15.75">
      <c r="B251" s="4"/>
      <c r="E251" s="12"/>
      <c r="H251" s="12"/>
    </row>
    <row r="252" spans="2:8" ht="15.75">
      <c r="B252" s="4"/>
      <c r="E252" s="12"/>
      <c r="H252" s="12"/>
    </row>
    <row r="253" spans="2:8" ht="15.75">
      <c r="B253" s="4"/>
      <c r="E253" s="12"/>
      <c r="H253" s="12"/>
    </row>
    <row r="254" spans="2:8" ht="15.75">
      <c r="B254" s="4"/>
      <c r="E254" s="12"/>
      <c r="H254" s="12"/>
    </row>
    <row r="255" spans="2:8" ht="15.75">
      <c r="B255" s="4"/>
      <c r="E255" s="12"/>
      <c r="H255" s="12"/>
    </row>
    <row r="256" spans="2:8" ht="15.75">
      <c r="B256" s="4"/>
      <c r="E256" s="12"/>
      <c r="H256" s="12"/>
    </row>
    <row r="257" spans="2:8" ht="15.75">
      <c r="B257" s="4"/>
      <c r="E257" s="12"/>
      <c r="H257" s="12"/>
    </row>
    <row r="258" spans="2:8" ht="15.75">
      <c r="B258" s="4"/>
      <c r="E258" s="12"/>
      <c r="H258" s="12"/>
    </row>
    <row r="259" spans="2:8" ht="15.75">
      <c r="B259" s="4"/>
      <c r="E259" s="12"/>
      <c r="H259" s="12"/>
    </row>
    <row r="260" spans="2:8" ht="15.75">
      <c r="B260" s="4"/>
      <c r="E260" s="12"/>
      <c r="H260" s="12"/>
    </row>
    <row r="261" spans="2:8" ht="15.75">
      <c r="B261" s="4"/>
      <c r="E261" s="12"/>
      <c r="H261" s="12"/>
    </row>
    <row r="262" spans="2:8" ht="15.75">
      <c r="B262" s="4"/>
      <c r="E262" s="12"/>
      <c r="H262" s="12"/>
    </row>
    <row r="263" spans="2:8" ht="15.75">
      <c r="B263" s="4"/>
      <c r="E263" s="12"/>
      <c r="H263" s="12"/>
    </row>
    <row r="264" spans="2:8" ht="15.75">
      <c r="B264" s="4"/>
      <c r="E264" s="12"/>
      <c r="H264" s="12"/>
    </row>
    <row r="265" spans="2:8" ht="15.75">
      <c r="B265" s="4"/>
      <c r="E265" s="12"/>
      <c r="H265" s="12"/>
    </row>
    <row r="266" spans="2:8" ht="15.75">
      <c r="B266" s="4"/>
      <c r="E266" s="12"/>
      <c r="H266" s="12"/>
    </row>
    <row r="267" spans="2:8" ht="15.75">
      <c r="B267" s="4"/>
      <c r="E267" s="12"/>
      <c r="H267" s="12"/>
    </row>
    <row r="268" spans="2:8" ht="15.75">
      <c r="B268" s="4"/>
      <c r="E268" s="12"/>
      <c r="H268" s="12"/>
    </row>
    <row r="269" spans="2:8" ht="15.75">
      <c r="B269" s="4"/>
      <c r="E269" s="12"/>
      <c r="H269" s="12"/>
    </row>
    <row r="270" spans="2:8" ht="15.75">
      <c r="B270" s="4"/>
      <c r="E270" s="12"/>
      <c r="H270" s="12"/>
    </row>
    <row r="271" spans="2:8" ht="15.75">
      <c r="B271" s="4"/>
      <c r="E271" s="12"/>
      <c r="H271" s="12"/>
    </row>
    <row r="272" spans="2:8" ht="15.75">
      <c r="B272" s="4"/>
      <c r="E272" s="12"/>
      <c r="H272" s="12"/>
    </row>
    <row r="273" spans="2:8" ht="15.75">
      <c r="B273" s="4"/>
      <c r="E273" s="12"/>
      <c r="H273" s="12"/>
    </row>
    <row r="274" spans="2:8" ht="15.75">
      <c r="B274" s="4"/>
      <c r="E274" s="12"/>
      <c r="H274" s="12"/>
    </row>
    <row r="275" spans="2:8" ht="15.75">
      <c r="B275" s="4"/>
      <c r="E275" s="12"/>
      <c r="H275" s="12"/>
    </row>
    <row r="276" spans="2:8" ht="15.75">
      <c r="B276" s="4"/>
      <c r="E276" s="12"/>
      <c r="H276" s="12"/>
    </row>
    <row r="277" spans="2:8" ht="15.75">
      <c r="B277" s="4"/>
      <c r="E277" s="12"/>
      <c r="H277" s="12"/>
    </row>
    <row r="278" spans="2:8" ht="15.75">
      <c r="B278" s="4"/>
      <c r="E278" s="12"/>
      <c r="H278" s="12"/>
    </row>
    <row r="279" spans="2:8" ht="15.75">
      <c r="B279" s="4"/>
      <c r="E279" s="12"/>
      <c r="H279" s="12"/>
    </row>
    <row r="280" spans="2:8" ht="15.75">
      <c r="B280" s="4"/>
      <c r="E280" s="12"/>
      <c r="H280" s="12"/>
    </row>
    <row r="281" spans="2:8" ht="15.75">
      <c r="B281" s="4"/>
      <c r="E281" s="12"/>
      <c r="H281" s="12"/>
    </row>
    <row r="282" spans="2:8" ht="15.75">
      <c r="B282" s="4"/>
      <c r="E282" s="12"/>
      <c r="H282" s="12"/>
    </row>
    <row r="283" spans="2:8" ht="15.75">
      <c r="B283" s="4"/>
      <c r="E283" s="12"/>
      <c r="H283" s="12"/>
    </row>
    <row r="284" spans="2:8" ht="15.75">
      <c r="B284" s="4"/>
      <c r="E284" s="12"/>
      <c r="H284" s="12"/>
    </row>
    <row r="285" spans="2:8" ht="15.75">
      <c r="B285" s="4"/>
      <c r="E285" s="12"/>
      <c r="H285" s="12"/>
    </row>
    <row r="286" spans="2:8" ht="15.75">
      <c r="B286" s="4"/>
      <c r="E286" s="12"/>
      <c r="H286" s="12"/>
    </row>
    <row r="287" spans="2:8" ht="15.75">
      <c r="B287" s="4"/>
      <c r="E287" s="12"/>
      <c r="H287" s="12"/>
    </row>
    <row r="288" spans="2:8" ht="15.75">
      <c r="B288" s="4"/>
      <c r="E288" s="12"/>
      <c r="H288" s="12"/>
    </row>
    <row r="289" spans="2:8" ht="15.75">
      <c r="B289" s="4"/>
      <c r="E289" s="12"/>
      <c r="H289" s="12"/>
    </row>
    <row r="290" spans="2:8" ht="15.75">
      <c r="B290" s="4"/>
      <c r="E290" s="12"/>
      <c r="H290" s="12"/>
    </row>
    <row r="291" spans="2:8" ht="15.75">
      <c r="B291" s="4"/>
      <c r="E291" s="12"/>
      <c r="H291" s="12"/>
    </row>
    <row r="292" spans="2:8" ht="15.75">
      <c r="B292" s="4"/>
      <c r="E292" s="12"/>
      <c r="H292" s="12"/>
    </row>
    <row r="293" spans="2:8" ht="15.75">
      <c r="B293" s="4"/>
      <c r="E293" s="12"/>
      <c r="H293" s="12"/>
    </row>
    <row r="294" spans="2:8" ht="15.75">
      <c r="B294" s="4"/>
      <c r="E294" s="12"/>
      <c r="H294" s="12"/>
    </row>
    <row r="295" spans="2:8" ht="15.75">
      <c r="B295" s="4"/>
      <c r="E295" s="12"/>
      <c r="H295" s="12"/>
    </row>
    <row r="296" spans="2:8" ht="15.75">
      <c r="B296" s="4"/>
      <c r="E296" s="12"/>
      <c r="H296" s="12"/>
    </row>
    <row r="297" spans="2:8" ht="15.75">
      <c r="B297" s="4"/>
      <c r="E297" s="12"/>
      <c r="H297" s="12"/>
    </row>
    <row r="298" spans="2:8" ht="15.75">
      <c r="B298" s="4"/>
      <c r="E298" s="12"/>
      <c r="H298" s="12"/>
    </row>
    <row r="299" spans="2:8" ht="15.75">
      <c r="B299" s="4"/>
      <c r="E299" s="12"/>
      <c r="H299" s="12"/>
    </row>
    <row r="300" spans="2:8" ht="15.75">
      <c r="B300" s="4"/>
      <c r="E300" s="12"/>
      <c r="H300" s="12"/>
    </row>
    <row r="301" spans="2:8" ht="15.75">
      <c r="B301" s="4"/>
      <c r="E301" s="12"/>
      <c r="H301" s="12"/>
    </row>
    <row r="302" spans="2:8" ht="15.75">
      <c r="B302" s="4"/>
      <c r="E302" s="12"/>
      <c r="H302" s="12"/>
    </row>
    <row r="303" spans="2:8" ht="15.75">
      <c r="B303" s="4"/>
      <c r="E303" s="12"/>
      <c r="H303" s="12"/>
    </row>
    <row r="304" spans="2:8" ht="15.75">
      <c r="B304" s="4"/>
      <c r="E304" s="12"/>
      <c r="H304" s="12"/>
    </row>
    <row r="305" spans="2:8" ht="15.75">
      <c r="B305" s="4"/>
      <c r="E305" s="12"/>
      <c r="H305" s="12"/>
    </row>
    <row r="306" spans="2:8" ht="15.75">
      <c r="B306" s="4"/>
      <c r="E306" s="12"/>
      <c r="H306" s="12"/>
    </row>
    <row r="307" spans="2:8" ht="15.75">
      <c r="B307" s="4"/>
      <c r="E307" s="12"/>
      <c r="H307" s="12"/>
    </row>
    <row r="308" spans="2:8" ht="15.75">
      <c r="B308" s="4"/>
      <c r="E308" s="12"/>
      <c r="H308" s="12"/>
    </row>
    <row r="309" spans="2:8" ht="15.75">
      <c r="B309" s="4"/>
      <c r="E309" s="12"/>
      <c r="H309" s="12"/>
    </row>
    <row r="310" spans="2:8" ht="15.75">
      <c r="B310" s="4"/>
      <c r="E310" s="12"/>
      <c r="H310" s="12"/>
    </row>
    <row r="311" spans="2:8" ht="15.75">
      <c r="B311" s="4"/>
      <c r="E311" s="12"/>
      <c r="H311" s="12"/>
    </row>
    <row r="312" spans="2:8" ht="15.75">
      <c r="B312" s="4"/>
      <c r="E312" s="12"/>
      <c r="H312" s="12"/>
    </row>
    <row r="313" spans="2:8" ht="15.75">
      <c r="B313" s="4"/>
      <c r="E313" s="12"/>
      <c r="H313" s="12"/>
    </row>
    <row r="314" spans="2:8" ht="15.75">
      <c r="B314" s="4"/>
      <c r="E314" s="12"/>
      <c r="H314" s="12"/>
    </row>
    <row r="315" spans="2:8" ht="15.75">
      <c r="B315" s="4"/>
      <c r="E315" s="12"/>
      <c r="H315" s="12"/>
    </row>
    <row r="316" spans="2:8" ht="15.75">
      <c r="B316" s="4"/>
      <c r="E316" s="12"/>
      <c r="H316" s="12"/>
    </row>
    <row r="317" spans="2:8" ht="15.75">
      <c r="B317" s="4"/>
      <c r="E317" s="12"/>
      <c r="H317" s="12"/>
    </row>
    <row r="318" spans="2:8" ht="15.75">
      <c r="B318" s="4"/>
      <c r="E318" s="12"/>
      <c r="H318" s="12"/>
    </row>
    <row r="319" spans="2:8" ht="15.75">
      <c r="B319" s="4"/>
      <c r="E319" s="12"/>
      <c r="H319" s="12"/>
    </row>
    <row r="320" spans="2:8" ht="15.75">
      <c r="B320" s="4"/>
      <c r="E320" s="12"/>
      <c r="H320" s="12"/>
    </row>
    <row r="321" spans="2:8" ht="15.75">
      <c r="B321" s="4"/>
      <c r="E321" s="12"/>
      <c r="H321" s="12"/>
    </row>
    <row r="322" spans="2:8" ht="15.75">
      <c r="B322" s="4"/>
      <c r="E322" s="12"/>
      <c r="H322" s="12"/>
    </row>
    <row r="323" spans="2:8" ht="15.75">
      <c r="B323" s="4"/>
      <c r="E323" s="12"/>
      <c r="H323" s="12"/>
    </row>
    <row r="324" spans="2:8" ht="15.75">
      <c r="B324" s="4"/>
      <c r="E324" s="12"/>
      <c r="H324" s="12"/>
    </row>
    <row r="325" spans="2:8" ht="15.75">
      <c r="B325" s="4"/>
      <c r="E325" s="12"/>
      <c r="H325" s="12"/>
    </row>
    <row r="326" spans="2:8" ht="15.75">
      <c r="B326" s="4"/>
      <c r="E326" s="12"/>
      <c r="H326" s="12"/>
    </row>
    <row r="327" spans="2:8" ht="15.75">
      <c r="B327" s="4"/>
      <c r="E327" s="12"/>
      <c r="H327" s="12"/>
    </row>
    <row r="328" spans="2:8" ht="15.75">
      <c r="B328" s="4"/>
      <c r="E328" s="12"/>
      <c r="H328" s="12"/>
    </row>
    <row r="329" spans="2:8" ht="15.75">
      <c r="B329" s="4"/>
      <c r="E329" s="12"/>
      <c r="H329" s="12"/>
    </row>
    <row r="330" spans="2:8" ht="15.75">
      <c r="B330" s="4"/>
      <c r="E330" s="12"/>
      <c r="H330" s="12"/>
    </row>
    <row r="331" spans="2:8" ht="15.75">
      <c r="B331" s="4"/>
      <c r="E331" s="12"/>
      <c r="H331" s="12"/>
    </row>
    <row r="332" spans="2:8" ht="15.75">
      <c r="B332" s="4"/>
      <c r="E332" s="12"/>
      <c r="H332" s="12"/>
    </row>
    <row r="333" spans="2:8" ht="15.75">
      <c r="B333" s="4"/>
      <c r="E333" s="12"/>
      <c r="H333" s="12"/>
    </row>
    <row r="334" spans="2:8" ht="15.75">
      <c r="B334" s="4"/>
      <c r="E334" s="12"/>
      <c r="H334" s="12"/>
    </row>
    <row r="335" spans="2:8" ht="15.75">
      <c r="B335" s="4"/>
      <c r="E335" s="12"/>
      <c r="H335" s="12"/>
    </row>
    <row r="336" spans="2:8" ht="15.75">
      <c r="B336" s="4"/>
      <c r="E336" s="12"/>
      <c r="H336" s="12"/>
    </row>
    <row r="337" spans="2:8" ht="15.75">
      <c r="B337" s="4"/>
      <c r="E337" s="12"/>
      <c r="H337" s="12"/>
    </row>
    <row r="338" spans="2:8" ht="15.75">
      <c r="B338" s="4"/>
      <c r="E338" s="12"/>
      <c r="H338" s="12"/>
    </row>
    <row r="339" spans="2:8" ht="15.75">
      <c r="B339" s="4"/>
      <c r="E339" s="12"/>
      <c r="H339" s="12"/>
    </row>
    <row r="340" spans="2:8" ht="15.75">
      <c r="B340" s="4"/>
      <c r="E340" s="12"/>
      <c r="H340" s="12"/>
    </row>
    <row r="341" spans="2:8" ht="15.75">
      <c r="B341" s="4"/>
      <c r="E341" s="12"/>
      <c r="H341" s="12"/>
    </row>
    <row r="342" spans="2:8" ht="15.75">
      <c r="B342" s="4"/>
      <c r="E342" s="12"/>
      <c r="H342" s="12"/>
    </row>
    <row r="343" spans="2:8" ht="15.75">
      <c r="B343" s="4"/>
      <c r="E343" s="12"/>
      <c r="H343" s="12"/>
    </row>
    <row r="344" spans="2:8" ht="15.75">
      <c r="B344" s="4"/>
      <c r="E344" s="12"/>
      <c r="H344" s="12"/>
    </row>
    <row r="345" spans="2:8" ht="15.75">
      <c r="B345" s="4"/>
      <c r="E345" s="12"/>
      <c r="H345" s="12"/>
    </row>
    <row r="346" spans="2:8" ht="15.75">
      <c r="B346" s="4"/>
      <c r="E346" s="12"/>
      <c r="H346" s="12"/>
    </row>
    <row r="347" spans="2:8" ht="15.75">
      <c r="B347" s="4"/>
      <c r="E347" s="12"/>
      <c r="H347" s="12"/>
    </row>
    <row r="348" spans="2:8" ht="15.75">
      <c r="B348" s="4"/>
      <c r="E348" s="12"/>
      <c r="H348" s="12"/>
    </row>
    <row r="349" spans="2:8" ht="15.75">
      <c r="B349" s="4"/>
      <c r="E349" s="12"/>
      <c r="H349" s="12"/>
    </row>
    <row r="350" spans="2:8" ht="15.75">
      <c r="B350" s="4"/>
      <c r="E350" s="12"/>
      <c r="H350" s="12"/>
    </row>
    <row r="351" spans="2:8" ht="15.75">
      <c r="B351" s="4"/>
      <c r="E351" s="12"/>
      <c r="H351" s="12"/>
    </row>
    <row r="352" spans="2:8" ht="15.75">
      <c r="B352" s="4"/>
      <c r="E352" s="12"/>
      <c r="H352" s="12"/>
    </row>
    <row r="353" spans="2:8" ht="15.75">
      <c r="B353" s="4"/>
      <c r="E353" s="12"/>
      <c r="H353" s="12"/>
    </row>
    <row r="354" spans="2:8" ht="15.75">
      <c r="B354" s="4"/>
      <c r="E354" s="12"/>
      <c r="H354" s="12"/>
    </row>
    <row r="355" spans="2:8" ht="15.75">
      <c r="B355" s="4"/>
      <c r="E355" s="12"/>
      <c r="H355" s="12"/>
    </row>
    <row r="356" spans="2:8" ht="15.75">
      <c r="B356" s="4"/>
      <c r="E356" s="12"/>
      <c r="H356" s="12"/>
    </row>
    <row r="357" spans="2:8" ht="15.75">
      <c r="B357" s="4"/>
      <c r="E357" s="12"/>
      <c r="H357" s="12"/>
    </row>
    <row r="358" spans="2:8" ht="15.75">
      <c r="B358" s="4"/>
      <c r="E358" s="12"/>
      <c r="H358" s="12"/>
    </row>
    <row r="359" spans="2:8" ht="15.75">
      <c r="B359" s="4"/>
      <c r="E359" s="12"/>
      <c r="H359" s="12"/>
    </row>
    <row r="360" spans="2:8" ht="15.75">
      <c r="B360" s="4"/>
      <c r="E360" s="12"/>
      <c r="H360" s="12"/>
    </row>
    <row r="361" spans="2:8" ht="15.75">
      <c r="B361" s="4"/>
      <c r="E361" s="12"/>
      <c r="H361" s="12"/>
    </row>
    <row r="362" spans="2:8" ht="15.75">
      <c r="B362" s="4"/>
      <c r="E362" s="12"/>
      <c r="H362" s="12"/>
    </row>
    <row r="363" spans="2:8" ht="15.75">
      <c r="B363" s="4"/>
      <c r="E363" s="12"/>
      <c r="H363" s="12"/>
    </row>
    <row r="364" spans="2:8" ht="15.75">
      <c r="B364" s="4"/>
      <c r="E364" s="12"/>
      <c r="H364" s="12"/>
    </row>
    <row r="365" spans="2:8" ht="15.75">
      <c r="B365" s="4"/>
      <c r="E365" s="12"/>
      <c r="H365" s="12"/>
    </row>
    <row r="366" spans="2:8" ht="15.75">
      <c r="B366" s="4"/>
      <c r="E366" s="12"/>
      <c r="H366" s="12"/>
    </row>
    <row r="367" spans="2:8" ht="15.75">
      <c r="B367" s="4"/>
      <c r="E367" s="12"/>
      <c r="H367" s="12"/>
    </row>
    <row r="368" spans="2:8" ht="15.75">
      <c r="B368" s="4"/>
      <c r="E368" s="12"/>
      <c r="H368" s="12"/>
    </row>
    <row r="369" spans="2:8" ht="15.75">
      <c r="B369" s="4"/>
      <c r="E369" s="12"/>
      <c r="H369" s="12"/>
    </row>
    <row r="370" spans="2:8" ht="15.75">
      <c r="B370" s="4"/>
      <c r="E370" s="12"/>
      <c r="H370" s="12"/>
    </row>
    <row r="371" spans="2:8" ht="15.75">
      <c r="B371" s="4"/>
      <c r="E371" s="12"/>
      <c r="H371" s="12"/>
    </row>
    <row r="372" spans="2:8" ht="15.75">
      <c r="B372" s="4"/>
      <c r="E372" s="12"/>
      <c r="H372" s="12"/>
    </row>
    <row r="373" spans="2:8" ht="15.75">
      <c r="B373" s="4"/>
      <c r="E373" s="12"/>
      <c r="H373" s="12"/>
    </row>
    <row r="374" spans="2:8" ht="15.75">
      <c r="B374" s="4"/>
      <c r="E374" s="12"/>
      <c r="H374" s="12"/>
    </row>
    <row r="375" spans="2:8" ht="15.75">
      <c r="B375" s="4"/>
      <c r="E375" s="12"/>
      <c r="H375" s="12"/>
    </row>
    <row r="376" spans="2:8" ht="15.75">
      <c r="B376" s="4"/>
      <c r="E376" s="12"/>
      <c r="H376" s="12"/>
    </row>
    <row r="377" spans="2:8" ht="15.75">
      <c r="B377" s="4"/>
      <c r="E377" s="12"/>
      <c r="H377" s="12"/>
    </row>
    <row r="378" spans="2:8" ht="15.75">
      <c r="B378" s="4"/>
      <c r="E378" s="12"/>
      <c r="H378" s="12"/>
    </row>
    <row r="379" spans="2:8" ht="15.75">
      <c r="B379" s="4"/>
      <c r="E379" s="12"/>
      <c r="H379" s="12"/>
    </row>
    <row r="380" spans="2:8" ht="15.75">
      <c r="B380" s="4"/>
      <c r="E380" s="12"/>
      <c r="H380" s="12"/>
    </row>
    <row r="381" spans="2:8" ht="15.75">
      <c r="B381" s="4"/>
      <c r="E381" s="12"/>
      <c r="H381" s="12"/>
    </row>
    <row r="382" spans="2:8" ht="15.75">
      <c r="B382" s="4"/>
      <c r="E382" s="12"/>
      <c r="H382" s="12"/>
    </row>
    <row r="383" spans="2:8" ht="15.75">
      <c r="B383" s="4"/>
      <c r="E383" s="12"/>
      <c r="H383" s="12"/>
    </row>
    <row r="384" spans="2:8" ht="15.75">
      <c r="B384" s="4"/>
      <c r="E384" s="12"/>
      <c r="H384" s="12"/>
    </row>
    <row r="385" spans="2:8" ht="15.75">
      <c r="B385" s="4"/>
      <c r="E385" s="12"/>
      <c r="H385" s="12"/>
    </row>
    <row r="386" spans="2:8" ht="15.75">
      <c r="B386" s="4"/>
      <c r="E386" s="12"/>
      <c r="H386" s="12"/>
    </row>
    <row r="387" spans="2:8" ht="15.75">
      <c r="B387" s="4"/>
      <c r="E387" s="12"/>
      <c r="H387" s="12"/>
    </row>
    <row r="388" spans="2:8" ht="15.75">
      <c r="B388" s="4"/>
      <c r="E388" s="12"/>
      <c r="H388" s="12"/>
    </row>
    <row r="389" spans="2:8" ht="15.75">
      <c r="B389" s="4"/>
      <c r="E389" s="12"/>
      <c r="H389" s="12"/>
    </row>
    <row r="390" spans="2:8" ht="15.75">
      <c r="B390" s="4"/>
      <c r="E390" s="12"/>
      <c r="H390" s="12"/>
    </row>
    <row r="391" spans="2:8" ht="15.75">
      <c r="B391" s="4"/>
      <c r="E391" s="12"/>
      <c r="H391" s="12"/>
    </row>
    <row r="392" spans="2:8" ht="15.75">
      <c r="B392" s="4"/>
      <c r="E392" s="12"/>
      <c r="H392" s="12"/>
    </row>
    <row r="393" spans="2:8" ht="15.75">
      <c r="B393" s="4"/>
      <c r="E393" s="12"/>
      <c r="H393" s="12"/>
    </row>
    <row r="394" spans="2:8" ht="15.75">
      <c r="B394" s="4"/>
      <c r="E394" s="12"/>
      <c r="H394" s="12"/>
    </row>
    <row r="395" spans="2:8" ht="15.75">
      <c r="B395" s="4"/>
      <c r="E395" s="12"/>
      <c r="H395" s="12"/>
    </row>
    <row r="396" spans="2:8" ht="15.75">
      <c r="B396" s="4"/>
      <c r="E396" s="12"/>
      <c r="H396" s="12"/>
    </row>
    <row r="397" spans="2:8" ht="15.75">
      <c r="B397" s="4"/>
      <c r="E397" s="12"/>
      <c r="H397" s="12"/>
    </row>
    <row r="398" spans="2:8" ht="15.75">
      <c r="B398" s="4"/>
      <c r="E398" s="12"/>
      <c r="H398" s="12"/>
    </row>
    <row r="399" spans="2:8" ht="15.75">
      <c r="B399" s="4"/>
      <c r="E399" s="12"/>
      <c r="H399" s="12"/>
    </row>
    <row r="400" spans="2:8" ht="15.75">
      <c r="B400" s="4"/>
      <c r="E400" s="12"/>
      <c r="H400" s="12"/>
    </row>
    <row r="401" spans="2:8" ht="15.75">
      <c r="B401" s="4"/>
      <c r="E401" s="12"/>
      <c r="H401" s="12"/>
    </row>
    <row r="402" spans="2:8" ht="15.75">
      <c r="B402" s="4"/>
      <c r="E402" s="12"/>
      <c r="H402" s="12"/>
    </row>
    <row r="403" spans="2:8" ht="15.75">
      <c r="B403" s="4"/>
      <c r="E403" s="12"/>
      <c r="H403" s="12"/>
    </row>
    <row r="404" spans="2:8" ht="15.75">
      <c r="B404" s="4"/>
      <c r="E404" s="12"/>
      <c r="H404" s="12"/>
    </row>
    <row r="405" spans="2:8" ht="15.75">
      <c r="B405" s="4"/>
      <c r="E405" s="12"/>
      <c r="H405" s="12"/>
    </row>
    <row r="406" spans="2:8" ht="15.75">
      <c r="B406" s="4"/>
      <c r="E406" s="12"/>
      <c r="H406" s="12"/>
    </row>
    <row r="407" spans="2:8" ht="15.75">
      <c r="B407" s="4"/>
      <c r="E407" s="12"/>
      <c r="H407" s="12"/>
    </row>
    <row r="408" spans="2:8" ht="15.75">
      <c r="B408" s="4"/>
      <c r="E408" s="12"/>
      <c r="H408" s="12"/>
    </row>
    <row r="409" spans="2:8" ht="15.75">
      <c r="B409" s="4"/>
      <c r="E409" s="12"/>
      <c r="H409" s="12"/>
    </row>
    <row r="410" spans="2:8" ht="15.75">
      <c r="B410" s="4"/>
      <c r="E410" s="12"/>
      <c r="H410" s="12"/>
    </row>
    <row r="411" spans="2:8" ht="15.75">
      <c r="B411" s="4"/>
      <c r="E411" s="12"/>
      <c r="H411" s="12"/>
    </row>
    <row r="412" spans="2:8" ht="15.75">
      <c r="B412" s="4"/>
      <c r="E412" s="12"/>
      <c r="H412" s="12"/>
    </row>
    <row r="413" spans="2:8" ht="15.75">
      <c r="B413" s="4"/>
      <c r="E413" s="12"/>
      <c r="H413" s="12"/>
    </row>
    <row r="414" spans="2:8" ht="15.75">
      <c r="B414" s="4"/>
      <c r="E414" s="12"/>
      <c r="H414" s="12"/>
    </row>
    <row r="415" spans="2:8" ht="15.75">
      <c r="B415" s="4"/>
      <c r="E415" s="12"/>
      <c r="H415" s="12"/>
    </row>
    <row r="416" spans="2:8" ht="15.75">
      <c r="B416" s="4"/>
      <c r="E416" s="12"/>
      <c r="H416" s="12"/>
    </row>
    <row r="417" spans="2:8" ht="15.75">
      <c r="B417" s="4"/>
      <c r="E417" s="12"/>
      <c r="H417" s="12"/>
    </row>
    <row r="418" spans="2:8" ht="15.75">
      <c r="B418" s="4"/>
      <c r="E418" s="12"/>
      <c r="H418" s="12"/>
    </row>
    <row r="419" spans="2:8" ht="15.75">
      <c r="B419" s="4"/>
      <c r="E419" s="12"/>
      <c r="H419" s="12"/>
    </row>
    <row r="420" spans="2:8" ht="15.75">
      <c r="B420" s="4"/>
      <c r="E420" s="12"/>
      <c r="H420" s="12"/>
    </row>
    <row r="421" spans="2:8" ht="15.75">
      <c r="B421" s="4"/>
      <c r="E421" s="12"/>
      <c r="H421" s="12"/>
    </row>
    <row r="422" spans="2:8" ht="15.75">
      <c r="B422" s="4"/>
      <c r="E422" s="12"/>
      <c r="H422" s="12"/>
    </row>
    <row r="423" spans="2:8" ht="15.75">
      <c r="B423" s="4"/>
      <c r="E423" s="12"/>
      <c r="H423" s="12"/>
    </row>
    <row r="424" spans="2:8" ht="15.75">
      <c r="B424" s="4"/>
      <c r="E424" s="12"/>
      <c r="H424" s="12"/>
    </row>
    <row r="425" spans="2:8" ht="15.75">
      <c r="B425" s="4"/>
      <c r="E425" s="12"/>
      <c r="H425" s="12"/>
    </row>
    <row r="426" spans="2:8" ht="15.75">
      <c r="B426" s="4"/>
      <c r="E426" s="12"/>
      <c r="H426" s="12"/>
    </row>
    <row r="427" spans="2:8" ht="15.75">
      <c r="B427" s="4"/>
      <c r="E427" s="12"/>
      <c r="H427" s="12"/>
    </row>
    <row r="428" spans="2:8" ht="15.75">
      <c r="B428" s="4"/>
      <c r="E428" s="12"/>
      <c r="H428" s="12"/>
    </row>
    <row r="429" spans="2:8" ht="15.75">
      <c r="B429" s="4"/>
      <c r="E429" s="12"/>
      <c r="H429" s="12"/>
    </row>
    <row r="430" spans="2:8" ht="15.75">
      <c r="B430" s="4"/>
      <c r="E430" s="12"/>
      <c r="H430" s="12"/>
    </row>
    <row r="431" spans="2:8" ht="15.75">
      <c r="B431" s="4"/>
      <c r="E431" s="12"/>
      <c r="H431" s="12"/>
    </row>
    <row r="432" spans="2:8" ht="15.75">
      <c r="B432" s="4"/>
      <c r="E432" s="12"/>
      <c r="H432" s="12"/>
    </row>
    <row r="433" spans="2:8" ht="15.75">
      <c r="B433" s="4"/>
      <c r="E433" s="12"/>
      <c r="H433" s="12"/>
    </row>
    <row r="434" spans="2:8" ht="15.75">
      <c r="B434" s="4"/>
      <c r="E434" s="12"/>
      <c r="H434" s="12"/>
    </row>
    <row r="435" spans="2:8" ht="15.75">
      <c r="B435" s="4"/>
      <c r="E435" s="12"/>
      <c r="H435" s="12"/>
    </row>
    <row r="436" spans="2:8" ht="15.75">
      <c r="B436" s="4"/>
      <c r="E436" s="12"/>
      <c r="H436" s="12"/>
    </row>
    <row r="437" spans="2:8" ht="15.75">
      <c r="B437" s="4"/>
      <c r="E437" s="12"/>
      <c r="H437" s="12"/>
    </row>
    <row r="438" spans="2:8" ht="15.75">
      <c r="B438" s="4"/>
      <c r="E438" s="12"/>
      <c r="H438" s="12"/>
    </row>
    <row r="439" spans="2:8" ht="15.75">
      <c r="B439" s="4"/>
      <c r="E439" s="12"/>
      <c r="H439" s="12"/>
    </row>
    <row r="440" spans="2:8" ht="15.75">
      <c r="B440" s="4"/>
      <c r="E440" s="12"/>
      <c r="H440" s="12"/>
    </row>
    <row r="441" spans="2:8" ht="15.75">
      <c r="B441" s="4"/>
      <c r="E441" s="12"/>
      <c r="H441" s="12"/>
    </row>
    <row r="442" spans="2:8" ht="15.75">
      <c r="B442" s="4"/>
      <c r="E442" s="12"/>
      <c r="H442" s="12"/>
    </row>
    <row r="443" spans="2:8" ht="15.75">
      <c r="B443" s="4"/>
      <c r="E443" s="12"/>
      <c r="H443" s="12"/>
    </row>
    <row r="444" spans="2:8" ht="15.75">
      <c r="B444" s="4"/>
      <c r="E444" s="12"/>
      <c r="H444" s="12"/>
    </row>
    <row r="445" spans="2:8" ht="15.75">
      <c r="B445" s="4"/>
      <c r="E445" s="12"/>
      <c r="H445" s="12"/>
    </row>
    <row r="446" spans="2:8" ht="15.75">
      <c r="B446" s="4"/>
      <c r="E446" s="12"/>
      <c r="H446" s="12"/>
    </row>
    <row r="447" spans="2:8" ht="15.75">
      <c r="B447" s="4"/>
      <c r="E447" s="12"/>
      <c r="H447" s="12"/>
    </row>
    <row r="448" spans="2:8" ht="15.75">
      <c r="B448" s="4"/>
      <c r="E448" s="12"/>
      <c r="H448" s="12"/>
    </row>
    <row r="449" spans="2:8" ht="15.75">
      <c r="B449" s="4"/>
      <c r="E449" s="12"/>
      <c r="H449" s="12"/>
    </row>
    <row r="450" spans="2:8" ht="15.75">
      <c r="B450" s="4"/>
      <c r="E450" s="12"/>
      <c r="H450" s="12"/>
    </row>
    <row r="451" spans="2:8" ht="15.75">
      <c r="B451" s="4"/>
      <c r="E451" s="12"/>
      <c r="H451" s="12"/>
    </row>
    <row r="452" spans="2:8" ht="15.75">
      <c r="B452" s="4"/>
      <c r="E452" s="12"/>
      <c r="H452" s="12"/>
    </row>
    <row r="453" spans="2:8" ht="15.75">
      <c r="B453" s="4"/>
      <c r="E453" s="12"/>
      <c r="H453" s="12"/>
    </row>
    <row r="454" spans="2:8" ht="15.75">
      <c r="B454" s="4"/>
      <c r="E454" s="12"/>
      <c r="H454" s="12"/>
    </row>
    <row r="455" spans="2:8" ht="15.75">
      <c r="B455" s="4"/>
      <c r="E455" s="12"/>
      <c r="H455" s="12"/>
    </row>
    <row r="456" spans="2:8" ht="15.75">
      <c r="B456" s="4"/>
      <c r="E456" s="12"/>
      <c r="H456" s="12"/>
    </row>
    <row r="457" spans="2:8" ht="15.75">
      <c r="B457" s="4"/>
      <c r="E457" s="12"/>
      <c r="H457" s="12"/>
    </row>
    <row r="458" spans="2:8" ht="15.75">
      <c r="B458" s="4"/>
      <c r="E458" s="12"/>
      <c r="H458" s="12"/>
    </row>
    <row r="459" spans="2:8" ht="15.75">
      <c r="B459" s="4"/>
      <c r="E459" s="12"/>
      <c r="H459" s="12"/>
    </row>
    <row r="460" spans="2:8" ht="15.75">
      <c r="B460" s="4"/>
      <c r="E460" s="12"/>
      <c r="H460" s="12"/>
    </row>
    <row r="461" spans="2:8" ht="15.75">
      <c r="B461" s="4"/>
      <c r="E461" s="12"/>
      <c r="H461" s="12"/>
    </row>
    <row r="462" spans="2:8" ht="15.75">
      <c r="B462" s="4"/>
      <c r="E462" s="12"/>
      <c r="H462" s="12"/>
    </row>
    <row r="463" spans="2:8" ht="15.75">
      <c r="B463" s="4"/>
      <c r="E463" s="12"/>
      <c r="H463" s="12"/>
    </row>
    <row r="464" spans="2:8" ht="15.75">
      <c r="B464" s="4"/>
      <c r="E464" s="12"/>
      <c r="H464" s="12"/>
    </row>
    <row r="465" spans="2:8" ht="15.75">
      <c r="B465" s="4"/>
      <c r="E465" s="12"/>
      <c r="H465" s="12"/>
    </row>
    <row r="466" spans="2:8" ht="15.75">
      <c r="B466" s="4"/>
      <c r="E466" s="12"/>
      <c r="H466" s="12"/>
    </row>
    <row r="467" spans="2:8" ht="15.75">
      <c r="B467" s="4"/>
      <c r="E467" s="12"/>
      <c r="H467" s="12"/>
    </row>
    <row r="468" spans="2:8" ht="15.75">
      <c r="B468" s="4"/>
      <c r="E468" s="12"/>
      <c r="H468" s="12"/>
    </row>
    <row r="469" spans="2:8" ht="15.75">
      <c r="B469" s="4"/>
      <c r="E469" s="12"/>
      <c r="H469" s="12"/>
    </row>
    <row r="470" spans="2:8" ht="15.75">
      <c r="B470" s="4"/>
      <c r="E470" s="12"/>
      <c r="H470" s="12"/>
    </row>
    <row r="471" spans="2:8" ht="15.75">
      <c r="B471" s="4"/>
      <c r="E471" s="12"/>
      <c r="H471" s="12"/>
    </row>
    <row r="472" spans="2:8" ht="15.75">
      <c r="B472" s="4"/>
      <c r="E472" s="12"/>
      <c r="H472" s="12"/>
    </row>
    <row r="473" spans="2:8" ht="15.75">
      <c r="B473" s="4"/>
      <c r="E473" s="12"/>
      <c r="H473" s="12"/>
    </row>
    <row r="474" spans="2:8" ht="15.75">
      <c r="B474" s="4"/>
      <c r="E474" s="12"/>
      <c r="H474" s="12"/>
    </row>
    <row r="475" spans="2:8" ht="15.75">
      <c r="B475" s="4"/>
      <c r="E475" s="12"/>
      <c r="H475" s="12"/>
    </row>
    <row r="476" spans="2:8" ht="15.75">
      <c r="B476" s="4"/>
      <c r="E476" s="12"/>
      <c r="H476" s="12"/>
    </row>
    <row r="477" spans="2:8" ht="15.75">
      <c r="B477" s="4"/>
      <c r="E477" s="12"/>
      <c r="H477" s="12"/>
    </row>
    <row r="478" spans="2:8" ht="15.75">
      <c r="B478" s="4"/>
      <c r="E478" s="12"/>
      <c r="H478" s="12"/>
    </row>
    <row r="479" spans="2:8" ht="15.75">
      <c r="B479" s="4"/>
      <c r="E479" s="12"/>
      <c r="H479" s="12"/>
    </row>
    <row r="480" spans="2:8" ht="15.75">
      <c r="B480" s="4"/>
      <c r="E480" s="12"/>
      <c r="H480" s="12"/>
    </row>
    <row r="481" spans="2:8" ht="15.75">
      <c r="B481" s="4"/>
      <c r="E481" s="12"/>
      <c r="H481" s="12"/>
    </row>
    <row r="482" spans="2:8" ht="15.75">
      <c r="B482" s="4"/>
      <c r="E482" s="12"/>
      <c r="H482" s="12"/>
    </row>
    <row r="483" spans="2:8" ht="15.75">
      <c r="B483" s="4"/>
      <c r="E483" s="12"/>
      <c r="H483" s="12"/>
    </row>
    <row r="484" spans="2:8" ht="15.75">
      <c r="B484" s="4"/>
      <c r="E484" s="12"/>
      <c r="H484" s="12"/>
    </row>
    <row r="485" spans="2:8" ht="15.75">
      <c r="B485" s="4"/>
      <c r="E485" s="12"/>
      <c r="H485" s="12"/>
    </row>
    <row r="486" spans="2:8" ht="15.75">
      <c r="B486" s="4"/>
      <c r="E486" s="12"/>
      <c r="H486" s="12"/>
    </row>
    <row r="487" spans="2:8" ht="15.75">
      <c r="B487" s="4"/>
      <c r="E487" s="12"/>
      <c r="H487" s="12"/>
    </row>
    <row r="488" spans="2:8" ht="15.75">
      <c r="B488" s="4"/>
      <c r="E488" s="12"/>
      <c r="H488" s="12"/>
    </row>
    <row r="489" spans="2:8" ht="15.75">
      <c r="B489" s="4"/>
      <c r="E489" s="12"/>
      <c r="H489" s="12"/>
    </row>
    <row r="490" spans="2:8" ht="15.75">
      <c r="B490" s="4"/>
      <c r="E490" s="12"/>
      <c r="H490" s="12"/>
    </row>
    <row r="491" spans="2:8" ht="15.75">
      <c r="B491" s="4"/>
      <c r="E491" s="12"/>
      <c r="H491" s="12"/>
    </row>
    <row r="492" spans="2:8" ht="15.75">
      <c r="B492" s="4"/>
      <c r="E492" s="12"/>
      <c r="H492" s="12"/>
    </row>
    <row r="493" spans="2:8" ht="15.75">
      <c r="B493" s="4"/>
      <c r="E493" s="12"/>
      <c r="H493" s="12"/>
    </row>
    <row r="494" spans="2:8" ht="15.75">
      <c r="B494" s="4"/>
      <c r="E494" s="12"/>
      <c r="H494" s="12"/>
    </row>
    <row r="495" spans="2:8" ht="15.75">
      <c r="B495" s="4"/>
      <c r="E495" s="12"/>
      <c r="H495" s="12"/>
    </row>
    <row r="496" spans="2:8" ht="15.75">
      <c r="B496" s="4"/>
      <c r="E496" s="12"/>
      <c r="H496" s="12"/>
    </row>
    <row r="497" spans="2:8" ht="15.75">
      <c r="B497" s="4"/>
      <c r="E497" s="12"/>
      <c r="H497" s="12"/>
    </row>
    <row r="498" spans="2:8" ht="15.75">
      <c r="B498" s="4"/>
      <c r="E498" s="12"/>
      <c r="H498" s="12"/>
    </row>
    <row r="499" spans="2:8" ht="15.75">
      <c r="B499" s="4"/>
      <c r="E499" s="12"/>
      <c r="H499" s="12"/>
    </row>
    <row r="500" spans="2:8" ht="15.75">
      <c r="B500" s="4"/>
      <c r="E500" s="12"/>
      <c r="H500" s="12"/>
    </row>
    <row r="501" spans="2:8" ht="15.75">
      <c r="B501" s="4"/>
      <c r="E501" s="12"/>
      <c r="H501" s="12"/>
    </row>
    <row r="502" spans="2:8" ht="15.75">
      <c r="B502" s="4"/>
      <c r="E502" s="12"/>
      <c r="H502" s="12"/>
    </row>
    <row r="503" spans="2:8" ht="15.75">
      <c r="B503" s="4"/>
      <c r="E503" s="12"/>
      <c r="H503" s="12"/>
    </row>
    <row r="504" spans="2:8" ht="15.75">
      <c r="B504" s="4"/>
      <c r="E504" s="12"/>
      <c r="H504" s="12"/>
    </row>
    <row r="505" spans="2:8" ht="15.75">
      <c r="B505" s="4"/>
      <c r="E505" s="12"/>
      <c r="H505" s="12"/>
    </row>
    <row r="506" spans="2:8" ht="15.75">
      <c r="B506" s="4"/>
      <c r="E506" s="12"/>
      <c r="H506" s="12"/>
    </row>
    <row r="507" spans="2:8" ht="15.75">
      <c r="B507" s="4"/>
      <c r="E507" s="12"/>
      <c r="H507" s="12"/>
    </row>
    <row r="508" spans="2:8" ht="15.75">
      <c r="B508" s="4"/>
      <c r="E508" s="12"/>
      <c r="H508" s="12"/>
    </row>
    <row r="509" spans="2:8" ht="15.75">
      <c r="B509" s="4"/>
      <c r="E509" s="12"/>
      <c r="H509" s="12"/>
    </row>
    <row r="510" spans="2:8" ht="15.75">
      <c r="B510" s="4"/>
      <c r="E510" s="12"/>
      <c r="H510" s="12"/>
    </row>
    <row r="511" spans="2:8" ht="15.75">
      <c r="B511" s="4"/>
      <c r="E511" s="12"/>
      <c r="H511" s="12"/>
    </row>
    <row r="512" spans="2:8" ht="15.75">
      <c r="B512" s="4"/>
      <c r="E512" s="12"/>
      <c r="H512" s="12"/>
    </row>
    <row r="513" spans="2:8" ht="15.75">
      <c r="B513" s="4"/>
      <c r="E513" s="12"/>
      <c r="H513" s="12"/>
    </row>
    <row r="514" spans="2:8" ht="15.75">
      <c r="B514" s="4"/>
      <c r="E514" s="12"/>
      <c r="H514" s="12"/>
    </row>
    <row r="515" spans="2:8" ht="15.75">
      <c r="B515" s="4"/>
      <c r="E515" s="12"/>
      <c r="H515" s="12"/>
    </row>
    <row r="516" spans="2:8" ht="15.75">
      <c r="B516" s="4"/>
      <c r="E516" s="12"/>
      <c r="H516" s="12"/>
    </row>
    <row r="517" spans="2:8" ht="15.75">
      <c r="B517" s="4"/>
      <c r="E517" s="12"/>
      <c r="H517" s="12"/>
    </row>
    <row r="518" spans="2:8" ht="15.75">
      <c r="B518" s="4"/>
      <c r="E518" s="12"/>
      <c r="H518" s="12"/>
    </row>
    <row r="519" spans="2:8" ht="15.75">
      <c r="B519" s="4"/>
      <c r="E519" s="12"/>
      <c r="H519" s="12"/>
    </row>
    <row r="520" spans="2:8" ht="15.75">
      <c r="B520" s="4"/>
      <c r="E520" s="12"/>
      <c r="H520" s="12"/>
    </row>
    <row r="521" spans="2:8" ht="15.75">
      <c r="B521" s="4"/>
      <c r="E521" s="12"/>
      <c r="H521" s="12"/>
    </row>
    <row r="522" spans="2:8" ht="15.75">
      <c r="B522" s="4"/>
      <c r="E522" s="12"/>
      <c r="H522" s="12"/>
    </row>
    <row r="523" spans="2:8" ht="15.75">
      <c r="B523" s="4"/>
      <c r="E523" s="12"/>
      <c r="H523" s="12"/>
    </row>
    <row r="524" spans="2:8" ht="15.75">
      <c r="B524" s="4"/>
      <c r="E524" s="12"/>
      <c r="H524" s="12"/>
    </row>
    <row r="525" spans="2:8" ht="15.75">
      <c r="B525" s="4"/>
      <c r="E525" s="12"/>
      <c r="H525" s="12"/>
    </row>
    <row r="526" spans="2:8" ht="15.75">
      <c r="B526" s="4"/>
      <c r="E526" s="12"/>
      <c r="H526" s="12"/>
    </row>
    <row r="527" spans="2:8" ht="15.75">
      <c r="B527" s="4"/>
      <c r="E527" s="12"/>
      <c r="H527" s="12"/>
    </row>
    <row r="528" spans="2:8" ht="15.75">
      <c r="B528" s="4"/>
      <c r="E528" s="12"/>
      <c r="H528" s="12"/>
    </row>
    <row r="529" spans="2:8" ht="15.75">
      <c r="B529" s="4"/>
      <c r="E529" s="12"/>
      <c r="H529" s="12"/>
    </row>
    <row r="530" spans="2:8" ht="15.75">
      <c r="B530" s="4"/>
      <c r="E530" s="12"/>
      <c r="H530" s="12"/>
    </row>
    <row r="531" spans="2:8" ht="15.75">
      <c r="B531" s="4"/>
      <c r="E531" s="12"/>
      <c r="H531" s="12"/>
    </row>
    <row r="532" spans="2:8" ht="15.75">
      <c r="B532" s="4"/>
      <c r="E532" s="12"/>
      <c r="H532" s="12"/>
    </row>
    <row r="533" spans="2:8" ht="15.75">
      <c r="B533" s="4"/>
      <c r="E533" s="12"/>
      <c r="H533" s="12"/>
    </row>
    <row r="534" spans="2:8" ht="15.75">
      <c r="B534" s="4"/>
      <c r="E534" s="12"/>
      <c r="H534" s="12"/>
    </row>
    <row r="535" spans="2:8" ht="15.75">
      <c r="B535" s="4"/>
      <c r="E535" s="12"/>
      <c r="H535" s="12"/>
    </row>
    <row r="536" spans="2:8" ht="15.75">
      <c r="B536" s="4"/>
      <c r="E536" s="12"/>
      <c r="H536" s="12"/>
    </row>
    <row r="537" spans="2:8" ht="15.75">
      <c r="B537" s="4"/>
      <c r="E537" s="12"/>
      <c r="H537" s="12"/>
    </row>
    <row r="538" spans="2:8" ht="15.75">
      <c r="B538" s="4"/>
      <c r="E538" s="12"/>
      <c r="H538" s="12"/>
    </row>
    <row r="539" spans="2:8" ht="15.75">
      <c r="B539" s="4"/>
      <c r="E539" s="12"/>
      <c r="H539" s="12"/>
    </row>
    <row r="540" spans="2:8" ht="15.75">
      <c r="B540" s="4"/>
      <c r="E540" s="12"/>
      <c r="H540" s="12"/>
    </row>
    <row r="541" spans="2:8" ht="15.75">
      <c r="B541" s="4"/>
      <c r="E541" s="12"/>
      <c r="H541" s="12"/>
    </row>
    <row r="542" spans="2:8" ht="15.75">
      <c r="B542" s="4"/>
      <c r="E542" s="12"/>
      <c r="H542" s="12"/>
    </row>
    <row r="543" spans="2:8" ht="15.75">
      <c r="B543" s="4"/>
      <c r="E543" s="12"/>
      <c r="H543" s="12"/>
    </row>
    <row r="544" spans="2:8" ht="15.75">
      <c r="B544" s="4"/>
      <c r="E544" s="12"/>
      <c r="H544" s="12"/>
    </row>
    <row r="545" spans="2:8" ht="15.75">
      <c r="B545" s="4"/>
      <c r="E545" s="12"/>
      <c r="H545" s="12"/>
    </row>
    <row r="546" spans="2:8" ht="15.75">
      <c r="B546" s="4"/>
      <c r="E546" s="12"/>
      <c r="H546" s="12"/>
    </row>
    <row r="547" spans="2:8" ht="15.75">
      <c r="B547" s="4"/>
      <c r="E547" s="12"/>
      <c r="H547" s="12"/>
    </row>
    <row r="548" spans="2:8" ht="15.75">
      <c r="B548" s="4"/>
      <c r="E548" s="12"/>
      <c r="H548" s="12"/>
    </row>
    <row r="549" spans="2:8" ht="15.75">
      <c r="B549" s="4"/>
      <c r="E549" s="12"/>
      <c r="H549" s="12"/>
    </row>
    <row r="550" spans="2:8" ht="15.75">
      <c r="B550" s="4"/>
      <c r="E550" s="12"/>
      <c r="H550" s="12"/>
    </row>
    <row r="551" spans="2:8" ht="15.75">
      <c r="B551" s="4"/>
      <c r="E551" s="12"/>
      <c r="H551" s="12"/>
    </row>
    <row r="552" spans="2:8" ht="15.75">
      <c r="B552" s="4"/>
      <c r="E552" s="12"/>
      <c r="H552" s="12"/>
    </row>
    <row r="553" spans="2:8" ht="15.75">
      <c r="B553" s="4"/>
      <c r="E553" s="12"/>
      <c r="H553" s="12"/>
    </row>
    <row r="554" spans="2:8" ht="15.75">
      <c r="B554" s="4"/>
      <c r="E554" s="12"/>
      <c r="H554" s="12"/>
    </row>
    <row r="555" spans="2:8" ht="15.75">
      <c r="B555" s="4"/>
      <c r="E555" s="12"/>
      <c r="H555" s="12"/>
    </row>
    <row r="556" spans="2:8" ht="15.75">
      <c r="B556" s="4"/>
      <c r="E556" s="12"/>
      <c r="H556" s="12"/>
    </row>
    <row r="557" spans="2:8" ht="15.75">
      <c r="B557" s="4"/>
      <c r="E557" s="12"/>
      <c r="H557" s="12"/>
    </row>
    <row r="558" spans="2:8" ht="15.75">
      <c r="B558" s="4"/>
      <c r="E558" s="12"/>
      <c r="H558" s="12"/>
    </row>
    <row r="559" spans="2:8" ht="15.75">
      <c r="B559" s="4"/>
      <c r="E559" s="12"/>
      <c r="H559" s="12"/>
    </row>
    <row r="560" spans="2:8" ht="15.75">
      <c r="B560" s="4"/>
      <c r="E560" s="12"/>
      <c r="H560" s="12"/>
    </row>
    <row r="561" spans="2:8" ht="15.75">
      <c r="B561" s="4"/>
      <c r="E561" s="12"/>
      <c r="H561" s="12"/>
    </row>
    <row r="562" spans="2:8" ht="15.75">
      <c r="B562" s="4"/>
      <c r="E562" s="12"/>
      <c r="H562" s="12"/>
    </row>
    <row r="563" spans="2:8" ht="15.75">
      <c r="B563" s="4"/>
      <c r="E563" s="12"/>
      <c r="H563" s="12"/>
    </row>
    <row r="564" spans="2:8" ht="15.75">
      <c r="B564" s="4"/>
      <c r="E564" s="12"/>
      <c r="H564" s="12"/>
    </row>
    <row r="565" spans="2:8" ht="15.75">
      <c r="B565" s="4"/>
      <c r="E565" s="12"/>
      <c r="H565" s="12"/>
    </row>
    <row r="566" spans="2:8" ht="15.75">
      <c r="B566" s="4"/>
      <c r="E566" s="12"/>
      <c r="H566" s="12"/>
    </row>
    <row r="567" spans="2:8" ht="15.75">
      <c r="B567" s="4"/>
      <c r="E567" s="12"/>
      <c r="H567" s="12"/>
    </row>
    <row r="568" spans="2:8" ht="15.75">
      <c r="B568" s="4"/>
      <c r="E568" s="12"/>
      <c r="H568" s="12"/>
    </row>
    <row r="569" spans="2:8" ht="15.75">
      <c r="B569" s="4"/>
      <c r="E569" s="12"/>
      <c r="H569" s="12"/>
    </row>
    <row r="570" spans="2:8" ht="15.75">
      <c r="B570" s="4"/>
      <c r="E570" s="12"/>
      <c r="H570" s="12"/>
    </row>
    <row r="571" spans="2:8" ht="15.75">
      <c r="B571" s="4"/>
      <c r="E571" s="12"/>
      <c r="H571" s="12"/>
    </row>
    <row r="572" spans="2:8" ht="15.75">
      <c r="B572" s="4"/>
      <c r="E572" s="12"/>
      <c r="H572" s="12"/>
    </row>
    <row r="573" spans="2:8" ht="15.75">
      <c r="B573" s="4"/>
      <c r="E573" s="12"/>
      <c r="H573" s="12"/>
    </row>
    <row r="574" spans="2:8" ht="15.75">
      <c r="B574" s="4"/>
      <c r="E574" s="12"/>
      <c r="H574" s="12"/>
    </row>
    <row r="575" spans="2:8" ht="15.75">
      <c r="B575" s="4"/>
      <c r="E575" s="12"/>
      <c r="H575" s="12"/>
    </row>
    <row r="576" spans="2:8" ht="15.75">
      <c r="B576" s="4"/>
      <c r="E576" s="12"/>
      <c r="H576" s="12"/>
    </row>
    <row r="577" spans="2:8" ht="15.75">
      <c r="B577" s="4"/>
      <c r="E577" s="12"/>
      <c r="H577" s="12"/>
    </row>
    <row r="578" spans="2:8" ht="15.75">
      <c r="B578" s="4"/>
      <c r="E578" s="12"/>
      <c r="H578" s="12"/>
    </row>
    <row r="579" spans="2:8" ht="15.75">
      <c r="B579" s="4"/>
      <c r="E579" s="12"/>
      <c r="H579" s="12"/>
    </row>
    <row r="580" spans="2:8" ht="15.75">
      <c r="B580" s="4"/>
      <c r="E580" s="12"/>
      <c r="H580" s="12"/>
    </row>
    <row r="581" spans="2:8" ht="15.75">
      <c r="B581" s="4"/>
      <c r="E581" s="12"/>
      <c r="H581" s="12"/>
    </row>
    <row r="582" spans="2:8" ht="15.75">
      <c r="B582" s="4"/>
      <c r="E582" s="12"/>
      <c r="H582" s="12"/>
    </row>
    <row r="583" spans="2:8" ht="15.75">
      <c r="B583" s="4"/>
      <c r="E583" s="12"/>
      <c r="H583" s="12"/>
    </row>
    <row r="584" spans="2:8" ht="15.75">
      <c r="B584" s="4"/>
      <c r="E584" s="12"/>
      <c r="H584" s="12"/>
    </row>
    <row r="585" spans="2:8" ht="15.75">
      <c r="B585" s="4"/>
      <c r="E585" s="12"/>
      <c r="H585" s="12"/>
    </row>
    <row r="586" spans="2:8" ht="15.75">
      <c r="B586" s="4"/>
      <c r="E586" s="12"/>
      <c r="H586" s="12"/>
    </row>
    <row r="587" spans="2:8" ht="15.75">
      <c r="B587" s="4"/>
      <c r="E587" s="12"/>
      <c r="H587" s="12"/>
    </row>
    <row r="588" spans="2:8" ht="15.75">
      <c r="B588" s="4"/>
      <c r="E588" s="12"/>
      <c r="H588" s="12"/>
    </row>
    <row r="589" spans="2:8" ht="15.75">
      <c r="B589" s="4"/>
      <c r="E589" s="12"/>
      <c r="H589" s="12"/>
    </row>
    <row r="590" spans="2:8" ht="15.75">
      <c r="B590" s="4"/>
      <c r="E590" s="12"/>
      <c r="H590" s="12"/>
    </row>
    <row r="591" spans="2:8" ht="15.75">
      <c r="B591" s="4"/>
      <c r="E591" s="12"/>
      <c r="H591" s="12"/>
    </row>
    <row r="592" spans="2:8" ht="15.75">
      <c r="B592" s="4"/>
      <c r="E592" s="12"/>
      <c r="H592" s="12"/>
    </row>
    <row r="593" spans="2:8" ht="15.75">
      <c r="B593" s="4"/>
      <c r="E593" s="12"/>
      <c r="H593" s="12"/>
    </row>
    <row r="594" spans="2:8" ht="15.75">
      <c r="B594" s="4"/>
      <c r="E594" s="12"/>
      <c r="H594" s="12"/>
    </row>
    <row r="595" spans="2:8" ht="15.75">
      <c r="B595" s="4"/>
      <c r="E595" s="12"/>
      <c r="H595" s="12"/>
    </row>
    <row r="596" spans="2:8" ht="15.75">
      <c r="B596" s="4"/>
      <c r="E596" s="12"/>
      <c r="H596" s="12"/>
    </row>
    <row r="597" spans="2:8" ht="15.75">
      <c r="B597" s="4"/>
      <c r="E597" s="12"/>
      <c r="H597" s="12"/>
    </row>
    <row r="598" spans="2:8" ht="15.75">
      <c r="B598" s="4"/>
      <c r="E598" s="12"/>
      <c r="H598" s="12"/>
    </row>
    <row r="599" spans="2:8" ht="15.75">
      <c r="B599" s="4"/>
      <c r="E599" s="12"/>
      <c r="H599" s="12"/>
    </row>
    <row r="600" spans="2:8" ht="15.75">
      <c r="B600" s="4"/>
      <c r="E600" s="12"/>
      <c r="H600" s="12"/>
    </row>
    <row r="601" spans="2:8" ht="15.75">
      <c r="B601" s="4"/>
      <c r="E601" s="12"/>
      <c r="H601" s="12"/>
    </row>
    <row r="602" spans="2:8" ht="15.75">
      <c r="B602" s="4"/>
      <c r="E602" s="12"/>
      <c r="H602" s="12"/>
    </row>
    <row r="603" spans="2:8" ht="15.75">
      <c r="B603" s="4"/>
      <c r="E603" s="12"/>
      <c r="H603" s="12"/>
    </row>
    <row r="604" spans="2:8" ht="15.75">
      <c r="B604" s="4"/>
      <c r="E604" s="12"/>
      <c r="H604" s="12"/>
    </row>
    <row r="605" spans="2:8" ht="15.75">
      <c r="B605" s="4"/>
      <c r="E605" s="12"/>
      <c r="H605" s="12"/>
    </row>
    <row r="606" spans="2:8" ht="15.75">
      <c r="B606" s="4"/>
      <c r="E606" s="12"/>
      <c r="H606" s="12"/>
    </row>
    <row r="607" spans="2:8" ht="15.75">
      <c r="B607" s="4"/>
      <c r="E607" s="12"/>
      <c r="H607" s="12"/>
    </row>
    <row r="608" spans="2:8" ht="15.75">
      <c r="B608" s="4"/>
      <c r="E608" s="12"/>
      <c r="H608" s="12"/>
    </row>
    <row r="609" spans="2:8" ht="15.75">
      <c r="B609" s="4"/>
      <c r="E609" s="12"/>
      <c r="H609" s="12"/>
    </row>
    <row r="610" spans="2:8" ht="15.75">
      <c r="B610" s="4"/>
      <c r="E610" s="12"/>
      <c r="H610" s="12"/>
    </row>
    <row r="611" spans="2:8" ht="15.75">
      <c r="B611" s="4"/>
      <c r="E611" s="12"/>
      <c r="H611" s="12"/>
    </row>
    <row r="612" spans="2:8" ht="15.75">
      <c r="B612" s="4"/>
      <c r="E612" s="12"/>
      <c r="H612" s="12"/>
    </row>
    <row r="613" spans="2:8" ht="15.75">
      <c r="B613" s="4"/>
      <c r="E613" s="12"/>
      <c r="H613" s="12"/>
    </row>
    <row r="614" spans="2:8" ht="15.75">
      <c r="B614" s="4"/>
      <c r="E614" s="12"/>
      <c r="H614" s="12"/>
    </row>
    <row r="615" spans="2:8" ht="15.75">
      <c r="B615" s="4"/>
      <c r="E615" s="12"/>
      <c r="H615" s="12"/>
    </row>
    <row r="616" spans="2:8" ht="15.75">
      <c r="B616" s="4"/>
      <c r="E616" s="12"/>
      <c r="H616" s="12"/>
    </row>
    <row r="617" spans="2:8" ht="15.75">
      <c r="B617" s="4"/>
      <c r="E617" s="12"/>
      <c r="H617" s="12"/>
    </row>
    <row r="618" spans="2:8" ht="15.75">
      <c r="B618" s="4"/>
      <c r="E618" s="12"/>
      <c r="H618" s="12"/>
    </row>
    <row r="619" spans="2:8" ht="15.75">
      <c r="B619" s="4"/>
      <c r="E619" s="12"/>
      <c r="H619" s="12"/>
    </row>
    <row r="620" spans="2:8" ht="15.75">
      <c r="B620" s="4"/>
      <c r="E620" s="12"/>
      <c r="H620" s="12"/>
    </row>
    <row r="621" spans="2:8" ht="15.75">
      <c r="B621" s="4"/>
      <c r="E621" s="12"/>
      <c r="H621" s="12"/>
    </row>
    <row r="622" spans="2:8" ht="15.75">
      <c r="B622" s="4"/>
      <c r="E622" s="12"/>
      <c r="H622" s="12"/>
    </row>
    <row r="623" spans="2:8" ht="15.75">
      <c r="B623" s="4"/>
      <c r="E623" s="12"/>
      <c r="H623" s="12"/>
    </row>
    <row r="624" spans="2:8" ht="15.75">
      <c r="B624" s="4"/>
      <c r="E624" s="12"/>
      <c r="H624" s="12"/>
    </row>
    <row r="625" spans="2:8" ht="15.75">
      <c r="B625" s="4"/>
      <c r="E625" s="12"/>
      <c r="H625" s="12"/>
    </row>
    <row r="626" spans="2:8" ht="15.75">
      <c r="B626" s="4"/>
      <c r="E626" s="12"/>
      <c r="H626" s="12"/>
    </row>
    <row r="627" spans="2:8" ht="15.75">
      <c r="B627" s="4"/>
      <c r="E627" s="12"/>
      <c r="H627" s="12"/>
    </row>
    <row r="628" spans="2:8" ht="15.75">
      <c r="B628" s="4"/>
      <c r="E628" s="12"/>
      <c r="H628" s="12"/>
    </row>
    <row r="629" spans="2:8" ht="15.75">
      <c r="B629" s="4"/>
      <c r="E629" s="12"/>
      <c r="H629" s="12"/>
    </row>
    <row r="630" spans="2:8" ht="15.75">
      <c r="B630" s="4"/>
      <c r="E630" s="12"/>
      <c r="H630" s="12"/>
    </row>
    <row r="631" spans="2:8" ht="15.75">
      <c r="B631" s="4"/>
      <c r="E631" s="12"/>
      <c r="H631" s="12"/>
    </row>
    <row r="632" spans="2:8" ht="15.75">
      <c r="B632" s="4"/>
      <c r="E632" s="12"/>
      <c r="H632" s="12"/>
    </row>
    <row r="633" spans="2:8" ht="15.75">
      <c r="B633" s="4"/>
      <c r="E633" s="12"/>
      <c r="H633" s="12"/>
    </row>
    <row r="634" spans="2:8" ht="15.75">
      <c r="B634" s="4"/>
      <c r="E634" s="12"/>
      <c r="H634" s="12"/>
    </row>
    <row r="635" spans="2:8" ht="15.75">
      <c r="B635" s="4"/>
      <c r="E635" s="12"/>
      <c r="H635" s="12"/>
    </row>
    <row r="636" spans="2:8" ht="15.75">
      <c r="B636" s="4"/>
      <c r="E636" s="12"/>
      <c r="H636" s="12"/>
    </row>
    <row r="637" spans="2:8" ht="15.75">
      <c r="B637" s="4"/>
      <c r="E637" s="12"/>
      <c r="H637" s="12"/>
    </row>
    <row r="638" spans="2:8" ht="15.75">
      <c r="B638" s="4"/>
      <c r="E638" s="12"/>
      <c r="H638" s="12"/>
    </row>
    <row r="639" spans="2:8" ht="15.75">
      <c r="B639" s="4"/>
      <c r="E639" s="12"/>
      <c r="H639" s="12"/>
    </row>
    <row r="640" spans="2:8" ht="15.75">
      <c r="B640" s="4"/>
      <c r="E640" s="12"/>
      <c r="H640" s="12"/>
    </row>
    <row r="641" spans="2:8" ht="15.75">
      <c r="B641" s="4"/>
      <c r="E641" s="12"/>
      <c r="H641" s="12"/>
    </row>
    <row r="642" spans="2:8" ht="15.75">
      <c r="B642" s="4"/>
      <c r="E642" s="12"/>
      <c r="H642" s="12"/>
    </row>
    <row r="643" spans="2:8" ht="15.75">
      <c r="B643" s="4"/>
      <c r="E643" s="12"/>
      <c r="H643" s="12"/>
    </row>
    <row r="644" spans="2:8" ht="15.75">
      <c r="B644" s="4"/>
      <c r="E644" s="12"/>
      <c r="H644" s="12"/>
    </row>
    <row r="645" spans="2:8" ht="15.75">
      <c r="B645" s="4"/>
      <c r="E645" s="12"/>
      <c r="H645" s="12"/>
    </row>
    <row r="646" spans="2:8" ht="15.75">
      <c r="B646" s="4"/>
      <c r="E646" s="12"/>
      <c r="H646" s="12"/>
    </row>
    <row r="647" spans="2:8" ht="15.75">
      <c r="B647" s="4"/>
      <c r="E647" s="12"/>
      <c r="H647" s="12"/>
    </row>
    <row r="648" spans="2:8" ht="15.75">
      <c r="B648" s="4"/>
      <c r="E648" s="12"/>
      <c r="H648" s="12"/>
    </row>
    <row r="649" spans="2:8" ht="15.75">
      <c r="B649" s="4"/>
      <c r="E649" s="12"/>
      <c r="H649" s="12"/>
    </row>
    <row r="650" spans="2:8" ht="15.75">
      <c r="B650" s="4"/>
      <c r="E650" s="12"/>
      <c r="H650" s="12"/>
    </row>
    <row r="651" spans="2:8" ht="15.75">
      <c r="B651" s="4"/>
      <c r="E651" s="12"/>
      <c r="H651" s="12"/>
    </row>
    <row r="652" spans="2:8" ht="15.75">
      <c r="B652" s="4"/>
      <c r="E652" s="12"/>
      <c r="H652" s="12"/>
    </row>
    <row r="653" spans="2:8" ht="15.75">
      <c r="B653" s="4"/>
      <c r="E653" s="12"/>
      <c r="H653" s="12"/>
    </row>
    <row r="654" spans="2:8" ht="15.75">
      <c r="B654" s="4"/>
      <c r="E654" s="12"/>
      <c r="H654" s="12"/>
    </row>
    <row r="655" spans="2:8" ht="15.75">
      <c r="B655" s="4"/>
      <c r="E655" s="12"/>
      <c r="H655" s="12"/>
    </row>
    <row r="656" spans="2:8" ht="15.75">
      <c r="B656" s="4"/>
      <c r="E656" s="12"/>
      <c r="H656" s="12"/>
    </row>
    <row r="657" spans="2:8" ht="15.75">
      <c r="B657" s="4"/>
      <c r="E657" s="12"/>
      <c r="H657" s="12"/>
    </row>
    <row r="658" spans="2:8" ht="15.75">
      <c r="B658" s="4"/>
      <c r="E658" s="12"/>
      <c r="H658" s="12"/>
    </row>
    <row r="659" spans="2:8" ht="15.75">
      <c r="B659" s="4"/>
      <c r="E659" s="12"/>
      <c r="H659" s="12"/>
    </row>
    <row r="660" spans="2:8" ht="15.75">
      <c r="B660" s="4"/>
      <c r="E660" s="12"/>
      <c r="H660" s="12"/>
    </row>
    <row r="661" spans="2:8" ht="15.75">
      <c r="B661" s="4"/>
      <c r="E661" s="12"/>
      <c r="H661" s="12"/>
    </row>
    <row r="662" spans="2:8" ht="15.75">
      <c r="B662" s="4"/>
      <c r="E662" s="12"/>
      <c r="H662" s="12"/>
    </row>
    <row r="663" spans="2:8" ht="15.75">
      <c r="B663" s="4"/>
      <c r="E663" s="12"/>
      <c r="H663" s="12"/>
    </row>
    <row r="664" spans="2:8" ht="15.75">
      <c r="B664" s="4"/>
      <c r="E664" s="12"/>
      <c r="H664" s="12"/>
    </row>
    <row r="665" spans="2:8" ht="15.75">
      <c r="B665" s="4"/>
      <c r="E665" s="12"/>
      <c r="H665" s="12"/>
    </row>
    <row r="666" spans="2:8" ht="15.75">
      <c r="B666" s="4"/>
      <c r="E666" s="12"/>
      <c r="H666" s="12"/>
    </row>
    <row r="667" spans="2:8" ht="15.75">
      <c r="B667" s="4"/>
      <c r="E667" s="12"/>
      <c r="H667" s="12"/>
    </row>
    <row r="668" spans="2:8" ht="15.75">
      <c r="B668" s="4"/>
      <c r="E668" s="12"/>
      <c r="H668" s="12"/>
    </row>
    <row r="669" spans="2:8" ht="15.75">
      <c r="B669" s="4"/>
      <c r="E669" s="12"/>
      <c r="H669" s="12"/>
    </row>
    <row r="670" spans="2:8" ht="15.75">
      <c r="B670" s="4"/>
      <c r="E670" s="12"/>
      <c r="H670" s="12"/>
    </row>
    <row r="671" spans="2:8" ht="15.75">
      <c r="B671" s="4"/>
      <c r="E671" s="12"/>
      <c r="H671" s="12"/>
    </row>
    <row r="672" spans="2:8" ht="15.75">
      <c r="B672" s="4"/>
      <c r="E672" s="12"/>
      <c r="H672" s="12"/>
    </row>
    <row r="673" spans="2:8" ht="15.75">
      <c r="B673" s="4"/>
      <c r="E673" s="12"/>
      <c r="H673" s="12"/>
    </row>
    <row r="674" spans="2:8" ht="15.75">
      <c r="B674" s="4"/>
      <c r="E674" s="12"/>
      <c r="H674" s="12"/>
    </row>
    <row r="675" spans="2:8" ht="15.75">
      <c r="B675" s="4"/>
      <c r="E675" s="12"/>
      <c r="H675" s="12"/>
    </row>
    <row r="676" spans="2:8" ht="15.75">
      <c r="B676" s="4"/>
      <c r="E676" s="12"/>
      <c r="H676" s="12"/>
    </row>
    <row r="677" spans="2:8" ht="15.75">
      <c r="B677" s="4"/>
      <c r="E677" s="12"/>
      <c r="H677" s="12"/>
    </row>
    <row r="678" spans="2:8" ht="15.75">
      <c r="B678" s="4"/>
      <c r="E678" s="12"/>
      <c r="H678" s="12"/>
    </row>
    <row r="679" spans="2:8" ht="15.75">
      <c r="B679" s="4"/>
      <c r="E679" s="12"/>
      <c r="H679" s="12"/>
    </row>
    <row r="680" spans="2:8" ht="15.75">
      <c r="B680" s="4"/>
      <c r="E680" s="12"/>
      <c r="H680" s="12"/>
    </row>
    <row r="681" spans="2:8" ht="15.75">
      <c r="B681" s="4"/>
      <c r="E681" s="12"/>
      <c r="H681" s="12"/>
    </row>
    <row r="682" spans="2:8" ht="15.75">
      <c r="B682" s="4"/>
      <c r="E682" s="12"/>
      <c r="H682" s="12"/>
    </row>
    <row r="683" spans="2:8" ht="15.75">
      <c r="B683" s="4"/>
      <c r="E683" s="12"/>
      <c r="H683" s="12"/>
    </row>
    <row r="684" spans="2:8" ht="15.75">
      <c r="B684" s="4"/>
      <c r="E684" s="12"/>
      <c r="H684" s="12"/>
    </row>
    <row r="685" spans="2:8" ht="15.75">
      <c r="B685" s="4"/>
      <c r="E685" s="12"/>
      <c r="H685" s="12"/>
    </row>
    <row r="686" spans="2:8" ht="15.75">
      <c r="B686" s="4"/>
      <c r="E686" s="12"/>
      <c r="H686" s="12"/>
    </row>
    <row r="687" spans="2:8" ht="15.75">
      <c r="B687" s="4"/>
      <c r="E687" s="12"/>
      <c r="H687" s="12"/>
    </row>
    <row r="688" spans="2:8" ht="15.75">
      <c r="B688" s="4"/>
      <c r="E688" s="12"/>
      <c r="H688" s="12"/>
    </row>
    <row r="689" spans="2:8" ht="15.75">
      <c r="B689" s="4"/>
      <c r="E689" s="12"/>
      <c r="H689" s="12"/>
    </row>
    <row r="690" spans="2:8" ht="15.75">
      <c r="B690" s="4"/>
      <c r="E690" s="12"/>
      <c r="H690" s="12"/>
    </row>
    <row r="691" spans="2:8" ht="15.75">
      <c r="B691" s="4"/>
      <c r="E691" s="12"/>
      <c r="H691" s="12"/>
    </row>
    <row r="692" spans="2:8" ht="15.75">
      <c r="B692" s="4"/>
      <c r="E692" s="12"/>
      <c r="H692" s="12"/>
    </row>
    <row r="693" spans="2:8" ht="15.75">
      <c r="B693" s="4"/>
      <c r="E693" s="12"/>
      <c r="H693" s="12"/>
    </row>
    <row r="694" spans="2:8" ht="15.75">
      <c r="B694" s="4"/>
      <c r="E694" s="12"/>
      <c r="H694" s="12"/>
    </row>
    <row r="695" spans="2:8" ht="15.75">
      <c r="B695" s="4"/>
      <c r="E695" s="12"/>
      <c r="H695" s="12"/>
    </row>
    <row r="696" spans="2:8" ht="15.75">
      <c r="B696" s="4"/>
      <c r="E696" s="12"/>
      <c r="H696" s="12"/>
    </row>
    <row r="697" spans="2:8" ht="15.75">
      <c r="B697" s="4"/>
      <c r="E697" s="12"/>
      <c r="H697" s="12"/>
    </row>
    <row r="698" spans="2:8" ht="15.75">
      <c r="B698" s="4"/>
      <c r="E698" s="12"/>
      <c r="H698" s="12"/>
    </row>
    <row r="699" spans="2:8" ht="15.75">
      <c r="B699" s="4"/>
      <c r="E699" s="12"/>
      <c r="H699" s="12"/>
    </row>
    <row r="700" spans="2:8" ht="15.75">
      <c r="B700" s="4"/>
      <c r="E700" s="12"/>
      <c r="H700" s="12"/>
    </row>
    <row r="701" spans="2:8" ht="15.75">
      <c r="B701" s="4"/>
      <c r="E701" s="12"/>
      <c r="H701" s="12"/>
    </row>
    <row r="702" spans="2:8" ht="15.75">
      <c r="B702" s="4"/>
      <c r="E702" s="12"/>
      <c r="H702" s="12"/>
    </row>
    <row r="703" spans="2:8" ht="15.75">
      <c r="B703" s="4"/>
      <c r="E703" s="12"/>
      <c r="H703" s="12"/>
    </row>
    <row r="704" spans="2:8" ht="15.75">
      <c r="B704" s="4"/>
      <c r="E704" s="12"/>
      <c r="H704" s="12"/>
    </row>
    <row r="705" spans="2:8" ht="15.75">
      <c r="B705" s="4"/>
      <c r="E705" s="12"/>
      <c r="H705" s="12"/>
    </row>
    <row r="706" spans="2:8" ht="15.75">
      <c r="B706" s="4"/>
      <c r="E706" s="12"/>
      <c r="H706" s="12"/>
    </row>
    <row r="707" spans="2:8" ht="15.75">
      <c r="B707" s="4"/>
      <c r="E707" s="12"/>
      <c r="H707" s="12"/>
    </row>
    <row r="708" spans="2:8" ht="15.75">
      <c r="B708" s="4"/>
      <c r="E708" s="12"/>
      <c r="H708" s="12"/>
    </row>
    <row r="709" spans="2:8" ht="15.75">
      <c r="B709" s="4"/>
      <c r="E709" s="12"/>
      <c r="H709" s="12"/>
    </row>
    <row r="710" spans="2:8" ht="15.75">
      <c r="B710" s="4"/>
      <c r="E710" s="12"/>
      <c r="H710" s="12"/>
    </row>
    <row r="711" spans="2:8" ht="15.75">
      <c r="B711" s="4"/>
      <c r="E711" s="12"/>
      <c r="H711" s="12"/>
    </row>
    <row r="712" spans="2:8" ht="15.75">
      <c r="B712" s="4"/>
      <c r="E712" s="12"/>
      <c r="H712" s="12"/>
    </row>
    <row r="713" spans="2:8" ht="15.75">
      <c r="B713" s="4"/>
      <c r="E713" s="12"/>
      <c r="H713" s="12"/>
    </row>
    <row r="714" spans="2:8" ht="15.75">
      <c r="B714" s="4"/>
      <c r="E714" s="12"/>
      <c r="H714" s="12"/>
    </row>
    <row r="715" spans="2:8" ht="15.75">
      <c r="B715" s="4"/>
      <c r="E715" s="12"/>
      <c r="H715" s="12"/>
    </row>
    <row r="716" spans="2:8" ht="15.75">
      <c r="B716" s="4"/>
      <c r="E716" s="12"/>
      <c r="H716" s="12"/>
    </row>
    <row r="717" spans="2:8" ht="15.75">
      <c r="B717" s="4"/>
      <c r="E717" s="12"/>
      <c r="H717" s="12"/>
    </row>
    <row r="718" spans="2:8" ht="15.75">
      <c r="B718" s="4"/>
      <c r="E718" s="12"/>
      <c r="H718" s="12"/>
    </row>
    <row r="719" spans="2:8" ht="15.75">
      <c r="B719" s="4"/>
      <c r="E719" s="12"/>
      <c r="H719" s="12"/>
    </row>
    <row r="720" spans="2:8" ht="15.75">
      <c r="B720" s="4"/>
      <c r="E720" s="12"/>
      <c r="H720" s="12"/>
    </row>
    <row r="721" spans="2:8" ht="15.75">
      <c r="B721" s="4"/>
      <c r="E721" s="12"/>
      <c r="H721" s="12"/>
    </row>
    <row r="722" spans="2:8" ht="15.75">
      <c r="B722" s="4"/>
      <c r="E722" s="12"/>
      <c r="H722" s="12"/>
    </row>
    <row r="723" spans="2:8" ht="15.75">
      <c r="B723" s="4"/>
      <c r="E723" s="12"/>
      <c r="H723" s="12"/>
    </row>
    <row r="724" spans="2:8" ht="15.75">
      <c r="B724" s="4"/>
      <c r="E724" s="12"/>
      <c r="H724" s="12"/>
    </row>
    <row r="725" spans="2:8" ht="15.75">
      <c r="B725" s="4"/>
      <c r="E725" s="12"/>
      <c r="H725" s="12"/>
    </row>
    <row r="726" spans="2:8" ht="15.75">
      <c r="B726" s="4"/>
      <c r="E726" s="12"/>
      <c r="H726" s="12"/>
    </row>
    <row r="727" spans="2:8" ht="15.75">
      <c r="B727" s="4"/>
      <c r="E727" s="12"/>
      <c r="H727" s="12"/>
    </row>
    <row r="728" spans="2:8" ht="15.75">
      <c r="B728" s="4"/>
      <c r="E728" s="12"/>
      <c r="H728" s="12"/>
    </row>
    <row r="729" spans="2:8" ht="15.75">
      <c r="B729" s="4"/>
      <c r="E729" s="12"/>
      <c r="H729" s="12"/>
    </row>
    <row r="730" spans="2:8" ht="15.75">
      <c r="B730" s="4"/>
      <c r="E730" s="12"/>
      <c r="H730" s="12"/>
    </row>
    <row r="731" spans="2:8" ht="15.75">
      <c r="B731" s="4"/>
      <c r="E731" s="12"/>
      <c r="H731" s="12"/>
    </row>
    <row r="732" spans="2:8" ht="15.75">
      <c r="B732" s="4"/>
      <c r="E732" s="12"/>
      <c r="H732" s="12"/>
    </row>
    <row r="733" spans="2:8" ht="15.75">
      <c r="B733" s="4"/>
      <c r="E733" s="12"/>
      <c r="H733" s="12"/>
    </row>
    <row r="734" spans="2:8" ht="15.75">
      <c r="B734" s="4"/>
      <c r="E734" s="12"/>
      <c r="H734" s="12"/>
    </row>
    <row r="735" spans="2:8" ht="15.75">
      <c r="B735" s="4"/>
      <c r="E735" s="12"/>
      <c r="H735" s="12"/>
    </row>
    <row r="736" spans="2:8" ht="15.75">
      <c r="B736" s="4"/>
      <c r="E736" s="12"/>
      <c r="H736" s="12"/>
    </row>
    <row r="737" spans="2:8" ht="15.75">
      <c r="B737" s="4"/>
      <c r="E737" s="12"/>
      <c r="H737" s="12"/>
    </row>
    <row r="738" spans="2:8" ht="15.75">
      <c r="B738" s="4"/>
      <c r="E738" s="12"/>
      <c r="H738" s="12"/>
    </row>
    <row r="739" spans="2:8" ht="15.75">
      <c r="B739" s="4"/>
      <c r="E739" s="12"/>
      <c r="H739" s="12"/>
    </row>
    <row r="740" spans="2:8" ht="15.75">
      <c r="B740" s="4"/>
      <c r="E740" s="12"/>
      <c r="H740" s="12"/>
    </row>
    <row r="741" spans="2:8" ht="15.75">
      <c r="B741" s="4"/>
      <c r="E741" s="12"/>
      <c r="H741" s="12"/>
    </row>
    <row r="742" spans="2:8" ht="15.75">
      <c r="B742" s="4"/>
      <c r="E742" s="12"/>
      <c r="H742" s="12"/>
    </row>
    <row r="743" spans="2:8" ht="15.75">
      <c r="B743" s="4"/>
      <c r="E743" s="12"/>
      <c r="H743" s="12"/>
    </row>
    <row r="744" spans="2:8" ht="15.75">
      <c r="B744" s="4"/>
      <c r="E744" s="12"/>
      <c r="H744" s="12"/>
    </row>
    <row r="745" spans="2:8" ht="15.75">
      <c r="B745" s="4"/>
      <c r="E745" s="12"/>
      <c r="H745" s="12"/>
    </row>
    <row r="746" spans="2:8" ht="15.75">
      <c r="B746" s="4"/>
      <c r="E746" s="12"/>
      <c r="H746" s="12"/>
    </row>
    <row r="747" spans="2:8" ht="15.75">
      <c r="B747" s="4"/>
      <c r="E747" s="12"/>
      <c r="H747" s="12"/>
    </row>
    <row r="748" spans="2:8" ht="15.75">
      <c r="B748" s="4"/>
      <c r="E748" s="12"/>
      <c r="H748" s="12"/>
    </row>
    <row r="749" spans="2:8" ht="15.75">
      <c r="B749" s="4"/>
      <c r="E749" s="12"/>
      <c r="H749" s="12"/>
    </row>
    <row r="750" spans="2:8" ht="15.75">
      <c r="B750" s="4"/>
      <c r="E750" s="12"/>
      <c r="H750" s="12"/>
    </row>
    <row r="751" spans="2:8" ht="15.75">
      <c r="B751" s="4"/>
      <c r="E751" s="12"/>
      <c r="H751" s="12"/>
    </row>
    <row r="752" spans="2:8" ht="15.75">
      <c r="B752" s="4"/>
      <c r="E752" s="12"/>
      <c r="H752" s="12"/>
    </row>
    <row r="753" spans="2:8" ht="15.75">
      <c r="B753" s="4"/>
      <c r="E753" s="12"/>
      <c r="H753" s="12"/>
    </row>
    <row r="754" spans="2:8" ht="15.75">
      <c r="B754" s="4"/>
      <c r="E754" s="12"/>
      <c r="H754" s="12"/>
    </row>
    <row r="755" spans="2:8" ht="15.75">
      <c r="B755" s="4"/>
      <c r="E755" s="12"/>
      <c r="H755" s="12"/>
    </row>
    <row r="756" spans="2:8" ht="15.75">
      <c r="B756" s="4"/>
      <c r="E756" s="12"/>
      <c r="H756" s="12"/>
    </row>
    <row r="757" spans="2:8" ht="15.75">
      <c r="B757" s="4"/>
      <c r="E757" s="12"/>
      <c r="H757" s="12"/>
    </row>
    <row r="758" spans="2:8" ht="15.75">
      <c r="B758" s="4"/>
      <c r="E758" s="12"/>
      <c r="H758" s="12"/>
    </row>
    <row r="759" spans="2:8" ht="15.75">
      <c r="B759" s="4"/>
      <c r="E759" s="12"/>
      <c r="H759" s="12"/>
    </row>
    <row r="760" spans="2:8" ht="15.75">
      <c r="B760" s="4"/>
      <c r="E760" s="12"/>
      <c r="H760" s="12"/>
    </row>
    <row r="761" spans="2:8" ht="15.75">
      <c r="B761" s="4"/>
      <c r="E761" s="12"/>
      <c r="H761" s="12"/>
    </row>
    <row r="762" spans="2:8" ht="15.75">
      <c r="B762" s="4"/>
      <c r="E762" s="12"/>
      <c r="H762" s="12"/>
    </row>
    <row r="763" spans="2:8" ht="15.75">
      <c r="B763" s="4"/>
      <c r="E763" s="12"/>
      <c r="H763" s="12"/>
    </row>
    <row r="764" spans="2:8" ht="15.75">
      <c r="B764" s="4"/>
      <c r="E764" s="12"/>
      <c r="H764" s="12"/>
    </row>
    <row r="765" spans="2:8" ht="15.75">
      <c r="B765" s="4"/>
      <c r="E765" s="12"/>
      <c r="H765" s="12"/>
    </row>
    <row r="766" spans="2:8" ht="15.75">
      <c r="B766" s="4"/>
      <c r="E766" s="12"/>
      <c r="H766" s="12"/>
    </row>
    <row r="767" spans="2:8" ht="15.75">
      <c r="B767" s="4"/>
      <c r="E767" s="12"/>
      <c r="H767" s="12"/>
    </row>
    <row r="768" spans="2:8" ht="15.75">
      <c r="B768" s="4"/>
      <c r="E768" s="12"/>
      <c r="H768" s="12"/>
    </row>
    <row r="769" spans="2:8" ht="15.75">
      <c r="B769" s="4"/>
      <c r="E769" s="12"/>
      <c r="H769" s="12"/>
    </row>
    <row r="770" spans="2:8" ht="15.75">
      <c r="B770" s="4"/>
      <c r="E770" s="12"/>
      <c r="H770" s="12"/>
    </row>
    <row r="771" spans="2:8" ht="15.75">
      <c r="B771" s="4"/>
      <c r="E771" s="12"/>
      <c r="H771" s="12"/>
    </row>
    <row r="772" spans="2:8" ht="15.75">
      <c r="B772" s="4"/>
      <c r="E772" s="12"/>
      <c r="H772" s="12"/>
    </row>
    <row r="773" spans="2:8" ht="15.75">
      <c r="B773" s="4"/>
      <c r="E773" s="12"/>
      <c r="H773" s="12"/>
    </row>
    <row r="774" spans="2:8" ht="15.75">
      <c r="B774" s="4"/>
      <c r="E774" s="12"/>
      <c r="H774" s="12"/>
    </row>
    <row r="775" spans="2:8" ht="15.75">
      <c r="B775" s="4"/>
      <c r="E775" s="12"/>
      <c r="H775" s="12"/>
    </row>
    <row r="776" spans="2:8" ht="15.75">
      <c r="B776" s="4"/>
      <c r="E776" s="12"/>
      <c r="H776" s="12"/>
    </row>
    <row r="777" spans="2:8" ht="15.75">
      <c r="B777" s="4"/>
      <c r="E777" s="12"/>
      <c r="H777" s="12"/>
    </row>
    <row r="778" spans="2:8" ht="15.75">
      <c r="B778" s="4"/>
      <c r="E778" s="12"/>
      <c r="H778" s="12"/>
    </row>
    <row r="779" spans="2:8" ht="15.75">
      <c r="B779" s="4"/>
      <c r="E779" s="12"/>
      <c r="H779" s="12"/>
    </row>
    <row r="780" spans="2:8" ht="15.75">
      <c r="B780" s="4"/>
      <c r="E780" s="12"/>
      <c r="H780" s="12"/>
    </row>
    <row r="781" spans="2:8" ht="15.75">
      <c r="B781" s="4"/>
      <c r="E781" s="12"/>
      <c r="H781" s="12"/>
    </row>
    <row r="782" spans="2:8" ht="15.75">
      <c r="B782" s="4"/>
      <c r="E782" s="12"/>
      <c r="H782" s="12"/>
    </row>
    <row r="783" spans="2:8" ht="15.75">
      <c r="B783" s="4"/>
      <c r="E783" s="12"/>
      <c r="H783" s="12"/>
    </row>
    <row r="784" spans="2:8" ht="15.75">
      <c r="B784" s="4"/>
      <c r="E784" s="12"/>
      <c r="H784" s="12"/>
    </row>
    <row r="785" spans="2:8" ht="15.75">
      <c r="B785" s="4"/>
      <c r="E785" s="12"/>
      <c r="H785" s="12"/>
    </row>
    <row r="786" spans="2:8" ht="15.75">
      <c r="B786" s="4"/>
      <c r="E786" s="12"/>
      <c r="H786" s="12"/>
    </row>
    <row r="787" spans="2:8" ht="15.75">
      <c r="B787" s="4"/>
      <c r="E787" s="12"/>
      <c r="H787" s="12"/>
    </row>
    <row r="788" spans="2:8" ht="15.75">
      <c r="B788" s="4"/>
      <c r="E788" s="12"/>
      <c r="H788" s="12"/>
    </row>
    <row r="789" spans="2:8" ht="15.75">
      <c r="B789" s="4"/>
      <c r="E789" s="12"/>
      <c r="H789" s="12"/>
    </row>
    <row r="790" spans="2:8" ht="15.75">
      <c r="B790" s="4"/>
      <c r="E790" s="12"/>
      <c r="H790" s="12"/>
    </row>
    <row r="791" spans="2:8" ht="15.75">
      <c r="B791" s="4"/>
      <c r="E791" s="12"/>
      <c r="H791" s="12"/>
    </row>
    <row r="792" spans="2:8" ht="15.75">
      <c r="B792" s="4"/>
      <c r="E792" s="12"/>
      <c r="H792" s="12"/>
    </row>
    <row r="793" spans="2:8" ht="15.75">
      <c r="B793" s="4"/>
      <c r="E793" s="12"/>
      <c r="H793" s="12"/>
    </row>
    <row r="794" spans="2:8" ht="15.75">
      <c r="B794" s="4"/>
      <c r="E794" s="12"/>
      <c r="H794" s="12"/>
    </row>
    <row r="795" spans="2:8" ht="15.75">
      <c r="B795" s="4"/>
      <c r="E795" s="12"/>
      <c r="H795" s="12"/>
    </row>
    <row r="796" spans="2:8" ht="15.75">
      <c r="B796" s="4"/>
      <c r="E796" s="12"/>
      <c r="H796" s="12"/>
    </row>
    <row r="797" spans="2:8" ht="15.75">
      <c r="B797" s="4"/>
      <c r="E797" s="12"/>
      <c r="H797" s="12"/>
    </row>
    <row r="798" spans="2:8" ht="15.75">
      <c r="B798" s="4"/>
      <c r="E798" s="12"/>
      <c r="H798" s="12"/>
    </row>
    <row r="799" spans="2:8" ht="15.75">
      <c r="B799" s="4"/>
      <c r="E799" s="12"/>
      <c r="H799" s="12"/>
    </row>
    <row r="800" spans="2:8" ht="15.75">
      <c r="B800" s="4"/>
      <c r="E800" s="12"/>
      <c r="H800" s="12"/>
    </row>
    <row r="801" spans="2:8" ht="15.75">
      <c r="B801" s="4"/>
      <c r="E801" s="12"/>
      <c r="H801" s="12"/>
    </row>
    <row r="802" spans="2:8" ht="15.75">
      <c r="B802" s="4"/>
      <c r="E802" s="12"/>
      <c r="H802" s="12"/>
    </row>
    <row r="803" spans="2:8" ht="15.75">
      <c r="B803" s="4"/>
      <c r="E803" s="12"/>
      <c r="H803" s="12"/>
    </row>
    <row r="804" spans="2:8" ht="15.75">
      <c r="B804" s="4"/>
      <c r="E804" s="12"/>
      <c r="H804" s="12"/>
    </row>
    <row r="805" spans="2:8" ht="15.75">
      <c r="B805" s="4"/>
      <c r="E805" s="12"/>
      <c r="H805" s="12"/>
    </row>
    <row r="806" spans="2:8" ht="15.75">
      <c r="B806" s="4"/>
      <c r="E806" s="12"/>
      <c r="H806" s="12"/>
    </row>
    <row r="807" spans="2:8" ht="15.75">
      <c r="B807" s="4"/>
      <c r="E807" s="12"/>
      <c r="H807" s="12"/>
    </row>
    <row r="808" spans="2:8" ht="15.75">
      <c r="B808" s="4"/>
      <c r="E808" s="12"/>
      <c r="H808" s="12"/>
    </row>
    <row r="809" spans="2:8" ht="15.75">
      <c r="B809" s="4"/>
      <c r="E809" s="12"/>
      <c r="H809" s="12"/>
    </row>
    <row r="810" spans="2:8" ht="15.75">
      <c r="B810" s="4"/>
      <c r="E810" s="12"/>
      <c r="H810" s="12"/>
    </row>
    <row r="811" spans="2:8" ht="15.75">
      <c r="B811" s="4"/>
      <c r="E811" s="12"/>
      <c r="H811" s="12"/>
    </row>
    <row r="812" spans="2:8" ht="15.75">
      <c r="B812" s="4"/>
      <c r="E812" s="12"/>
      <c r="H812" s="12"/>
    </row>
    <row r="813" spans="2:8" ht="15.75">
      <c r="B813" s="4"/>
      <c r="E813" s="12"/>
      <c r="H813" s="12"/>
    </row>
    <row r="814" spans="2:8" ht="15.75">
      <c r="B814" s="4"/>
      <c r="E814" s="12"/>
      <c r="H814" s="12"/>
    </row>
    <row r="815" spans="2:8" ht="15.75">
      <c r="B815" s="4"/>
      <c r="E815" s="12"/>
      <c r="H815" s="12"/>
    </row>
    <row r="816" spans="2:8" ht="15.75">
      <c r="B816" s="4"/>
      <c r="E816" s="12"/>
      <c r="H816" s="12"/>
    </row>
    <row r="817" spans="2:8" ht="15.75">
      <c r="B817" s="4"/>
      <c r="E817" s="12"/>
      <c r="H817" s="12"/>
    </row>
    <row r="818" spans="2:8" ht="15.75">
      <c r="B818" s="4"/>
      <c r="E818" s="12"/>
      <c r="H818" s="12"/>
    </row>
    <row r="819" spans="2:8" ht="15.75">
      <c r="B819" s="4"/>
      <c r="E819" s="12"/>
      <c r="H819" s="12"/>
    </row>
    <row r="820" spans="2:8" ht="15.75">
      <c r="B820" s="4"/>
      <c r="E820" s="12"/>
      <c r="H820" s="12"/>
    </row>
    <row r="821" spans="2:8" ht="15.75">
      <c r="B821" s="4"/>
      <c r="E821" s="12"/>
      <c r="H821" s="12"/>
    </row>
    <row r="822" spans="2:8" ht="15.75">
      <c r="B822" s="4"/>
      <c r="E822" s="12"/>
      <c r="H822" s="12"/>
    </row>
    <row r="823" spans="2:8" ht="15.75">
      <c r="B823" s="4"/>
      <c r="E823" s="12"/>
      <c r="H823" s="12"/>
    </row>
    <row r="824" spans="2:8" ht="15.75">
      <c r="B824" s="4"/>
      <c r="E824" s="12"/>
      <c r="H824" s="12"/>
    </row>
    <row r="825" spans="2:8" ht="15.75">
      <c r="B825" s="4"/>
      <c r="E825" s="12"/>
      <c r="H825" s="12"/>
    </row>
    <row r="826" spans="2:8" ht="15.75">
      <c r="B826" s="4"/>
      <c r="E826" s="12"/>
      <c r="H826" s="12"/>
    </row>
    <row r="827" spans="2:8" ht="15.75">
      <c r="B827" s="4"/>
      <c r="E827" s="12"/>
      <c r="H827" s="12"/>
    </row>
    <row r="828" spans="2:8" ht="15.75">
      <c r="B828" s="4"/>
      <c r="E828" s="12"/>
      <c r="H828" s="12"/>
    </row>
    <row r="829" spans="2:8" ht="15.75">
      <c r="B829" s="4"/>
      <c r="E829" s="12"/>
      <c r="H829" s="12"/>
    </row>
    <row r="830" spans="2:8" ht="15.75">
      <c r="B830" s="4"/>
      <c r="E830" s="12"/>
      <c r="H830" s="12"/>
    </row>
    <row r="831" spans="2:8" ht="15.75">
      <c r="B831" s="4"/>
      <c r="E831" s="12"/>
      <c r="H831" s="12"/>
    </row>
    <row r="832" spans="2:8" ht="15.75">
      <c r="B832" s="4"/>
      <c r="E832" s="12"/>
      <c r="H832" s="12"/>
    </row>
    <row r="833" spans="2:8" ht="15.75">
      <c r="B833" s="4"/>
      <c r="E833" s="12"/>
      <c r="H833" s="12"/>
    </row>
    <row r="834" spans="2:8" ht="15.75">
      <c r="B834" s="4"/>
      <c r="E834" s="12"/>
      <c r="H834" s="12"/>
    </row>
    <row r="835" spans="2:8" ht="15.75">
      <c r="B835" s="4"/>
      <c r="E835" s="12"/>
      <c r="H835" s="12"/>
    </row>
    <row r="836" spans="2:8" ht="15.75">
      <c r="B836" s="4"/>
      <c r="E836" s="12"/>
      <c r="H836" s="12"/>
    </row>
    <row r="837" spans="2:8" ht="15.75">
      <c r="B837" s="4"/>
      <c r="E837" s="12"/>
      <c r="H837" s="12"/>
    </row>
    <row r="838" spans="2:8" ht="15.75">
      <c r="B838" s="4"/>
      <c r="E838" s="12"/>
      <c r="H838" s="12"/>
    </row>
    <row r="839" spans="2:8" ht="15.75">
      <c r="B839" s="4"/>
      <c r="E839" s="12"/>
      <c r="H839" s="12"/>
    </row>
    <row r="840" spans="2:8" ht="15.75">
      <c r="B840" s="4"/>
      <c r="E840" s="12"/>
      <c r="H840" s="12"/>
    </row>
    <row r="841" spans="2:8" ht="15.75">
      <c r="B841" s="4"/>
      <c r="E841" s="12"/>
      <c r="H841" s="12"/>
    </row>
    <row r="842" spans="2:8" ht="15.75">
      <c r="B842" s="4"/>
      <c r="E842" s="12"/>
      <c r="H842" s="12"/>
    </row>
    <row r="843" spans="2:8" ht="15.75">
      <c r="B843" s="4"/>
      <c r="E843" s="12"/>
      <c r="H843" s="12"/>
    </row>
    <row r="844" spans="2:8" ht="15.75">
      <c r="B844" s="4"/>
      <c r="E844" s="12"/>
      <c r="H844" s="12"/>
    </row>
    <row r="845" spans="2:8" ht="15.75">
      <c r="B845" s="4"/>
      <c r="E845" s="12"/>
      <c r="H845" s="12"/>
    </row>
    <row r="846" spans="2:8" ht="15.75">
      <c r="B846" s="4"/>
      <c r="E846" s="12"/>
      <c r="H846" s="12"/>
    </row>
    <row r="847" spans="2:8" ht="15.75">
      <c r="B847" s="4"/>
      <c r="E847" s="12"/>
      <c r="H847" s="12"/>
    </row>
    <row r="848" spans="2:8" ht="15.75">
      <c r="B848" s="4"/>
      <c r="E848" s="12"/>
      <c r="H848" s="12"/>
    </row>
    <row r="849" spans="2:8" ht="15.75">
      <c r="B849" s="4"/>
      <c r="E849" s="12"/>
      <c r="H849" s="12"/>
    </row>
    <row r="850" spans="2:8" ht="15.75">
      <c r="B850" s="4"/>
      <c r="E850" s="12"/>
      <c r="H850" s="12"/>
    </row>
    <row r="851" spans="2:8" ht="15.75">
      <c r="B851" s="4"/>
      <c r="E851" s="12"/>
      <c r="H851" s="12"/>
    </row>
    <row r="852" spans="2:8" ht="15.75">
      <c r="B852" s="4"/>
      <c r="E852" s="12"/>
      <c r="H852" s="12"/>
    </row>
    <row r="853" spans="2:8" ht="15.75">
      <c r="B853" s="4"/>
      <c r="E853" s="12"/>
      <c r="H853" s="12"/>
    </row>
    <row r="854" spans="2:8" ht="15.75">
      <c r="B854" s="4"/>
      <c r="E854" s="12"/>
      <c r="H854" s="12"/>
    </row>
    <row r="855" spans="2:8" ht="15.75">
      <c r="B855" s="4"/>
      <c r="E855" s="12"/>
      <c r="H855" s="12"/>
    </row>
    <row r="856" spans="2:8" ht="15.75">
      <c r="B856" s="4"/>
      <c r="E856" s="12"/>
      <c r="H856" s="12"/>
    </row>
    <row r="857" spans="2:8" ht="15.75">
      <c r="B857" s="4"/>
      <c r="E857" s="12"/>
      <c r="H857" s="12"/>
    </row>
    <row r="858" spans="2:8" ht="15.75">
      <c r="B858" s="4"/>
      <c r="E858" s="12"/>
      <c r="H858" s="12"/>
    </row>
    <row r="859" spans="2:8" ht="15.75">
      <c r="B859" s="4"/>
      <c r="E859" s="12"/>
      <c r="H859" s="12"/>
    </row>
    <row r="860" spans="2:8" ht="15.75">
      <c r="B860" s="4"/>
      <c r="E860" s="12"/>
      <c r="H860" s="12"/>
    </row>
    <row r="861" spans="2:8" ht="15.75">
      <c r="B861" s="4"/>
      <c r="E861" s="12"/>
      <c r="H861" s="12"/>
    </row>
    <row r="862" spans="2:8" ht="15.75">
      <c r="B862" s="4"/>
      <c r="E862" s="12"/>
      <c r="H862" s="12"/>
    </row>
    <row r="863" spans="2:8" ht="15.75">
      <c r="B863" s="4"/>
      <c r="E863" s="12"/>
      <c r="H863" s="12"/>
    </row>
    <row r="864" spans="2:8" ht="15.75">
      <c r="B864" s="4"/>
      <c r="E864" s="12"/>
      <c r="H864" s="12"/>
    </row>
    <row r="865" spans="2:8" ht="15.75">
      <c r="B865" s="4"/>
      <c r="E865" s="12"/>
      <c r="H865" s="12"/>
    </row>
    <row r="866" spans="2:8" ht="15.75">
      <c r="B866" s="4"/>
      <c r="E866" s="12"/>
      <c r="H866" s="12"/>
    </row>
    <row r="867" spans="2:8" ht="15.75">
      <c r="B867" s="4"/>
      <c r="E867" s="12"/>
      <c r="H867" s="12"/>
    </row>
    <row r="868" spans="2:8" ht="15.75">
      <c r="B868" s="4"/>
      <c r="E868" s="12"/>
      <c r="H868" s="12"/>
    </row>
    <row r="869" spans="2:8" ht="15.75">
      <c r="B869" s="4"/>
      <c r="E869" s="12"/>
      <c r="H869" s="12"/>
    </row>
    <row r="870" spans="2:8" ht="15.75">
      <c r="B870" s="4"/>
      <c r="E870" s="12"/>
      <c r="H870" s="12"/>
    </row>
    <row r="871" spans="2:8" ht="15.75">
      <c r="B871" s="4"/>
      <c r="E871" s="12"/>
      <c r="H871" s="12"/>
    </row>
    <row r="872" spans="2:8" ht="15.75">
      <c r="B872" s="4"/>
      <c r="E872" s="12"/>
      <c r="H872" s="12"/>
    </row>
    <row r="873" spans="2:8" ht="15.75">
      <c r="B873" s="4"/>
      <c r="E873" s="12"/>
      <c r="H873" s="12"/>
    </row>
    <row r="874" spans="2:8" ht="15.75">
      <c r="B874" s="4"/>
      <c r="E874" s="12"/>
      <c r="H874" s="12"/>
    </row>
    <row r="875" spans="2:8" ht="15.75">
      <c r="B875" s="4"/>
      <c r="E875" s="12"/>
      <c r="H875" s="12"/>
    </row>
    <row r="876" spans="2:8" ht="15.75">
      <c r="B876" s="4"/>
      <c r="E876" s="12"/>
      <c r="H876" s="12"/>
    </row>
    <row r="877" spans="2:8" ht="15.75">
      <c r="E877" s="12"/>
      <c r="H877" s="12"/>
    </row>
    <row r="878" spans="2:8" ht="15.75">
      <c r="E878" s="12"/>
      <c r="H878" s="12"/>
    </row>
    <row r="879" spans="2:8" ht="15.75">
      <c r="E879" s="12"/>
      <c r="H879" s="12"/>
    </row>
    <row r="880" spans="2:8" ht="15.75">
      <c r="E880" s="12"/>
      <c r="H880" s="12"/>
    </row>
    <row r="881" spans="5:8" ht="15.75">
      <c r="E881" s="12"/>
      <c r="H881" s="12"/>
    </row>
    <row r="882" spans="5:8" ht="15.75">
      <c r="E882" s="12"/>
      <c r="H882" s="12"/>
    </row>
    <row r="883" spans="5:8" ht="15.75">
      <c r="E883" s="12"/>
      <c r="H883" s="12"/>
    </row>
    <row r="884" spans="5:8" ht="15.75">
      <c r="E884" s="12"/>
      <c r="H884" s="12"/>
    </row>
    <row r="885" spans="5:8" ht="15.75">
      <c r="E885" s="12"/>
      <c r="H885" s="12"/>
    </row>
    <row r="886" spans="5:8" ht="15.75">
      <c r="E886" s="12"/>
      <c r="H886" s="12"/>
    </row>
    <row r="887" spans="5:8" ht="15.75">
      <c r="E887" s="12"/>
      <c r="H887" s="12"/>
    </row>
    <row r="888" spans="5:8" ht="15.75">
      <c r="E888" s="12"/>
      <c r="H888" s="12"/>
    </row>
    <row r="889" spans="5:8" ht="15.75">
      <c r="E889" s="12"/>
      <c r="H889" s="12"/>
    </row>
    <row r="890" spans="5:8" ht="15.75">
      <c r="E890" s="12"/>
      <c r="H890" s="12"/>
    </row>
    <row r="891" spans="5:8" ht="15.75">
      <c r="E891" s="12"/>
      <c r="H891" s="12"/>
    </row>
    <row r="892" spans="5:8" ht="15.75">
      <c r="E892" s="12"/>
      <c r="H892" s="12"/>
    </row>
    <row r="893" spans="5:8" ht="15.75">
      <c r="E893" s="12"/>
      <c r="H893" s="12"/>
    </row>
    <row r="894" spans="5:8" ht="15.75">
      <c r="E894" s="12"/>
    </row>
    <row r="895" spans="5:8" ht="15.75">
      <c r="E895" s="12"/>
    </row>
    <row r="896" spans="5:8" ht="15.75">
      <c r="E896" s="12"/>
    </row>
    <row r="897" spans="5:5" ht="15.75">
      <c r="E897" s="12"/>
    </row>
    <row r="898" spans="5:5" ht="15.75">
      <c r="E898" s="12"/>
    </row>
    <row r="899" spans="5:5" ht="15.75">
      <c r="E899" s="12"/>
    </row>
    <row r="900" spans="5:5" ht="15.75">
      <c r="E900" s="12"/>
    </row>
    <row r="901" spans="5:5" ht="15.75">
      <c r="E901" s="12"/>
    </row>
    <row r="902" spans="5:5" ht="15.75">
      <c r="E902" s="12"/>
    </row>
    <row r="903" spans="5:5" ht="15.75">
      <c r="E903" s="12"/>
    </row>
    <row r="904" spans="5:5" ht="15.75">
      <c r="E904" s="12"/>
    </row>
    <row r="905" spans="5:5" ht="15.75">
      <c r="E905" s="12"/>
    </row>
    <row r="906" spans="5:5" ht="15.75">
      <c r="E906" s="12"/>
    </row>
    <row r="907" spans="5:5" ht="15.75">
      <c r="E907" s="12"/>
    </row>
    <row r="908" spans="5:5" ht="15.75">
      <c r="E908" s="12"/>
    </row>
    <row r="909" spans="5:5" ht="15.75">
      <c r="E909" s="12"/>
    </row>
    <row r="910" spans="5:5" ht="15.75">
      <c r="E910" s="12"/>
    </row>
    <row r="911" spans="5:5" ht="15.75">
      <c r="E911" s="12"/>
    </row>
    <row r="912" spans="5:5" ht="15.75">
      <c r="E912" s="12"/>
    </row>
    <row r="913" spans="5:5" ht="15.75">
      <c r="E913" s="12"/>
    </row>
    <row r="914" spans="5:5" ht="15.75">
      <c r="E914" s="12"/>
    </row>
    <row r="915" spans="5:5" ht="15.75">
      <c r="E915" s="12"/>
    </row>
  </sheetData>
  <mergeCells count="3">
    <mergeCell ref="C6:D6"/>
    <mergeCell ref="C5:F5"/>
    <mergeCell ref="B1:F2"/>
  </mergeCells>
  <conditionalFormatting sqref="F7:F26">
    <cfRule type="containsText" dxfId="15" priority="13" operator="containsText" text="Aguardando">
      <formula>NOT(ISERROR(SEARCH("Aguardando",F7)))</formula>
    </cfRule>
    <cfRule type="containsText" dxfId="14" priority="14" operator="containsText" text="Parado">
      <formula>NOT(ISERROR(SEARCH("Parado",F7)))</formula>
    </cfRule>
    <cfRule type="containsText" dxfId="13" priority="15" operator="containsText" text="Trabalhando">
      <formula>NOT(ISERROR(SEARCH("Trabalhando",F7)))</formula>
    </cfRule>
    <cfRule type="containsText" dxfId="12" priority="16" operator="containsText" text="OK">
      <formula>NOT(ISERROR(SEARCH("OK",F7)))</formula>
    </cfRule>
  </conditionalFormatting>
  <conditionalFormatting sqref="H7:H8">
    <cfRule type="containsText" dxfId="11" priority="9" operator="containsText" text="Aguardando">
      <formula>NOT(ISERROR(SEARCH("Aguardando",H7)))</formula>
    </cfRule>
    <cfRule type="containsText" dxfId="10" priority="10" operator="containsText" text="Parado">
      <formula>NOT(ISERROR(SEARCH("Parado",H7)))</formula>
    </cfRule>
    <cfRule type="containsText" dxfId="9" priority="11" operator="containsText" text="Trabalhando">
      <formula>NOT(ISERROR(SEARCH("Trabalhando",H7)))</formula>
    </cfRule>
    <cfRule type="containsText" dxfId="8" priority="12" operator="containsText" text="OK">
      <formula>NOT(ISERROR(SEARCH("OK",H7)))</formula>
    </cfRule>
  </conditionalFormatting>
  <conditionalFormatting sqref="H9">
    <cfRule type="containsText" dxfId="7" priority="5" operator="containsText" text="Aguardando">
      <formula>NOT(ISERROR(SEARCH("Aguardando",H9)))</formula>
    </cfRule>
    <cfRule type="containsText" dxfId="6" priority="6" operator="containsText" text="Parado">
      <formula>NOT(ISERROR(SEARCH("Parado",H9)))</formula>
    </cfRule>
    <cfRule type="containsText" dxfId="5" priority="7" operator="containsText" text="Trabalhando">
      <formula>NOT(ISERROR(SEARCH("Trabalhando",H9)))</formula>
    </cfRule>
    <cfRule type="containsText" dxfId="4" priority="8" operator="containsText" text="OK">
      <formula>NOT(ISERROR(SEARCH("OK",H9)))</formula>
    </cfRule>
  </conditionalFormatting>
  <conditionalFormatting sqref="H10">
    <cfRule type="containsText" dxfId="3" priority="1" operator="containsText" text="Aguardando">
      <formula>NOT(ISERROR(SEARCH("Aguardando",H10)))</formula>
    </cfRule>
    <cfRule type="containsText" dxfId="2" priority="2" operator="containsText" text="Parado">
      <formula>NOT(ISERROR(SEARCH("Parado",H10)))</formula>
    </cfRule>
    <cfRule type="containsText" dxfId="1" priority="3" operator="containsText" text="Trabalhando">
      <formula>NOT(ISERROR(SEARCH("Trabalhando",H10)))</formula>
    </cfRule>
    <cfRule type="containsText" dxfId="0" priority="4" operator="containsText" text="OK">
      <formula>NOT(ISERROR(SEARCH("OK",H10)))</formula>
    </cfRule>
  </conditionalFormatting>
  <printOptions horizontalCentered="1" verticalCentered="1"/>
  <pageMargins left="0.39370078740157483" right="0.39370078740157483" top="0.78740157480314965" bottom="0.78740157480314965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20.28515625" customWidth="1"/>
    <col min="2" max="2" width="46.140625" customWidth="1"/>
    <col min="3" max="3" width="2.85546875" customWidth="1"/>
    <col min="4" max="4" width="19.140625" customWidth="1"/>
    <col min="5" max="5" width="46.140625" customWidth="1"/>
    <col min="6" max="6" width="2.85546875" customWidth="1"/>
    <col min="7" max="7" width="19.140625" customWidth="1"/>
    <col min="8" max="8" width="46.140625" customWidth="1"/>
    <col min="9" max="9" width="8.7109375" customWidth="1"/>
    <col min="10" max="26" width="8.7109375" hidden="1" customWidth="1"/>
  </cols>
  <sheetData>
    <row r="1" spans="1:26" ht="21" customHeight="1">
      <c r="B1" s="33" t="s">
        <v>0</v>
      </c>
      <c r="C1" s="34"/>
      <c r="D1" s="34"/>
      <c r="E1" s="34"/>
      <c r="F1" s="34"/>
      <c r="G1" s="1" t="s">
        <v>1</v>
      </c>
      <c r="H1" s="11"/>
    </row>
    <row r="2" spans="1:26" ht="21" customHeight="1">
      <c r="B2" s="34"/>
      <c r="C2" s="34"/>
      <c r="D2" s="34"/>
      <c r="E2" s="34"/>
      <c r="F2" s="34"/>
      <c r="G2" s="1" t="s">
        <v>2</v>
      </c>
      <c r="H2" s="3"/>
    </row>
    <row r="3" spans="1:26">
      <c r="B3" s="4"/>
      <c r="C3" s="5"/>
      <c r="D3" s="5"/>
      <c r="E3" s="4"/>
      <c r="F3" s="5"/>
      <c r="H3" s="4"/>
    </row>
    <row r="4" spans="1:26">
      <c r="B4" s="4"/>
      <c r="E4" s="4"/>
      <c r="H4" s="4"/>
    </row>
    <row r="5" spans="1:26" ht="20.25">
      <c r="A5" s="35" t="s">
        <v>17</v>
      </c>
      <c r="B5" s="36"/>
      <c r="D5" s="35" t="s">
        <v>18</v>
      </c>
      <c r="E5" s="36"/>
      <c r="G5" s="35" t="s">
        <v>19</v>
      </c>
      <c r="H5" s="36"/>
    </row>
    <row r="6" spans="1:26" ht="20.25">
      <c r="A6" s="6" t="s">
        <v>6</v>
      </c>
      <c r="B6" s="7" t="s">
        <v>7</v>
      </c>
      <c r="D6" s="6" t="s">
        <v>6</v>
      </c>
      <c r="E6" s="7" t="s">
        <v>7</v>
      </c>
      <c r="G6" s="6" t="s">
        <v>6</v>
      </c>
      <c r="H6" s="7" t="s">
        <v>7</v>
      </c>
    </row>
    <row r="7" spans="1:26" ht="20.25" customHeight="1">
      <c r="A7" s="28"/>
      <c r="B7" s="25"/>
      <c r="C7" s="8"/>
      <c r="D7" s="28"/>
      <c r="E7" s="25"/>
      <c r="F7" s="8"/>
      <c r="G7" s="28"/>
      <c r="H7" s="2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0.25" customHeight="1">
      <c r="A8" s="26"/>
      <c r="B8" s="26"/>
      <c r="C8" s="8"/>
      <c r="D8" s="26"/>
      <c r="E8" s="26"/>
      <c r="F8" s="8"/>
      <c r="G8" s="26"/>
      <c r="H8" s="2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0.25" customHeight="1">
      <c r="A9" s="26"/>
      <c r="B9" s="26"/>
      <c r="C9" s="8"/>
      <c r="D9" s="26"/>
      <c r="E9" s="26"/>
      <c r="F9" s="8"/>
      <c r="G9" s="26"/>
      <c r="H9" s="2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0.25" customHeight="1">
      <c r="A10" s="27"/>
      <c r="B10" s="27"/>
      <c r="C10" s="8"/>
      <c r="D10" s="27"/>
      <c r="E10" s="27"/>
      <c r="F10" s="8"/>
      <c r="G10" s="27"/>
      <c r="H10" s="2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0.25" customHeight="1">
      <c r="A11" s="28"/>
      <c r="B11" s="25"/>
      <c r="D11" s="28"/>
      <c r="E11" s="25"/>
      <c r="G11" s="28"/>
      <c r="H11" s="25"/>
    </row>
    <row r="12" spans="1:26" ht="20.25" customHeight="1">
      <c r="A12" s="26"/>
      <c r="B12" s="26"/>
      <c r="D12" s="26"/>
      <c r="E12" s="26"/>
      <c r="G12" s="26"/>
      <c r="H12" s="26"/>
    </row>
    <row r="13" spans="1:26" ht="20.25" customHeight="1">
      <c r="A13" s="26"/>
      <c r="B13" s="26"/>
      <c r="D13" s="26"/>
      <c r="E13" s="26"/>
      <c r="G13" s="26"/>
      <c r="H13" s="26"/>
    </row>
    <row r="14" spans="1:26" ht="20.25" customHeight="1">
      <c r="A14" s="27"/>
      <c r="B14" s="27"/>
      <c r="D14" s="27"/>
      <c r="E14" s="27"/>
      <c r="G14" s="27"/>
      <c r="H14" s="27"/>
    </row>
    <row r="15" spans="1:26" ht="20.25">
      <c r="A15" s="29"/>
      <c r="B15" s="9"/>
      <c r="D15" s="29"/>
      <c r="E15" s="9"/>
      <c r="G15" s="29"/>
      <c r="H15" s="9"/>
    </row>
    <row r="16" spans="1:26" ht="20.25">
      <c r="A16" s="30"/>
      <c r="B16" s="9"/>
      <c r="D16" s="30"/>
      <c r="E16" s="9"/>
      <c r="G16" s="30"/>
      <c r="H16" s="9"/>
    </row>
    <row r="17" spans="1:8" ht="20.25">
      <c r="A17" s="30"/>
      <c r="B17" s="9"/>
      <c r="D17" s="30"/>
      <c r="E17" s="9"/>
      <c r="G17" s="30"/>
      <c r="H17" s="9"/>
    </row>
    <row r="18" spans="1:8" ht="20.25">
      <c r="A18" s="31"/>
      <c r="B18" s="10"/>
      <c r="D18" s="31"/>
      <c r="E18" s="10"/>
      <c r="G18" s="31"/>
      <c r="H18" s="10"/>
    </row>
    <row r="19" spans="1:8" ht="20.25" customHeight="1">
      <c r="A19" s="28"/>
      <c r="B19" s="25"/>
      <c r="D19" s="28"/>
      <c r="E19" s="25"/>
      <c r="G19" s="28"/>
      <c r="H19" s="25"/>
    </row>
    <row r="20" spans="1:8" ht="20.25" customHeight="1">
      <c r="A20" s="26"/>
      <c r="B20" s="26"/>
      <c r="D20" s="26"/>
      <c r="E20" s="26"/>
      <c r="G20" s="26"/>
      <c r="H20" s="26"/>
    </row>
    <row r="21" spans="1:8" ht="20.25" customHeight="1">
      <c r="A21" s="26"/>
      <c r="B21" s="26"/>
      <c r="D21" s="26"/>
      <c r="E21" s="26"/>
      <c r="G21" s="26"/>
      <c r="H21" s="26"/>
    </row>
    <row r="22" spans="1:8" ht="20.25" customHeight="1">
      <c r="A22" s="27"/>
      <c r="B22" s="27"/>
      <c r="D22" s="27"/>
      <c r="E22" s="27"/>
      <c r="G22" s="27"/>
      <c r="H22" s="27"/>
    </row>
    <row r="23" spans="1:8" ht="15.75" customHeight="1">
      <c r="B23" s="4"/>
      <c r="E23" s="4"/>
      <c r="H23" s="4"/>
    </row>
    <row r="24" spans="1:8" ht="15.75" customHeight="1">
      <c r="A24" s="35" t="s">
        <v>20</v>
      </c>
      <c r="B24" s="36"/>
      <c r="D24" s="35" t="s">
        <v>21</v>
      </c>
      <c r="E24" s="36"/>
      <c r="G24" s="35" t="s">
        <v>22</v>
      </c>
      <c r="H24" s="36"/>
    </row>
    <row r="25" spans="1:8" ht="15.75" customHeight="1">
      <c r="A25" s="6" t="s">
        <v>6</v>
      </c>
      <c r="B25" s="7" t="s">
        <v>7</v>
      </c>
      <c r="D25" s="6" t="s">
        <v>6</v>
      </c>
      <c r="E25" s="7" t="s">
        <v>7</v>
      </c>
      <c r="G25" s="6" t="s">
        <v>6</v>
      </c>
      <c r="H25" s="7" t="s">
        <v>7</v>
      </c>
    </row>
    <row r="26" spans="1:8" ht="15.75" customHeight="1">
      <c r="A26" s="28"/>
      <c r="B26" s="25"/>
      <c r="C26" s="8"/>
      <c r="D26" s="28"/>
      <c r="E26" s="25"/>
      <c r="F26" s="8"/>
      <c r="G26" s="28"/>
      <c r="H26" s="25"/>
    </row>
    <row r="27" spans="1:8" ht="15.75" customHeight="1">
      <c r="A27" s="26"/>
      <c r="B27" s="26"/>
      <c r="C27" s="8"/>
      <c r="D27" s="26"/>
      <c r="E27" s="26"/>
      <c r="F27" s="8"/>
      <c r="G27" s="26"/>
      <c r="H27" s="26"/>
    </row>
    <row r="28" spans="1:8" ht="15.75" customHeight="1">
      <c r="A28" s="26"/>
      <c r="B28" s="26"/>
      <c r="C28" s="8"/>
      <c r="D28" s="26"/>
      <c r="E28" s="26"/>
      <c r="F28" s="8"/>
      <c r="G28" s="26"/>
      <c r="H28" s="26"/>
    </row>
    <row r="29" spans="1:8" ht="15.75" customHeight="1">
      <c r="A29" s="27"/>
      <c r="B29" s="27"/>
      <c r="C29" s="8"/>
      <c r="D29" s="27"/>
      <c r="E29" s="27"/>
      <c r="F29" s="8"/>
      <c r="G29" s="27"/>
      <c r="H29" s="27"/>
    </row>
    <row r="30" spans="1:8" ht="20.25" customHeight="1">
      <c r="A30" s="28"/>
      <c r="B30" s="25"/>
      <c r="D30" s="28"/>
      <c r="E30" s="25"/>
      <c r="G30" s="28"/>
      <c r="H30" s="25"/>
    </row>
    <row r="31" spans="1:8" ht="20.25" customHeight="1">
      <c r="A31" s="26"/>
      <c r="B31" s="26"/>
      <c r="D31" s="26"/>
      <c r="E31" s="26"/>
      <c r="G31" s="26"/>
      <c r="H31" s="26"/>
    </row>
    <row r="32" spans="1:8" ht="20.25" customHeight="1">
      <c r="A32" s="26"/>
      <c r="B32" s="26"/>
      <c r="D32" s="26"/>
      <c r="E32" s="26"/>
      <c r="G32" s="26"/>
      <c r="H32" s="26"/>
    </row>
    <row r="33" spans="1:8" ht="20.25" customHeight="1">
      <c r="A33" s="27"/>
      <c r="B33" s="27"/>
      <c r="D33" s="27"/>
      <c r="E33" s="27"/>
      <c r="G33" s="27"/>
      <c r="H33" s="27"/>
    </row>
    <row r="34" spans="1:8" ht="15.75" customHeight="1">
      <c r="A34" s="29"/>
      <c r="B34" s="9"/>
      <c r="D34" s="29"/>
      <c r="E34" s="9"/>
      <c r="G34" s="29"/>
      <c r="H34" s="9"/>
    </row>
    <row r="35" spans="1:8" ht="15.75" customHeight="1">
      <c r="A35" s="30"/>
      <c r="B35" s="9"/>
      <c r="D35" s="30"/>
      <c r="E35" s="9"/>
      <c r="G35" s="30"/>
      <c r="H35" s="9"/>
    </row>
    <row r="36" spans="1:8" ht="15.75" customHeight="1">
      <c r="A36" s="30"/>
      <c r="B36" s="9"/>
      <c r="D36" s="30"/>
      <c r="E36" s="9"/>
      <c r="G36" s="30"/>
      <c r="H36" s="9"/>
    </row>
    <row r="37" spans="1:8" ht="15.75" customHeight="1">
      <c r="A37" s="31"/>
      <c r="B37" s="10"/>
      <c r="D37" s="31"/>
      <c r="E37" s="10"/>
      <c r="G37" s="31"/>
      <c r="H37" s="10"/>
    </row>
    <row r="38" spans="1:8" ht="20.25" customHeight="1">
      <c r="A38" s="28"/>
      <c r="B38" s="25"/>
      <c r="D38" s="28"/>
      <c r="E38" s="25"/>
      <c r="G38" s="28"/>
      <c r="H38" s="25"/>
    </row>
    <row r="39" spans="1:8" ht="20.25" customHeight="1">
      <c r="A39" s="26"/>
      <c r="B39" s="26"/>
      <c r="D39" s="26"/>
      <c r="E39" s="26"/>
      <c r="G39" s="26"/>
      <c r="H39" s="26"/>
    </row>
    <row r="40" spans="1:8" ht="20.25" customHeight="1">
      <c r="A40" s="26"/>
      <c r="B40" s="26"/>
      <c r="D40" s="26"/>
      <c r="E40" s="26"/>
      <c r="G40" s="26"/>
      <c r="H40" s="26"/>
    </row>
    <row r="41" spans="1:8" ht="20.25" customHeight="1">
      <c r="A41" s="27"/>
      <c r="B41" s="27"/>
      <c r="D41" s="27"/>
      <c r="E41" s="27"/>
      <c r="G41" s="27"/>
      <c r="H41" s="27"/>
    </row>
    <row r="42" spans="1:8" ht="15.75" customHeight="1">
      <c r="B42" s="4"/>
      <c r="E42" s="4"/>
      <c r="H42" s="4"/>
    </row>
    <row r="43" spans="1:8" ht="15.75" customHeight="1">
      <c r="A43" s="35" t="s">
        <v>23</v>
      </c>
      <c r="B43" s="36"/>
      <c r="D43" s="35" t="s">
        <v>24</v>
      </c>
      <c r="E43" s="36"/>
      <c r="H43" s="4"/>
    </row>
    <row r="44" spans="1:8" ht="15.75" customHeight="1">
      <c r="A44" s="6" t="s">
        <v>6</v>
      </c>
      <c r="B44" s="7" t="s">
        <v>7</v>
      </c>
      <c r="D44" s="6" t="s">
        <v>6</v>
      </c>
      <c r="E44" s="7" t="s">
        <v>7</v>
      </c>
      <c r="H44" s="4"/>
    </row>
    <row r="45" spans="1:8" ht="15.75" customHeight="1">
      <c r="A45" s="28"/>
      <c r="B45" s="25"/>
      <c r="C45" s="8"/>
      <c r="D45" s="28"/>
      <c r="E45" s="25"/>
      <c r="H45" s="4"/>
    </row>
    <row r="46" spans="1:8" ht="15.75" customHeight="1">
      <c r="A46" s="26"/>
      <c r="B46" s="26"/>
      <c r="C46" s="8"/>
      <c r="D46" s="26"/>
      <c r="E46" s="26"/>
      <c r="H46" s="4"/>
    </row>
    <row r="47" spans="1:8" ht="15.75" customHeight="1">
      <c r="A47" s="26"/>
      <c r="B47" s="26"/>
      <c r="C47" s="8"/>
      <c r="D47" s="26"/>
      <c r="E47" s="26"/>
      <c r="H47" s="4"/>
    </row>
    <row r="48" spans="1:8" ht="15.75" customHeight="1">
      <c r="A48" s="27"/>
      <c r="B48" s="27"/>
      <c r="C48" s="8"/>
      <c r="D48" s="27"/>
      <c r="E48" s="27"/>
      <c r="H48" s="4"/>
    </row>
    <row r="49" spans="1:8" ht="20.25" customHeight="1">
      <c r="A49" s="28"/>
      <c r="B49" s="25"/>
      <c r="D49" s="28"/>
      <c r="E49" s="25"/>
      <c r="H49" s="4"/>
    </row>
    <row r="50" spans="1:8" ht="20.25" customHeight="1">
      <c r="A50" s="26"/>
      <c r="B50" s="26"/>
      <c r="D50" s="26"/>
      <c r="E50" s="26"/>
      <c r="H50" s="4"/>
    </row>
    <row r="51" spans="1:8" ht="20.25" customHeight="1">
      <c r="A51" s="26"/>
      <c r="B51" s="26"/>
      <c r="D51" s="26"/>
      <c r="E51" s="26"/>
      <c r="H51" s="4"/>
    </row>
    <row r="52" spans="1:8" ht="20.25" customHeight="1">
      <c r="A52" s="27"/>
      <c r="B52" s="27"/>
      <c r="D52" s="27"/>
      <c r="E52" s="27"/>
      <c r="H52" s="4"/>
    </row>
    <row r="53" spans="1:8" ht="15.75" customHeight="1">
      <c r="A53" s="29"/>
      <c r="B53" s="9"/>
      <c r="D53" s="29"/>
      <c r="E53" s="9"/>
      <c r="H53" s="4"/>
    </row>
    <row r="54" spans="1:8" ht="15.75" customHeight="1">
      <c r="A54" s="30"/>
      <c r="B54" s="9"/>
      <c r="D54" s="30"/>
      <c r="E54" s="9"/>
      <c r="H54" s="4"/>
    </row>
    <row r="55" spans="1:8" ht="15.75" customHeight="1">
      <c r="A55" s="30"/>
      <c r="B55" s="9"/>
      <c r="D55" s="30"/>
      <c r="E55" s="9"/>
      <c r="H55" s="4"/>
    </row>
    <row r="56" spans="1:8" ht="15.75" customHeight="1">
      <c r="A56" s="31"/>
      <c r="B56" s="10"/>
      <c r="D56" s="31"/>
      <c r="E56" s="10"/>
      <c r="H56" s="4"/>
    </row>
    <row r="57" spans="1:8" ht="20.25" customHeight="1">
      <c r="A57" s="28"/>
      <c r="B57" s="25"/>
      <c r="D57" s="28"/>
      <c r="E57" s="25"/>
      <c r="H57" s="4"/>
    </row>
    <row r="58" spans="1:8" ht="20.25" customHeight="1">
      <c r="A58" s="26"/>
      <c r="B58" s="26"/>
      <c r="D58" s="26"/>
      <c r="E58" s="26"/>
      <c r="H58" s="4"/>
    </row>
    <row r="59" spans="1:8" ht="20.25" customHeight="1">
      <c r="A59" s="26"/>
      <c r="B59" s="26"/>
      <c r="D59" s="26"/>
      <c r="E59" s="26"/>
      <c r="H59" s="4"/>
    </row>
    <row r="60" spans="1:8" ht="20.25" customHeight="1">
      <c r="A60" s="27"/>
      <c r="B60" s="27"/>
      <c r="D60" s="27"/>
      <c r="E60" s="27"/>
      <c r="H60" s="4"/>
    </row>
    <row r="61" spans="1:8" ht="15.75" customHeight="1">
      <c r="B61" s="4"/>
      <c r="E61" s="4"/>
      <c r="H61" s="4"/>
    </row>
    <row r="62" spans="1:8" ht="15.75" hidden="1" customHeight="1">
      <c r="B62" s="4"/>
      <c r="E62" s="4"/>
      <c r="H62" s="4"/>
    </row>
    <row r="63" spans="1:8" ht="15.75" hidden="1" customHeight="1">
      <c r="B63" s="4"/>
      <c r="E63" s="4"/>
      <c r="H63" s="4"/>
    </row>
    <row r="64" spans="1:8" ht="15.75" hidden="1" customHeight="1">
      <c r="B64" s="4"/>
      <c r="E64" s="4"/>
      <c r="H64" s="4"/>
    </row>
    <row r="65" spans="2:8" ht="15.75" hidden="1" customHeight="1">
      <c r="B65" s="4"/>
      <c r="E65" s="4"/>
      <c r="H65" s="4"/>
    </row>
    <row r="66" spans="2:8" ht="15.75" hidden="1" customHeight="1">
      <c r="B66" s="4"/>
      <c r="E66" s="4"/>
      <c r="H66" s="4"/>
    </row>
    <row r="67" spans="2:8" ht="15.75" hidden="1" customHeight="1">
      <c r="B67" s="4"/>
      <c r="E67" s="4"/>
      <c r="H67" s="4"/>
    </row>
    <row r="68" spans="2:8" ht="15.75" hidden="1" customHeight="1">
      <c r="B68" s="4"/>
      <c r="E68" s="4"/>
      <c r="H68" s="4"/>
    </row>
    <row r="69" spans="2:8" ht="15.75" hidden="1" customHeight="1">
      <c r="B69" s="4"/>
      <c r="E69" s="4"/>
      <c r="H69" s="4"/>
    </row>
    <row r="70" spans="2:8" ht="15.75" hidden="1" customHeight="1">
      <c r="B70" s="4"/>
      <c r="E70" s="4"/>
      <c r="H70" s="4"/>
    </row>
    <row r="71" spans="2:8" ht="15.75" hidden="1" customHeight="1">
      <c r="B71" s="4"/>
      <c r="E71" s="4"/>
      <c r="H71" s="4"/>
    </row>
    <row r="72" spans="2:8" ht="15.75" hidden="1" customHeight="1">
      <c r="B72" s="4"/>
      <c r="E72" s="4"/>
      <c r="H72" s="4"/>
    </row>
    <row r="73" spans="2:8" ht="15.75" hidden="1" customHeight="1">
      <c r="B73" s="4"/>
      <c r="E73" s="4"/>
      <c r="H73" s="4"/>
    </row>
    <row r="74" spans="2:8" ht="15.75" hidden="1" customHeight="1">
      <c r="B74" s="4"/>
      <c r="E74" s="4"/>
      <c r="H74" s="4"/>
    </row>
    <row r="75" spans="2:8" ht="15.75" hidden="1" customHeight="1">
      <c r="B75" s="4"/>
      <c r="E75" s="4"/>
      <c r="H75" s="4"/>
    </row>
    <row r="76" spans="2:8" ht="15.75" hidden="1" customHeight="1">
      <c r="B76" s="4"/>
      <c r="E76" s="4"/>
      <c r="H76" s="4"/>
    </row>
    <row r="77" spans="2:8" ht="15.75" hidden="1" customHeight="1">
      <c r="B77" s="4"/>
      <c r="E77" s="4"/>
      <c r="H77" s="4"/>
    </row>
    <row r="78" spans="2:8" ht="15.75" hidden="1" customHeight="1">
      <c r="B78" s="4"/>
      <c r="E78" s="4"/>
      <c r="H78" s="4"/>
    </row>
    <row r="79" spans="2:8" ht="15.75" hidden="1" customHeight="1">
      <c r="B79" s="4"/>
      <c r="E79" s="4"/>
      <c r="H79" s="4"/>
    </row>
    <row r="80" spans="2:8" ht="15.75" hidden="1" customHeight="1">
      <c r="B80" s="4"/>
      <c r="E80" s="4"/>
      <c r="H80" s="4"/>
    </row>
    <row r="81" spans="2:8" ht="15.75" hidden="1" customHeight="1">
      <c r="B81" s="4"/>
      <c r="E81" s="4"/>
      <c r="H81" s="4"/>
    </row>
    <row r="82" spans="2:8" ht="15.75" hidden="1" customHeight="1">
      <c r="B82" s="4"/>
      <c r="E82" s="4"/>
      <c r="H82" s="4"/>
    </row>
    <row r="83" spans="2:8" ht="15.75" hidden="1" customHeight="1">
      <c r="B83" s="4"/>
      <c r="E83" s="4"/>
      <c r="H83" s="4"/>
    </row>
    <row r="84" spans="2:8" ht="15.75" hidden="1" customHeight="1">
      <c r="B84" s="4"/>
      <c r="E84" s="4"/>
      <c r="H84" s="4"/>
    </row>
    <row r="85" spans="2:8" ht="15.75" hidden="1" customHeight="1">
      <c r="B85" s="4"/>
      <c r="E85" s="4"/>
      <c r="H85" s="4"/>
    </row>
    <row r="86" spans="2:8" ht="15.75" hidden="1" customHeight="1">
      <c r="B86" s="4"/>
      <c r="E86" s="4"/>
      <c r="H86" s="4"/>
    </row>
    <row r="87" spans="2:8" ht="15.75" hidden="1" customHeight="1">
      <c r="B87" s="4"/>
      <c r="E87" s="4"/>
      <c r="H87" s="4"/>
    </row>
    <row r="88" spans="2:8" ht="15.75" hidden="1" customHeight="1">
      <c r="B88" s="4"/>
      <c r="E88" s="4"/>
      <c r="H88" s="4"/>
    </row>
    <row r="89" spans="2:8" ht="15.75" hidden="1" customHeight="1">
      <c r="B89" s="4"/>
      <c r="E89" s="4"/>
      <c r="H89" s="4"/>
    </row>
    <row r="90" spans="2:8" ht="15.75" hidden="1" customHeight="1">
      <c r="B90" s="4"/>
      <c r="E90" s="4"/>
      <c r="H90" s="4"/>
    </row>
    <row r="91" spans="2:8" ht="15.75" hidden="1" customHeight="1">
      <c r="B91" s="4"/>
      <c r="E91" s="4"/>
      <c r="H91" s="4"/>
    </row>
    <row r="92" spans="2:8" ht="15.75" hidden="1" customHeight="1">
      <c r="B92" s="4"/>
      <c r="E92" s="4"/>
      <c r="H92" s="4"/>
    </row>
    <row r="93" spans="2:8" ht="15.75" hidden="1" customHeight="1">
      <c r="B93" s="4"/>
      <c r="E93" s="4"/>
      <c r="H93" s="4"/>
    </row>
    <row r="94" spans="2:8" ht="15.75" hidden="1" customHeight="1">
      <c r="B94" s="4"/>
      <c r="E94" s="4"/>
      <c r="H94" s="4"/>
    </row>
    <row r="95" spans="2:8" ht="15.75" hidden="1" customHeight="1">
      <c r="B95" s="4"/>
      <c r="E95" s="4"/>
      <c r="H95" s="4"/>
    </row>
    <row r="96" spans="2:8" ht="15.75" hidden="1" customHeight="1">
      <c r="B96" s="4"/>
      <c r="E96" s="4"/>
      <c r="H96" s="4"/>
    </row>
    <row r="97" spans="2:8" ht="15.75" hidden="1" customHeight="1">
      <c r="B97" s="4"/>
      <c r="E97" s="4"/>
      <c r="H97" s="4"/>
    </row>
    <row r="98" spans="2:8" ht="15.75" hidden="1" customHeight="1">
      <c r="B98" s="4"/>
      <c r="E98" s="4"/>
      <c r="H98" s="4"/>
    </row>
    <row r="99" spans="2:8" ht="15.75" hidden="1" customHeight="1">
      <c r="B99" s="4"/>
      <c r="E99" s="4"/>
      <c r="H99" s="4"/>
    </row>
    <row r="100" spans="2:8" ht="15.75" hidden="1" customHeight="1">
      <c r="B100" s="4"/>
      <c r="E100" s="4"/>
      <c r="H100" s="4"/>
    </row>
    <row r="101" spans="2:8" ht="15.75" hidden="1" customHeight="1">
      <c r="B101" s="4"/>
      <c r="E101" s="4"/>
      <c r="H101" s="4"/>
    </row>
    <row r="102" spans="2:8" ht="15.75" hidden="1" customHeight="1">
      <c r="B102" s="4"/>
      <c r="E102" s="4"/>
      <c r="H102" s="4"/>
    </row>
    <row r="103" spans="2:8" ht="15.75" hidden="1" customHeight="1">
      <c r="B103" s="4"/>
      <c r="E103" s="4"/>
      <c r="H103" s="4"/>
    </row>
    <row r="104" spans="2:8" ht="15.75" hidden="1" customHeight="1">
      <c r="B104" s="4"/>
      <c r="E104" s="4"/>
      <c r="H104" s="4"/>
    </row>
    <row r="105" spans="2:8" ht="15.75" hidden="1" customHeight="1">
      <c r="B105" s="4"/>
      <c r="E105" s="4"/>
      <c r="H105" s="4"/>
    </row>
    <row r="106" spans="2:8" ht="15.75" hidden="1" customHeight="1">
      <c r="B106" s="4"/>
      <c r="E106" s="4"/>
      <c r="H106" s="4"/>
    </row>
    <row r="107" spans="2:8" ht="15.75" hidden="1" customHeight="1">
      <c r="B107" s="4"/>
      <c r="E107" s="4"/>
      <c r="H107" s="4"/>
    </row>
    <row r="108" spans="2:8" ht="15.75" hidden="1" customHeight="1">
      <c r="B108" s="4"/>
      <c r="E108" s="4"/>
      <c r="H108" s="4"/>
    </row>
    <row r="109" spans="2:8" ht="15.75" hidden="1" customHeight="1">
      <c r="B109" s="4"/>
      <c r="E109" s="4"/>
      <c r="H109" s="4"/>
    </row>
    <row r="110" spans="2:8" ht="15.75" hidden="1" customHeight="1">
      <c r="B110" s="4"/>
      <c r="E110" s="4"/>
      <c r="H110" s="4"/>
    </row>
    <row r="111" spans="2:8" ht="15.75" hidden="1" customHeight="1">
      <c r="B111" s="4"/>
      <c r="E111" s="4"/>
      <c r="H111" s="4"/>
    </row>
    <row r="112" spans="2:8" ht="15.75" hidden="1" customHeight="1">
      <c r="B112" s="4"/>
      <c r="E112" s="4"/>
      <c r="H112" s="4"/>
    </row>
    <row r="113" spans="2:8" ht="15.75" hidden="1" customHeight="1">
      <c r="B113" s="4"/>
      <c r="E113" s="4"/>
      <c r="H113" s="4"/>
    </row>
    <row r="114" spans="2:8" ht="15.75" hidden="1" customHeight="1">
      <c r="B114" s="4"/>
      <c r="E114" s="4"/>
      <c r="H114" s="4"/>
    </row>
    <row r="115" spans="2:8" ht="15.75" hidden="1" customHeight="1">
      <c r="B115" s="4"/>
      <c r="E115" s="4"/>
      <c r="H115" s="4"/>
    </row>
    <row r="116" spans="2:8" ht="15.75" hidden="1" customHeight="1">
      <c r="B116" s="4"/>
      <c r="E116" s="4"/>
      <c r="H116" s="4"/>
    </row>
    <row r="117" spans="2:8" ht="15.75" hidden="1" customHeight="1">
      <c r="B117" s="4"/>
      <c r="E117" s="4"/>
      <c r="H117" s="4"/>
    </row>
    <row r="118" spans="2:8" ht="15.75" hidden="1" customHeight="1">
      <c r="B118" s="4"/>
      <c r="E118" s="4"/>
      <c r="H118" s="4"/>
    </row>
    <row r="119" spans="2:8" ht="15.75" hidden="1" customHeight="1">
      <c r="B119" s="4"/>
      <c r="E119" s="4"/>
      <c r="H119" s="4"/>
    </row>
    <row r="120" spans="2:8" ht="15.75" hidden="1" customHeight="1">
      <c r="B120" s="4"/>
      <c r="E120" s="4"/>
      <c r="H120" s="4"/>
    </row>
    <row r="121" spans="2:8" ht="15.75" hidden="1" customHeight="1">
      <c r="B121" s="4"/>
      <c r="E121" s="4"/>
      <c r="H121" s="4"/>
    </row>
    <row r="122" spans="2:8" ht="15.75" hidden="1" customHeight="1">
      <c r="B122" s="4"/>
      <c r="E122" s="4"/>
      <c r="H122" s="4"/>
    </row>
    <row r="123" spans="2:8" ht="15.75" hidden="1" customHeight="1">
      <c r="B123" s="4"/>
      <c r="E123" s="4"/>
      <c r="H123" s="4"/>
    </row>
    <row r="124" spans="2:8" ht="15.75" hidden="1" customHeight="1">
      <c r="B124" s="4"/>
      <c r="E124" s="4"/>
      <c r="H124" s="4"/>
    </row>
    <row r="125" spans="2:8" ht="15.75" hidden="1" customHeight="1">
      <c r="B125" s="4"/>
      <c r="E125" s="4"/>
      <c r="H125" s="4"/>
    </row>
    <row r="126" spans="2:8" ht="15.75" hidden="1" customHeight="1">
      <c r="B126" s="4"/>
      <c r="E126" s="4"/>
      <c r="H126" s="4"/>
    </row>
    <row r="127" spans="2:8" ht="15.75" hidden="1" customHeight="1">
      <c r="B127" s="4"/>
      <c r="E127" s="4"/>
      <c r="H127" s="4"/>
    </row>
    <row r="128" spans="2:8" ht="15.75" hidden="1" customHeight="1">
      <c r="B128" s="4"/>
      <c r="E128" s="4"/>
      <c r="H128" s="4"/>
    </row>
    <row r="129" spans="2:8" ht="15.75" hidden="1" customHeight="1">
      <c r="B129" s="4"/>
      <c r="E129" s="4"/>
      <c r="H129" s="4"/>
    </row>
    <row r="130" spans="2:8" ht="15.75" hidden="1" customHeight="1">
      <c r="B130" s="4"/>
      <c r="E130" s="4"/>
      <c r="H130" s="4"/>
    </row>
    <row r="131" spans="2:8" ht="15.75" hidden="1" customHeight="1">
      <c r="B131" s="4"/>
      <c r="E131" s="4"/>
      <c r="H131" s="4"/>
    </row>
    <row r="132" spans="2:8" ht="15.75" hidden="1" customHeight="1">
      <c r="B132" s="4"/>
      <c r="E132" s="4"/>
      <c r="H132" s="4"/>
    </row>
    <row r="133" spans="2:8" ht="15.75" hidden="1" customHeight="1">
      <c r="B133" s="4"/>
      <c r="E133" s="4"/>
      <c r="H133" s="4"/>
    </row>
    <row r="134" spans="2:8" ht="15.75" hidden="1" customHeight="1">
      <c r="B134" s="4"/>
      <c r="E134" s="4"/>
      <c r="H134" s="4"/>
    </row>
    <row r="135" spans="2:8" ht="15.75" hidden="1" customHeight="1">
      <c r="B135" s="4"/>
      <c r="E135" s="4"/>
      <c r="H135" s="4"/>
    </row>
    <row r="136" spans="2:8" ht="15.75" hidden="1" customHeight="1">
      <c r="B136" s="4"/>
      <c r="E136" s="4"/>
      <c r="H136" s="4"/>
    </row>
    <row r="137" spans="2:8" ht="15.75" hidden="1" customHeight="1">
      <c r="B137" s="4"/>
      <c r="E137" s="4"/>
      <c r="H137" s="4"/>
    </row>
    <row r="138" spans="2:8" ht="15.75" hidden="1" customHeight="1">
      <c r="B138" s="4"/>
      <c r="E138" s="4"/>
      <c r="H138" s="4"/>
    </row>
    <row r="139" spans="2:8" ht="15.75" hidden="1" customHeight="1">
      <c r="B139" s="4"/>
      <c r="E139" s="4"/>
      <c r="H139" s="4"/>
    </row>
    <row r="140" spans="2:8" ht="15.75" hidden="1" customHeight="1">
      <c r="B140" s="4"/>
      <c r="E140" s="4"/>
      <c r="H140" s="4"/>
    </row>
    <row r="141" spans="2:8" ht="15.75" hidden="1" customHeight="1">
      <c r="B141" s="4"/>
      <c r="E141" s="4"/>
      <c r="H141" s="4"/>
    </row>
    <row r="142" spans="2:8" ht="15.75" hidden="1" customHeight="1">
      <c r="B142" s="4"/>
      <c r="E142" s="4"/>
      <c r="H142" s="4"/>
    </row>
    <row r="143" spans="2:8" ht="15.75" hidden="1" customHeight="1">
      <c r="B143" s="4"/>
      <c r="E143" s="4"/>
      <c r="H143" s="4"/>
    </row>
    <row r="144" spans="2:8" ht="15.75" hidden="1" customHeight="1">
      <c r="B144" s="4"/>
      <c r="E144" s="4"/>
      <c r="H144" s="4"/>
    </row>
    <row r="145" spans="2:8" ht="15.75" hidden="1" customHeight="1">
      <c r="B145" s="4"/>
      <c r="E145" s="4"/>
      <c r="H145" s="4"/>
    </row>
    <row r="146" spans="2:8" ht="15.75" hidden="1" customHeight="1">
      <c r="B146" s="4"/>
      <c r="E146" s="4"/>
      <c r="H146" s="4"/>
    </row>
    <row r="147" spans="2:8" ht="15.75" hidden="1" customHeight="1">
      <c r="B147" s="4"/>
      <c r="E147" s="4"/>
      <c r="H147" s="4"/>
    </row>
    <row r="148" spans="2:8" ht="15.75" hidden="1" customHeight="1">
      <c r="B148" s="4"/>
      <c r="E148" s="4"/>
      <c r="H148" s="4"/>
    </row>
    <row r="149" spans="2:8" ht="15.75" hidden="1" customHeight="1">
      <c r="B149" s="4"/>
      <c r="E149" s="4"/>
      <c r="H149" s="4"/>
    </row>
    <row r="150" spans="2:8" ht="15.75" hidden="1" customHeight="1">
      <c r="B150" s="4"/>
      <c r="E150" s="4"/>
      <c r="H150" s="4"/>
    </row>
    <row r="151" spans="2:8" ht="15.75" hidden="1" customHeight="1">
      <c r="B151" s="4"/>
      <c r="E151" s="4"/>
      <c r="H151" s="4"/>
    </row>
    <row r="152" spans="2:8" ht="15.75" hidden="1" customHeight="1">
      <c r="B152" s="4"/>
      <c r="E152" s="4"/>
      <c r="H152" s="4"/>
    </row>
    <row r="153" spans="2:8" ht="15.75" hidden="1" customHeight="1">
      <c r="B153" s="4"/>
      <c r="E153" s="4"/>
      <c r="H153" s="4"/>
    </row>
    <row r="154" spans="2:8" ht="15.75" hidden="1" customHeight="1">
      <c r="B154" s="4"/>
      <c r="E154" s="4"/>
      <c r="H154" s="4"/>
    </row>
    <row r="155" spans="2:8" ht="15.75" hidden="1" customHeight="1">
      <c r="B155" s="4"/>
      <c r="E155" s="4"/>
      <c r="H155" s="4"/>
    </row>
    <row r="156" spans="2:8" ht="15.75" hidden="1" customHeight="1">
      <c r="B156" s="4"/>
      <c r="E156" s="4"/>
      <c r="H156" s="4"/>
    </row>
    <row r="157" spans="2:8" ht="15.75" hidden="1" customHeight="1">
      <c r="B157" s="4"/>
      <c r="E157" s="4"/>
      <c r="H157" s="4"/>
    </row>
    <row r="158" spans="2:8" ht="15.75" hidden="1" customHeight="1">
      <c r="B158" s="4"/>
      <c r="E158" s="4"/>
      <c r="H158" s="4"/>
    </row>
    <row r="159" spans="2:8" ht="15.75" hidden="1" customHeight="1">
      <c r="B159" s="4"/>
      <c r="E159" s="4"/>
      <c r="H159" s="4"/>
    </row>
    <row r="160" spans="2:8" ht="15.75" hidden="1" customHeight="1">
      <c r="B160" s="4"/>
      <c r="E160" s="4"/>
      <c r="H160" s="4"/>
    </row>
    <row r="161" spans="2:8" ht="15.75" hidden="1" customHeight="1">
      <c r="B161" s="4"/>
      <c r="E161" s="4"/>
      <c r="H161" s="4"/>
    </row>
    <row r="162" spans="2:8" ht="15.75" hidden="1" customHeight="1">
      <c r="B162" s="4"/>
      <c r="E162" s="4"/>
      <c r="H162" s="4"/>
    </row>
    <row r="163" spans="2:8" ht="15.75" hidden="1" customHeight="1">
      <c r="B163" s="4"/>
      <c r="E163" s="4"/>
      <c r="H163" s="4"/>
    </row>
    <row r="164" spans="2:8" ht="15.75" hidden="1" customHeight="1">
      <c r="B164" s="4"/>
      <c r="E164" s="4"/>
      <c r="H164" s="4"/>
    </row>
    <row r="165" spans="2:8" ht="15.75" hidden="1" customHeight="1">
      <c r="B165" s="4"/>
      <c r="E165" s="4"/>
      <c r="H165" s="4"/>
    </row>
    <row r="166" spans="2:8" ht="15.75" hidden="1" customHeight="1">
      <c r="B166" s="4"/>
      <c r="E166" s="4"/>
      <c r="H166" s="4"/>
    </row>
    <row r="167" spans="2:8" ht="15.75" hidden="1" customHeight="1">
      <c r="B167" s="4"/>
      <c r="E167" s="4"/>
      <c r="H167" s="4"/>
    </row>
    <row r="168" spans="2:8" ht="15.75" hidden="1" customHeight="1">
      <c r="B168" s="4"/>
      <c r="E168" s="4"/>
      <c r="H168" s="4"/>
    </row>
    <row r="169" spans="2:8" ht="15.75" hidden="1" customHeight="1">
      <c r="B169" s="4"/>
      <c r="E169" s="4"/>
      <c r="H169" s="4"/>
    </row>
    <row r="170" spans="2:8" ht="15.75" hidden="1" customHeight="1">
      <c r="B170" s="4"/>
      <c r="E170" s="4"/>
      <c r="H170" s="4"/>
    </row>
    <row r="171" spans="2:8" ht="15.75" hidden="1" customHeight="1">
      <c r="B171" s="4"/>
      <c r="E171" s="4"/>
      <c r="H171" s="4"/>
    </row>
    <row r="172" spans="2:8" ht="15.75" hidden="1" customHeight="1">
      <c r="B172" s="4"/>
      <c r="E172" s="4"/>
      <c r="H172" s="4"/>
    </row>
    <row r="173" spans="2:8" ht="15.75" hidden="1" customHeight="1">
      <c r="B173" s="4"/>
      <c r="E173" s="4"/>
      <c r="H173" s="4"/>
    </row>
    <row r="174" spans="2:8" ht="15.75" hidden="1" customHeight="1">
      <c r="B174" s="4"/>
      <c r="E174" s="4"/>
      <c r="H174" s="4"/>
    </row>
    <row r="175" spans="2:8" ht="15.75" hidden="1" customHeight="1">
      <c r="B175" s="4"/>
      <c r="E175" s="4"/>
      <c r="H175" s="4"/>
    </row>
    <row r="176" spans="2:8" ht="15.75" hidden="1" customHeight="1">
      <c r="B176" s="4"/>
      <c r="E176" s="4"/>
      <c r="H176" s="4"/>
    </row>
    <row r="177" spans="2:8" ht="15.75" hidden="1" customHeight="1">
      <c r="B177" s="4"/>
      <c r="E177" s="4"/>
      <c r="H177" s="4"/>
    </row>
    <row r="178" spans="2:8" ht="15.75" hidden="1" customHeight="1">
      <c r="B178" s="4"/>
      <c r="E178" s="4"/>
      <c r="H178" s="4"/>
    </row>
    <row r="179" spans="2:8" ht="15.75" hidden="1" customHeight="1">
      <c r="B179" s="4"/>
      <c r="E179" s="4"/>
      <c r="H179" s="4"/>
    </row>
    <row r="180" spans="2:8" ht="15.75" hidden="1" customHeight="1">
      <c r="B180" s="4"/>
      <c r="E180" s="4"/>
      <c r="H180" s="4"/>
    </row>
    <row r="181" spans="2:8" ht="15.75" hidden="1" customHeight="1">
      <c r="B181" s="4"/>
      <c r="E181" s="4"/>
      <c r="H181" s="4"/>
    </row>
    <row r="182" spans="2:8" ht="15.75" hidden="1" customHeight="1">
      <c r="B182" s="4"/>
      <c r="E182" s="4"/>
      <c r="H182" s="4"/>
    </row>
    <row r="183" spans="2:8" ht="15.75" hidden="1" customHeight="1">
      <c r="B183" s="4"/>
      <c r="E183" s="4"/>
      <c r="H183" s="4"/>
    </row>
    <row r="184" spans="2:8" ht="15.75" hidden="1" customHeight="1">
      <c r="B184" s="4"/>
      <c r="E184" s="4"/>
      <c r="H184" s="4"/>
    </row>
    <row r="185" spans="2:8" ht="15.75" hidden="1" customHeight="1">
      <c r="B185" s="4"/>
      <c r="E185" s="4"/>
      <c r="H185" s="4"/>
    </row>
    <row r="186" spans="2:8" ht="15.75" hidden="1" customHeight="1">
      <c r="B186" s="4"/>
      <c r="E186" s="4"/>
      <c r="H186" s="4"/>
    </row>
    <row r="187" spans="2:8" ht="15.75" hidden="1" customHeight="1">
      <c r="B187" s="4"/>
      <c r="E187" s="4"/>
      <c r="H187" s="4"/>
    </row>
    <row r="188" spans="2:8" ht="15.75" hidden="1" customHeight="1">
      <c r="B188" s="4"/>
      <c r="E188" s="4"/>
      <c r="H188" s="4"/>
    </row>
    <row r="189" spans="2:8" ht="15.75" hidden="1" customHeight="1">
      <c r="B189" s="4"/>
      <c r="E189" s="4"/>
      <c r="H189" s="4"/>
    </row>
    <row r="190" spans="2:8" ht="15.75" hidden="1" customHeight="1">
      <c r="B190" s="4"/>
      <c r="E190" s="4"/>
      <c r="H190" s="4"/>
    </row>
    <row r="191" spans="2:8" ht="15.75" hidden="1" customHeight="1">
      <c r="B191" s="4"/>
      <c r="E191" s="4"/>
      <c r="H191" s="4"/>
    </row>
    <row r="192" spans="2:8" ht="15.75" hidden="1" customHeight="1">
      <c r="B192" s="4"/>
      <c r="E192" s="4"/>
      <c r="H192" s="4"/>
    </row>
    <row r="193" spans="2:8" ht="15.75" hidden="1" customHeight="1">
      <c r="B193" s="4"/>
      <c r="E193" s="4"/>
      <c r="H193" s="4"/>
    </row>
    <row r="194" spans="2:8" ht="15.75" hidden="1" customHeight="1">
      <c r="B194" s="4"/>
      <c r="E194" s="4"/>
      <c r="H194" s="4"/>
    </row>
    <row r="195" spans="2:8" ht="15.75" hidden="1" customHeight="1">
      <c r="B195" s="4"/>
      <c r="E195" s="4"/>
      <c r="H195" s="4"/>
    </row>
    <row r="196" spans="2:8" ht="15.75" hidden="1" customHeight="1">
      <c r="B196" s="4"/>
      <c r="E196" s="4"/>
      <c r="H196" s="4"/>
    </row>
    <row r="197" spans="2:8" ht="15.75" hidden="1" customHeight="1">
      <c r="B197" s="4"/>
      <c r="E197" s="4"/>
      <c r="H197" s="4"/>
    </row>
    <row r="198" spans="2:8" ht="15.75" hidden="1" customHeight="1">
      <c r="B198" s="4"/>
      <c r="E198" s="4"/>
      <c r="H198" s="4"/>
    </row>
    <row r="199" spans="2:8" ht="15.75" hidden="1" customHeight="1">
      <c r="B199" s="4"/>
      <c r="E199" s="4"/>
      <c r="H199" s="4"/>
    </row>
    <row r="200" spans="2:8" ht="15.75" hidden="1" customHeight="1">
      <c r="B200" s="4"/>
      <c r="E200" s="4"/>
      <c r="H200" s="4"/>
    </row>
    <row r="201" spans="2:8" ht="15.75" hidden="1" customHeight="1">
      <c r="B201" s="4"/>
      <c r="E201" s="4"/>
      <c r="H201" s="4"/>
    </row>
    <row r="202" spans="2:8" ht="15.75" hidden="1" customHeight="1">
      <c r="B202" s="4"/>
      <c r="E202" s="4"/>
      <c r="H202" s="4"/>
    </row>
    <row r="203" spans="2:8" ht="15.75" hidden="1" customHeight="1">
      <c r="B203" s="4"/>
      <c r="E203" s="4"/>
      <c r="H203" s="4"/>
    </row>
    <row r="204" spans="2:8" ht="15.75" hidden="1" customHeight="1">
      <c r="B204" s="4"/>
      <c r="E204" s="4"/>
      <c r="H204" s="4"/>
    </row>
    <row r="205" spans="2:8" ht="15.75" hidden="1" customHeight="1">
      <c r="B205" s="4"/>
      <c r="E205" s="4"/>
      <c r="H205" s="4"/>
    </row>
    <row r="206" spans="2:8" ht="15.75" hidden="1" customHeight="1">
      <c r="B206" s="4"/>
      <c r="E206" s="4"/>
      <c r="H206" s="4"/>
    </row>
    <row r="207" spans="2:8" ht="15.75" hidden="1" customHeight="1">
      <c r="B207" s="4"/>
      <c r="E207" s="4"/>
      <c r="H207" s="4"/>
    </row>
    <row r="208" spans="2:8" ht="15.75" hidden="1" customHeight="1">
      <c r="B208" s="4"/>
      <c r="E208" s="4"/>
      <c r="H208" s="4"/>
    </row>
    <row r="209" spans="2:8" ht="15.75" hidden="1" customHeight="1">
      <c r="B209" s="4"/>
      <c r="E209" s="4"/>
      <c r="H209" s="4"/>
    </row>
    <row r="210" spans="2:8" ht="15.75" hidden="1" customHeight="1">
      <c r="B210" s="4"/>
      <c r="E210" s="4"/>
      <c r="H210" s="4"/>
    </row>
    <row r="211" spans="2:8" ht="15.75" hidden="1" customHeight="1">
      <c r="B211" s="4"/>
      <c r="E211" s="4"/>
      <c r="H211" s="4"/>
    </row>
    <row r="212" spans="2:8" ht="15.75" hidden="1" customHeight="1">
      <c r="B212" s="4"/>
      <c r="E212" s="4"/>
      <c r="H212" s="4"/>
    </row>
    <row r="213" spans="2:8" ht="15.75" hidden="1" customHeight="1">
      <c r="B213" s="4"/>
      <c r="E213" s="4"/>
      <c r="H213" s="4"/>
    </row>
    <row r="214" spans="2:8" ht="15.75" hidden="1" customHeight="1">
      <c r="B214" s="4"/>
      <c r="E214" s="4"/>
      <c r="H214" s="4"/>
    </row>
    <row r="215" spans="2:8" ht="15.75" hidden="1" customHeight="1">
      <c r="B215" s="4"/>
      <c r="E215" s="4"/>
      <c r="H215" s="4"/>
    </row>
    <row r="216" spans="2:8" ht="15.75" hidden="1" customHeight="1">
      <c r="B216" s="4"/>
      <c r="E216" s="4"/>
      <c r="H216" s="4"/>
    </row>
    <row r="217" spans="2:8" ht="15.75" hidden="1" customHeight="1">
      <c r="B217" s="4"/>
      <c r="E217" s="4"/>
      <c r="H217" s="4"/>
    </row>
    <row r="218" spans="2:8" ht="15.75" hidden="1" customHeight="1">
      <c r="B218" s="4"/>
      <c r="E218" s="4"/>
      <c r="H218" s="4"/>
    </row>
    <row r="219" spans="2:8" ht="15.75" hidden="1" customHeight="1">
      <c r="B219" s="4"/>
      <c r="E219" s="4"/>
      <c r="H219" s="4"/>
    </row>
    <row r="220" spans="2:8" ht="15.75" hidden="1" customHeight="1">
      <c r="B220" s="4"/>
      <c r="E220" s="4"/>
      <c r="H220" s="4"/>
    </row>
    <row r="221" spans="2:8" ht="15.75" hidden="1" customHeight="1">
      <c r="B221" s="4"/>
      <c r="E221" s="4"/>
      <c r="H221" s="4"/>
    </row>
    <row r="222" spans="2:8" ht="15.75" hidden="1" customHeight="1">
      <c r="B222" s="4"/>
      <c r="E222" s="4"/>
      <c r="H222" s="4"/>
    </row>
    <row r="223" spans="2:8" ht="15.75" hidden="1" customHeight="1">
      <c r="B223" s="4"/>
      <c r="E223" s="4"/>
      <c r="H223" s="4"/>
    </row>
    <row r="224" spans="2:8" ht="15.75" hidden="1" customHeight="1">
      <c r="B224" s="4"/>
      <c r="E224" s="4"/>
      <c r="H224" s="4"/>
    </row>
    <row r="225" spans="2:8" ht="15.75" hidden="1" customHeight="1">
      <c r="B225" s="4"/>
      <c r="E225" s="4"/>
      <c r="H225" s="4"/>
    </row>
    <row r="226" spans="2:8" ht="15.75" hidden="1" customHeight="1">
      <c r="B226" s="4"/>
      <c r="E226" s="4"/>
      <c r="H226" s="4"/>
    </row>
    <row r="227" spans="2:8" ht="15.75" hidden="1" customHeight="1">
      <c r="B227" s="4"/>
      <c r="E227" s="4"/>
      <c r="H227" s="4"/>
    </row>
    <row r="228" spans="2:8" ht="15.75" hidden="1" customHeight="1">
      <c r="B228" s="4"/>
      <c r="E228" s="4"/>
      <c r="H228" s="4"/>
    </row>
    <row r="229" spans="2:8" ht="15.75" hidden="1" customHeight="1">
      <c r="B229" s="4"/>
      <c r="E229" s="4"/>
      <c r="H229" s="4"/>
    </row>
    <row r="230" spans="2:8" ht="15.75" hidden="1" customHeight="1">
      <c r="B230" s="4"/>
      <c r="E230" s="4"/>
      <c r="H230" s="4"/>
    </row>
    <row r="231" spans="2:8" ht="15.75" hidden="1" customHeight="1">
      <c r="B231" s="4"/>
      <c r="E231" s="4"/>
      <c r="H231" s="4"/>
    </row>
    <row r="232" spans="2:8" ht="15.75" hidden="1" customHeight="1">
      <c r="B232" s="4"/>
      <c r="E232" s="4"/>
      <c r="H232" s="4"/>
    </row>
    <row r="233" spans="2:8" ht="15.75" hidden="1" customHeight="1">
      <c r="B233" s="4"/>
      <c r="E233" s="4"/>
      <c r="H233" s="4"/>
    </row>
    <row r="234" spans="2:8" ht="15.75" hidden="1" customHeight="1">
      <c r="B234" s="4"/>
      <c r="E234" s="4"/>
      <c r="H234" s="4"/>
    </row>
    <row r="235" spans="2:8" ht="15.75" hidden="1" customHeight="1">
      <c r="B235" s="4"/>
      <c r="E235" s="4"/>
      <c r="H235" s="4"/>
    </row>
    <row r="236" spans="2:8" ht="15.75" hidden="1" customHeight="1">
      <c r="B236" s="4"/>
      <c r="E236" s="4"/>
      <c r="H236" s="4"/>
    </row>
    <row r="237" spans="2:8" ht="15.75" hidden="1" customHeight="1">
      <c r="B237" s="4"/>
      <c r="E237" s="4"/>
      <c r="H237" s="4"/>
    </row>
    <row r="238" spans="2:8" ht="15.75" hidden="1" customHeight="1">
      <c r="B238" s="4"/>
      <c r="E238" s="4"/>
      <c r="H238" s="4"/>
    </row>
    <row r="239" spans="2:8" ht="15.75" hidden="1" customHeight="1">
      <c r="B239" s="4"/>
      <c r="E239" s="4"/>
      <c r="H239" s="4"/>
    </row>
    <row r="240" spans="2:8" ht="15.75" hidden="1" customHeight="1">
      <c r="B240" s="4"/>
      <c r="E240" s="4"/>
      <c r="H240" s="4"/>
    </row>
    <row r="241" spans="2:8" ht="15.75" hidden="1" customHeight="1">
      <c r="B241" s="4"/>
      <c r="E241" s="4"/>
      <c r="H241" s="4"/>
    </row>
    <row r="242" spans="2:8" ht="15.75" hidden="1" customHeight="1">
      <c r="B242" s="4"/>
      <c r="E242" s="4"/>
      <c r="H242" s="4"/>
    </row>
    <row r="243" spans="2:8" ht="15.75" hidden="1" customHeight="1">
      <c r="B243" s="4"/>
      <c r="E243" s="4"/>
      <c r="H243" s="4"/>
    </row>
    <row r="244" spans="2:8" ht="15.75" hidden="1" customHeight="1">
      <c r="B244" s="4"/>
      <c r="E244" s="4"/>
      <c r="H244" s="4"/>
    </row>
    <row r="245" spans="2:8" ht="15.75" hidden="1" customHeight="1">
      <c r="B245" s="4"/>
      <c r="E245" s="4"/>
      <c r="H245" s="4"/>
    </row>
    <row r="246" spans="2:8" ht="15.75" hidden="1" customHeight="1">
      <c r="B246" s="4"/>
      <c r="E246" s="4"/>
      <c r="H246" s="4"/>
    </row>
    <row r="247" spans="2:8" ht="15.75" hidden="1" customHeight="1">
      <c r="B247" s="4"/>
      <c r="E247" s="4"/>
      <c r="H247" s="4"/>
    </row>
    <row r="248" spans="2:8" ht="15.75" hidden="1" customHeight="1">
      <c r="B248" s="4"/>
      <c r="E248" s="4"/>
      <c r="H248" s="4"/>
    </row>
    <row r="249" spans="2:8" ht="15.75" hidden="1" customHeight="1">
      <c r="B249" s="4"/>
      <c r="E249" s="4"/>
      <c r="H249" s="4"/>
    </row>
    <row r="250" spans="2:8" ht="15.75" hidden="1" customHeight="1">
      <c r="B250" s="4"/>
      <c r="E250" s="4"/>
      <c r="H250" s="4"/>
    </row>
    <row r="251" spans="2:8" ht="15.75" hidden="1" customHeight="1">
      <c r="B251" s="4"/>
      <c r="E251" s="4"/>
      <c r="H251" s="4"/>
    </row>
    <row r="252" spans="2:8" ht="15.75" hidden="1" customHeight="1">
      <c r="B252" s="4"/>
      <c r="E252" s="4"/>
      <c r="H252" s="4"/>
    </row>
    <row r="253" spans="2:8" ht="15.75" hidden="1" customHeight="1">
      <c r="B253" s="4"/>
      <c r="E253" s="4"/>
      <c r="H253" s="4"/>
    </row>
    <row r="254" spans="2:8" ht="15.75" hidden="1" customHeight="1">
      <c r="B254" s="4"/>
      <c r="E254" s="4"/>
      <c r="H254" s="4"/>
    </row>
    <row r="255" spans="2:8" ht="15.75" hidden="1" customHeight="1">
      <c r="B255" s="4"/>
      <c r="E255" s="4"/>
      <c r="H255" s="4"/>
    </row>
    <row r="256" spans="2:8" ht="15.75" hidden="1" customHeight="1">
      <c r="B256" s="4"/>
      <c r="E256" s="4"/>
      <c r="H256" s="4"/>
    </row>
    <row r="257" spans="2:8" ht="15.75" hidden="1" customHeight="1">
      <c r="B257" s="4"/>
      <c r="E257" s="4"/>
      <c r="H257" s="4"/>
    </row>
    <row r="258" spans="2:8" ht="15.75" hidden="1" customHeight="1">
      <c r="B258" s="4"/>
      <c r="E258" s="4"/>
      <c r="H258" s="4"/>
    </row>
    <row r="259" spans="2:8" ht="15.75" hidden="1" customHeight="1">
      <c r="B259" s="4"/>
      <c r="E259" s="4"/>
      <c r="H259" s="4"/>
    </row>
    <row r="260" spans="2:8" ht="15.75" hidden="1" customHeight="1">
      <c r="B260" s="4"/>
      <c r="E260" s="4"/>
      <c r="H260" s="4"/>
    </row>
    <row r="261" spans="2:8" ht="15.75" hidden="1" customHeight="1">
      <c r="B261" s="4"/>
      <c r="E261" s="4"/>
      <c r="H261" s="4"/>
    </row>
    <row r="262" spans="2:8" ht="15.75" hidden="1" customHeight="1">
      <c r="B262" s="4"/>
      <c r="E262" s="4"/>
      <c r="H262" s="4"/>
    </row>
    <row r="263" spans="2:8" ht="15.75" hidden="1" customHeight="1">
      <c r="B263" s="4"/>
      <c r="E263" s="4"/>
      <c r="H263" s="4"/>
    </row>
    <row r="264" spans="2:8" ht="15.75" hidden="1" customHeight="1">
      <c r="B264" s="4"/>
      <c r="E264" s="4"/>
      <c r="H264" s="4"/>
    </row>
    <row r="265" spans="2:8" ht="15.75" hidden="1" customHeight="1">
      <c r="B265" s="4"/>
      <c r="E265" s="4"/>
      <c r="H265" s="4"/>
    </row>
    <row r="266" spans="2:8" ht="15.75" hidden="1" customHeight="1">
      <c r="B266" s="4"/>
      <c r="E266" s="4"/>
      <c r="H266" s="4"/>
    </row>
    <row r="267" spans="2:8" ht="15.75" hidden="1" customHeight="1">
      <c r="B267" s="4"/>
      <c r="E267" s="4"/>
      <c r="H267" s="4"/>
    </row>
    <row r="268" spans="2:8" ht="15.75" hidden="1" customHeight="1">
      <c r="B268" s="4"/>
      <c r="E268" s="4"/>
      <c r="H268" s="4"/>
    </row>
    <row r="269" spans="2:8" ht="15.75" hidden="1" customHeight="1">
      <c r="B269" s="4"/>
      <c r="E269" s="4"/>
      <c r="H269" s="4"/>
    </row>
    <row r="270" spans="2:8" ht="15.75" hidden="1" customHeight="1">
      <c r="B270" s="4"/>
      <c r="E270" s="4"/>
      <c r="H270" s="4"/>
    </row>
    <row r="271" spans="2:8" ht="15.75" hidden="1" customHeight="1">
      <c r="B271" s="4"/>
      <c r="E271" s="4"/>
      <c r="H271" s="4"/>
    </row>
    <row r="272" spans="2:8" ht="15.75" hidden="1" customHeight="1">
      <c r="B272" s="4"/>
      <c r="E272" s="4"/>
      <c r="H272" s="4"/>
    </row>
    <row r="273" spans="2:8" ht="15.75" hidden="1" customHeight="1">
      <c r="B273" s="4"/>
      <c r="E273" s="4"/>
      <c r="H273" s="4"/>
    </row>
    <row r="274" spans="2:8" ht="15.75" hidden="1" customHeight="1">
      <c r="B274" s="4"/>
      <c r="E274" s="4"/>
      <c r="H274" s="4"/>
    </row>
    <row r="275" spans="2:8" ht="15.75" hidden="1" customHeight="1">
      <c r="B275" s="4"/>
      <c r="E275" s="4"/>
      <c r="H275" s="4"/>
    </row>
    <row r="276" spans="2:8" ht="15.75" hidden="1" customHeight="1">
      <c r="B276" s="4"/>
      <c r="E276" s="4"/>
      <c r="H276" s="4"/>
    </row>
    <row r="277" spans="2:8" ht="15.75" hidden="1" customHeight="1">
      <c r="B277" s="4"/>
      <c r="E277" s="4"/>
      <c r="H277" s="4"/>
    </row>
    <row r="278" spans="2:8" ht="15.75" hidden="1" customHeight="1">
      <c r="B278" s="4"/>
      <c r="E278" s="4"/>
      <c r="H278" s="4"/>
    </row>
    <row r="279" spans="2:8" ht="15.75" hidden="1" customHeight="1">
      <c r="B279" s="4"/>
      <c r="E279" s="4"/>
      <c r="H279" s="4"/>
    </row>
    <row r="280" spans="2:8" ht="15.75" hidden="1" customHeight="1">
      <c r="B280" s="4"/>
      <c r="E280" s="4"/>
      <c r="H280" s="4"/>
    </row>
    <row r="281" spans="2:8" ht="15.75" hidden="1" customHeight="1">
      <c r="B281" s="4"/>
      <c r="E281" s="4"/>
      <c r="H281" s="4"/>
    </row>
    <row r="282" spans="2:8" ht="15.75" hidden="1" customHeight="1">
      <c r="B282" s="4"/>
      <c r="E282" s="4"/>
      <c r="H282" s="4"/>
    </row>
    <row r="283" spans="2:8" ht="15.75" hidden="1" customHeight="1">
      <c r="B283" s="4"/>
      <c r="E283" s="4"/>
      <c r="H283" s="4"/>
    </row>
    <row r="284" spans="2:8" ht="15.75" hidden="1" customHeight="1">
      <c r="B284" s="4"/>
      <c r="E284" s="4"/>
      <c r="H284" s="4"/>
    </row>
    <row r="285" spans="2:8" ht="15.75" hidden="1" customHeight="1">
      <c r="B285" s="4"/>
      <c r="E285" s="4"/>
      <c r="H285" s="4"/>
    </row>
    <row r="286" spans="2:8" ht="15.75" hidden="1" customHeight="1">
      <c r="B286" s="4"/>
      <c r="E286" s="4"/>
      <c r="H286" s="4"/>
    </row>
    <row r="287" spans="2:8" ht="15.75" hidden="1" customHeight="1">
      <c r="B287" s="4"/>
      <c r="E287" s="4"/>
      <c r="H287" s="4"/>
    </row>
    <row r="288" spans="2:8" ht="15.75" hidden="1" customHeight="1">
      <c r="B288" s="4"/>
      <c r="E288" s="4"/>
      <c r="H288" s="4"/>
    </row>
    <row r="289" spans="2:8" ht="15.75" hidden="1" customHeight="1">
      <c r="B289" s="4"/>
      <c r="E289" s="4"/>
      <c r="H289" s="4"/>
    </row>
    <row r="290" spans="2:8" ht="15.75" hidden="1" customHeight="1">
      <c r="B290" s="4"/>
      <c r="E290" s="4"/>
      <c r="H290" s="4"/>
    </row>
    <row r="291" spans="2:8" ht="15.75" hidden="1" customHeight="1">
      <c r="B291" s="4"/>
      <c r="E291" s="4"/>
      <c r="H291" s="4"/>
    </row>
    <row r="292" spans="2:8" ht="15.75" hidden="1" customHeight="1">
      <c r="B292" s="4"/>
      <c r="E292" s="4"/>
      <c r="H292" s="4"/>
    </row>
    <row r="293" spans="2:8" ht="15.75" hidden="1" customHeight="1">
      <c r="B293" s="4"/>
      <c r="E293" s="4"/>
      <c r="H293" s="4"/>
    </row>
    <row r="294" spans="2:8" ht="15.75" hidden="1" customHeight="1">
      <c r="B294" s="4"/>
      <c r="E294" s="4"/>
      <c r="H294" s="4"/>
    </row>
    <row r="295" spans="2:8" ht="15.75" hidden="1" customHeight="1">
      <c r="B295" s="4"/>
      <c r="E295" s="4"/>
      <c r="H295" s="4"/>
    </row>
    <row r="296" spans="2:8" ht="15.75" hidden="1" customHeight="1">
      <c r="B296" s="4"/>
      <c r="E296" s="4"/>
      <c r="H296" s="4"/>
    </row>
    <row r="297" spans="2:8" ht="15.75" hidden="1" customHeight="1">
      <c r="B297" s="4"/>
      <c r="E297" s="4"/>
      <c r="H297" s="4"/>
    </row>
    <row r="298" spans="2:8" ht="15.75" hidden="1" customHeight="1">
      <c r="B298" s="4"/>
      <c r="E298" s="4"/>
      <c r="H298" s="4"/>
    </row>
    <row r="299" spans="2:8" ht="15.75" hidden="1" customHeight="1">
      <c r="B299" s="4"/>
      <c r="E299" s="4"/>
      <c r="H299" s="4"/>
    </row>
    <row r="300" spans="2:8" ht="15.75" hidden="1" customHeight="1">
      <c r="B300" s="4"/>
      <c r="E300" s="4"/>
      <c r="H300" s="4"/>
    </row>
    <row r="301" spans="2:8" ht="15.75" hidden="1" customHeight="1">
      <c r="B301" s="4"/>
      <c r="E301" s="4"/>
      <c r="H301" s="4"/>
    </row>
    <row r="302" spans="2:8" ht="15.75" hidden="1" customHeight="1">
      <c r="B302" s="4"/>
      <c r="E302" s="4"/>
      <c r="H302" s="4"/>
    </row>
    <row r="303" spans="2:8" ht="15.75" hidden="1" customHeight="1">
      <c r="B303" s="4"/>
      <c r="E303" s="4"/>
      <c r="H303" s="4"/>
    </row>
    <row r="304" spans="2:8" ht="15.75" hidden="1" customHeight="1">
      <c r="B304" s="4"/>
      <c r="E304" s="4"/>
      <c r="H304" s="4"/>
    </row>
    <row r="305" spans="2:8" ht="15.75" hidden="1" customHeight="1">
      <c r="B305" s="4"/>
      <c r="E305" s="4"/>
      <c r="H305" s="4"/>
    </row>
    <row r="306" spans="2:8" ht="15.75" hidden="1" customHeight="1">
      <c r="B306" s="4"/>
      <c r="E306" s="4"/>
      <c r="H306" s="4"/>
    </row>
    <row r="307" spans="2:8" ht="15.75" hidden="1" customHeight="1">
      <c r="B307" s="4"/>
      <c r="E307" s="4"/>
      <c r="H307" s="4"/>
    </row>
    <row r="308" spans="2:8" ht="15.75" hidden="1" customHeight="1">
      <c r="B308" s="4"/>
      <c r="E308" s="4"/>
      <c r="H308" s="4"/>
    </row>
    <row r="309" spans="2:8" ht="15.75" hidden="1" customHeight="1">
      <c r="B309" s="4"/>
      <c r="E309" s="4"/>
      <c r="H309" s="4"/>
    </row>
    <row r="310" spans="2:8" ht="15.75" hidden="1" customHeight="1">
      <c r="B310" s="4"/>
      <c r="E310" s="4"/>
      <c r="H310" s="4"/>
    </row>
    <row r="311" spans="2:8" ht="15.75" hidden="1" customHeight="1">
      <c r="B311" s="4"/>
      <c r="E311" s="4"/>
      <c r="H311" s="4"/>
    </row>
    <row r="312" spans="2:8" ht="15.75" hidden="1" customHeight="1">
      <c r="B312" s="4"/>
      <c r="E312" s="4"/>
      <c r="H312" s="4"/>
    </row>
    <row r="313" spans="2:8" ht="15.75" hidden="1" customHeight="1">
      <c r="B313" s="4"/>
      <c r="E313" s="4"/>
      <c r="H313" s="4"/>
    </row>
    <row r="314" spans="2:8" ht="15.75" hidden="1" customHeight="1">
      <c r="B314" s="4"/>
      <c r="E314" s="4"/>
      <c r="H314" s="4"/>
    </row>
    <row r="315" spans="2:8" ht="15.75" hidden="1" customHeight="1">
      <c r="B315" s="4"/>
      <c r="E315" s="4"/>
      <c r="H315" s="4"/>
    </row>
    <row r="316" spans="2:8" ht="15.75" hidden="1" customHeight="1">
      <c r="B316" s="4"/>
      <c r="E316" s="4"/>
      <c r="H316" s="4"/>
    </row>
    <row r="317" spans="2:8" ht="15.75" hidden="1" customHeight="1">
      <c r="B317" s="4"/>
      <c r="E317" s="4"/>
      <c r="H317" s="4"/>
    </row>
    <row r="318" spans="2:8" ht="15.75" hidden="1" customHeight="1">
      <c r="B318" s="4"/>
      <c r="E318" s="4"/>
      <c r="H318" s="4"/>
    </row>
    <row r="319" spans="2:8" ht="15.75" hidden="1" customHeight="1">
      <c r="B319" s="4"/>
      <c r="E319" s="4"/>
      <c r="H319" s="4"/>
    </row>
    <row r="320" spans="2:8" ht="15.75" hidden="1" customHeight="1">
      <c r="B320" s="4"/>
      <c r="E320" s="4"/>
      <c r="H320" s="4"/>
    </row>
    <row r="321" spans="2:8" ht="15.75" hidden="1" customHeight="1">
      <c r="B321" s="4"/>
      <c r="E321" s="4"/>
      <c r="H321" s="4"/>
    </row>
    <row r="322" spans="2:8" ht="15.75" hidden="1" customHeight="1">
      <c r="B322" s="4"/>
      <c r="E322" s="4"/>
      <c r="H322" s="4"/>
    </row>
    <row r="323" spans="2:8" ht="15.75" hidden="1" customHeight="1">
      <c r="B323" s="4"/>
      <c r="E323" s="4"/>
      <c r="H323" s="4"/>
    </row>
    <row r="324" spans="2:8" ht="15.75" hidden="1" customHeight="1">
      <c r="B324" s="4"/>
      <c r="E324" s="4"/>
      <c r="H324" s="4"/>
    </row>
    <row r="325" spans="2:8" ht="15.75" hidden="1" customHeight="1">
      <c r="B325" s="4"/>
      <c r="E325" s="4"/>
      <c r="H325" s="4"/>
    </row>
    <row r="326" spans="2:8" ht="15.75" hidden="1" customHeight="1">
      <c r="B326" s="4"/>
      <c r="E326" s="4"/>
      <c r="H326" s="4"/>
    </row>
    <row r="327" spans="2:8" ht="15.75" hidden="1" customHeight="1">
      <c r="B327" s="4"/>
      <c r="E327" s="4"/>
      <c r="H327" s="4"/>
    </row>
    <row r="328" spans="2:8" ht="15.75" hidden="1" customHeight="1">
      <c r="B328" s="4"/>
      <c r="E328" s="4"/>
      <c r="H328" s="4"/>
    </row>
    <row r="329" spans="2:8" ht="15.75" hidden="1" customHeight="1">
      <c r="B329" s="4"/>
      <c r="E329" s="4"/>
      <c r="H329" s="4"/>
    </row>
    <row r="330" spans="2:8" ht="15.75" hidden="1" customHeight="1">
      <c r="B330" s="4"/>
      <c r="E330" s="4"/>
      <c r="H330" s="4"/>
    </row>
    <row r="331" spans="2:8" ht="15.75" hidden="1" customHeight="1">
      <c r="B331" s="4"/>
      <c r="E331" s="4"/>
      <c r="H331" s="4"/>
    </row>
    <row r="332" spans="2:8" ht="15.75" hidden="1" customHeight="1">
      <c r="B332" s="4"/>
      <c r="E332" s="4"/>
      <c r="H332" s="4"/>
    </row>
    <row r="333" spans="2:8" ht="15.75" hidden="1" customHeight="1">
      <c r="B333" s="4"/>
      <c r="E333" s="4"/>
      <c r="H333" s="4"/>
    </row>
    <row r="334" spans="2:8" ht="15.75" hidden="1" customHeight="1">
      <c r="B334" s="4"/>
      <c r="E334" s="4"/>
      <c r="H334" s="4"/>
    </row>
    <row r="335" spans="2:8" ht="15.75" hidden="1" customHeight="1">
      <c r="B335" s="4"/>
      <c r="E335" s="4"/>
      <c r="H335" s="4"/>
    </row>
    <row r="336" spans="2:8" ht="15.75" hidden="1" customHeight="1">
      <c r="B336" s="4"/>
      <c r="E336" s="4"/>
      <c r="H336" s="4"/>
    </row>
    <row r="337" spans="2:8" ht="15.75" hidden="1" customHeight="1">
      <c r="B337" s="4"/>
      <c r="E337" s="4"/>
      <c r="H337" s="4"/>
    </row>
    <row r="338" spans="2:8" ht="15.75" hidden="1" customHeight="1">
      <c r="B338" s="4"/>
      <c r="E338" s="4"/>
      <c r="H338" s="4"/>
    </row>
    <row r="339" spans="2:8" ht="15.75" hidden="1" customHeight="1">
      <c r="B339" s="4"/>
      <c r="E339" s="4"/>
      <c r="H339" s="4"/>
    </row>
    <row r="340" spans="2:8" ht="15.75" hidden="1" customHeight="1">
      <c r="B340" s="4"/>
      <c r="E340" s="4"/>
      <c r="H340" s="4"/>
    </row>
    <row r="341" spans="2:8" ht="15.75" hidden="1" customHeight="1">
      <c r="B341" s="4"/>
      <c r="E341" s="4"/>
      <c r="H341" s="4"/>
    </row>
    <row r="342" spans="2:8" ht="15.75" hidden="1" customHeight="1">
      <c r="B342" s="4"/>
      <c r="E342" s="4"/>
      <c r="H342" s="4"/>
    </row>
    <row r="343" spans="2:8" ht="15.75" hidden="1" customHeight="1">
      <c r="B343" s="4"/>
      <c r="E343" s="4"/>
      <c r="H343" s="4"/>
    </row>
    <row r="344" spans="2:8" ht="15.75" hidden="1" customHeight="1">
      <c r="B344" s="4"/>
      <c r="E344" s="4"/>
      <c r="H344" s="4"/>
    </row>
    <row r="345" spans="2:8" ht="15.75" hidden="1" customHeight="1">
      <c r="B345" s="4"/>
      <c r="E345" s="4"/>
      <c r="H345" s="4"/>
    </row>
    <row r="346" spans="2:8" ht="15.75" hidden="1" customHeight="1">
      <c r="B346" s="4"/>
      <c r="E346" s="4"/>
      <c r="H346" s="4"/>
    </row>
    <row r="347" spans="2:8" ht="15.75" hidden="1" customHeight="1">
      <c r="B347" s="4"/>
      <c r="E347" s="4"/>
      <c r="H347" s="4"/>
    </row>
    <row r="348" spans="2:8" ht="15.75" hidden="1" customHeight="1">
      <c r="B348" s="4"/>
      <c r="E348" s="4"/>
      <c r="H348" s="4"/>
    </row>
    <row r="349" spans="2:8" ht="15.75" hidden="1" customHeight="1">
      <c r="B349" s="4"/>
      <c r="E349" s="4"/>
      <c r="H349" s="4"/>
    </row>
    <row r="350" spans="2:8" ht="15.75" hidden="1" customHeight="1">
      <c r="B350" s="4"/>
      <c r="E350" s="4"/>
      <c r="H350" s="4"/>
    </row>
    <row r="351" spans="2:8" ht="15.75" hidden="1" customHeight="1">
      <c r="B351" s="4"/>
      <c r="E351" s="4"/>
      <c r="H351" s="4"/>
    </row>
    <row r="352" spans="2:8" ht="15.75" hidden="1" customHeight="1">
      <c r="B352" s="4"/>
      <c r="E352" s="4"/>
      <c r="H352" s="4"/>
    </row>
    <row r="353" spans="2:8" ht="15.75" hidden="1" customHeight="1">
      <c r="B353" s="4"/>
      <c r="E353" s="4"/>
      <c r="H353" s="4"/>
    </row>
    <row r="354" spans="2:8" ht="15.75" hidden="1" customHeight="1">
      <c r="B354" s="4"/>
      <c r="E354" s="4"/>
      <c r="H354" s="4"/>
    </row>
    <row r="355" spans="2:8" ht="15.75" hidden="1" customHeight="1">
      <c r="B355" s="4"/>
      <c r="E355" s="4"/>
      <c r="H355" s="4"/>
    </row>
    <row r="356" spans="2:8" ht="15.75" hidden="1" customHeight="1">
      <c r="B356" s="4"/>
      <c r="E356" s="4"/>
      <c r="H356" s="4"/>
    </row>
    <row r="357" spans="2:8" ht="15.75" hidden="1" customHeight="1">
      <c r="B357" s="4"/>
      <c r="E357" s="4"/>
      <c r="H357" s="4"/>
    </row>
    <row r="358" spans="2:8" ht="15.75" hidden="1" customHeight="1">
      <c r="B358" s="4"/>
      <c r="E358" s="4"/>
      <c r="H358" s="4"/>
    </row>
    <row r="359" spans="2:8" ht="15.75" hidden="1" customHeight="1">
      <c r="B359" s="4"/>
      <c r="E359" s="4"/>
      <c r="H359" s="4"/>
    </row>
    <row r="360" spans="2:8" ht="15.75" hidden="1" customHeight="1">
      <c r="B360" s="4"/>
      <c r="E360" s="4"/>
      <c r="H360" s="4"/>
    </row>
    <row r="361" spans="2:8" ht="15.75" hidden="1" customHeight="1">
      <c r="B361" s="4"/>
      <c r="E361" s="4"/>
      <c r="H361" s="4"/>
    </row>
    <row r="362" spans="2:8" ht="15.75" hidden="1" customHeight="1">
      <c r="B362" s="4"/>
      <c r="E362" s="4"/>
      <c r="H362" s="4"/>
    </row>
    <row r="363" spans="2:8" ht="15.75" hidden="1" customHeight="1">
      <c r="B363" s="4"/>
      <c r="E363" s="4"/>
      <c r="H363" s="4"/>
    </row>
    <row r="364" spans="2:8" ht="15.75" hidden="1" customHeight="1">
      <c r="B364" s="4"/>
      <c r="E364" s="4"/>
      <c r="H364" s="4"/>
    </row>
    <row r="365" spans="2:8" ht="15.75" hidden="1" customHeight="1">
      <c r="B365" s="4"/>
      <c r="E365" s="4"/>
      <c r="H365" s="4"/>
    </row>
    <row r="366" spans="2:8" ht="15.75" hidden="1" customHeight="1">
      <c r="B366" s="4"/>
      <c r="E366" s="4"/>
      <c r="H366" s="4"/>
    </row>
    <row r="367" spans="2:8" ht="15.75" hidden="1" customHeight="1">
      <c r="B367" s="4"/>
      <c r="E367" s="4"/>
      <c r="H367" s="4"/>
    </row>
    <row r="368" spans="2:8" ht="15.75" hidden="1" customHeight="1">
      <c r="B368" s="4"/>
      <c r="E368" s="4"/>
      <c r="H368" s="4"/>
    </row>
    <row r="369" spans="2:8" ht="15.75" hidden="1" customHeight="1">
      <c r="B369" s="4"/>
      <c r="E369" s="4"/>
      <c r="H369" s="4"/>
    </row>
    <row r="370" spans="2:8" ht="15.75" hidden="1" customHeight="1">
      <c r="B370" s="4"/>
      <c r="E370" s="4"/>
      <c r="H370" s="4"/>
    </row>
    <row r="371" spans="2:8" ht="15.75" hidden="1" customHeight="1">
      <c r="B371" s="4"/>
      <c r="E371" s="4"/>
      <c r="H371" s="4"/>
    </row>
    <row r="372" spans="2:8" ht="15.75" hidden="1" customHeight="1">
      <c r="B372" s="4"/>
      <c r="E372" s="4"/>
      <c r="H372" s="4"/>
    </row>
    <row r="373" spans="2:8" ht="15.75" hidden="1" customHeight="1">
      <c r="B373" s="4"/>
      <c r="E373" s="4"/>
      <c r="H373" s="4"/>
    </row>
    <row r="374" spans="2:8" ht="15.75" hidden="1" customHeight="1">
      <c r="B374" s="4"/>
      <c r="E374" s="4"/>
      <c r="H374" s="4"/>
    </row>
    <row r="375" spans="2:8" ht="15.75" hidden="1" customHeight="1">
      <c r="B375" s="4"/>
      <c r="E375" s="4"/>
      <c r="H375" s="4"/>
    </row>
    <row r="376" spans="2:8" ht="15.75" hidden="1" customHeight="1">
      <c r="B376" s="4"/>
      <c r="E376" s="4"/>
      <c r="H376" s="4"/>
    </row>
    <row r="377" spans="2:8" ht="15.75" hidden="1" customHeight="1">
      <c r="B377" s="4"/>
      <c r="E377" s="4"/>
      <c r="H377" s="4"/>
    </row>
    <row r="378" spans="2:8" ht="15.75" hidden="1" customHeight="1">
      <c r="B378" s="4"/>
      <c r="E378" s="4"/>
      <c r="H378" s="4"/>
    </row>
    <row r="379" spans="2:8" ht="15.75" hidden="1" customHeight="1">
      <c r="B379" s="4"/>
      <c r="E379" s="4"/>
      <c r="H379" s="4"/>
    </row>
    <row r="380" spans="2:8" ht="15.75" hidden="1" customHeight="1">
      <c r="B380" s="4"/>
      <c r="E380" s="4"/>
      <c r="H380" s="4"/>
    </row>
    <row r="381" spans="2:8" ht="15.75" hidden="1" customHeight="1">
      <c r="B381" s="4"/>
      <c r="E381" s="4"/>
      <c r="H381" s="4"/>
    </row>
    <row r="382" spans="2:8" ht="15.75" hidden="1" customHeight="1">
      <c r="B382" s="4"/>
      <c r="E382" s="4"/>
      <c r="H382" s="4"/>
    </row>
    <row r="383" spans="2:8" ht="15.75" hidden="1" customHeight="1">
      <c r="B383" s="4"/>
      <c r="E383" s="4"/>
      <c r="H383" s="4"/>
    </row>
    <row r="384" spans="2:8" ht="15.75" hidden="1" customHeight="1">
      <c r="B384" s="4"/>
      <c r="E384" s="4"/>
      <c r="H384" s="4"/>
    </row>
    <row r="385" spans="2:8" ht="15.75" hidden="1" customHeight="1">
      <c r="B385" s="4"/>
      <c r="E385" s="4"/>
      <c r="H385" s="4"/>
    </row>
    <row r="386" spans="2:8" ht="15.75" hidden="1" customHeight="1">
      <c r="B386" s="4"/>
      <c r="E386" s="4"/>
      <c r="H386" s="4"/>
    </row>
    <row r="387" spans="2:8" ht="15.75" hidden="1" customHeight="1">
      <c r="B387" s="4"/>
      <c r="E387" s="4"/>
      <c r="H387" s="4"/>
    </row>
    <row r="388" spans="2:8" ht="15.75" hidden="1" customHeight="1">
      <c r="B388" s="4"/>
      <c r="E388" s="4"/>
      <c r="H388" s="4"/>
    </row>
    <row r="389" spans="2:8" ht="15.75" hidden="1" customHeight="1">
      <c r="B389" s="4"/>
      <c r="E389" s="4"/>
      <c r="H389" s="4"/>
    </row>
    <row r="390" spans="2:8" ht="15.75" hidden="1" customHeight="1">
      <c r="B390" s="4"/>
      <c r="E390" s="4"/>
      <c r="H390" s="4"/>
    </row>
    <row r="391" spans="2:8" ht="15.75" hidden="1" customHeight="1">
      <c r="B391" s="4"/>
      <c r="E391" s="4"/>
      <c r="H391" s="4"/>
    </row>
    <row r="392" spans="2:8" ht="15.75" hidden="1" customHeight="1">
      <c r="B392" s="4"/>
      <c r="E392" s="4"/>
      <c r="H392" s="4"/>
    </row>
    <row r="393" spans="2:8" ht="15.75" hidden="1" customHeight="1">
      <c r="B393" s="4"/>
      <c r="E393" s="4"/>
      <c r="H393" s="4"/>
    </row>
    <row r="394" spans="2:8" ht="15.75" hidden="1" customHeight="1">
      <c r="B394" s="4"/>
      <c r="E394" s="4"/>
      <c r="H394" s="4"/>
    </row>
    <row r="395" spans="2:8" ht="15.75" hidden="1" customHeight="1">
      <c r="B395" s="4"/>
      <c r="E395" s="4"/>
      <c r="H395" s="4"/>
    </row>
    <row r="396" spans="2:8" ht="15.75" hidden="1" customHeight="1">
      <c r="B396" s="4"/>
      <c r="E396" s="4"/>
      <c r="H396" s="4"/>
    </row>
    <row r="397" spans="2:8" ht="15.75" hidden="1" customHeight="1">
      <c r="B397" s="4"/>
      <c r="E397" s="4"/>
      <c r="H397" s="4"/>
    </row>
    <row r="398" spans="2:8" ht="15.75" hidden="1" customHeight="1">
      <c r="B398" s="4"/>
      <c r="E398" s="4"/>
      <c r="H398" s="4"/>
    </row>
    <row r="399" spans="2:8" ht="15.75" hidden="1" customHeight="1">
      <c r="B399" s="4"/>
      <c r="E399" s="4"/>
      <c r="H399" s="4"/>
    </row>
    <row r="400" spans="2:8" ht="15.75" hidden="1" customHeight="1">
      <c r="B400" s="4"/>
      <c r="E400" s="4"/>
      <c r="H400" s="4"/>
    </row>
    <row r="401" spans="2:8" ht="15.75" hidden="1" customHeight="1">
      <c r="B401" s="4"/>
      <c r="E401" s="4"/>
      <c r="H401" s="4"/>
    </row>
    <row r="402" spans="2:8" ht="15.75" hidden="1" customHeight="1">
      <c r="B402" s="4"/>
      <c r="E402" s="4"/>
      <c r="H402" s="4"/>
    </row>
    <row r="403" spans="2:8" ht="15.75" hidden="1" customHeight="1">
      <c r="B403" s="4"/>
      <c r="E403" s="4"/>
      <c r="H403" s="4"/>
    </row>
    <row r="404" spans="2:8" ht="15.75" hidden="1" customHeight="1">
      <c r="B404" s="4"/>
      <c r="E404" s="4"/>
      <c r="H404" s="4"/>
    </row>
    <row r="405" spans="2:8" ht="15.75" hidden="1" customHeight="1">
      <c r="B405" s="4"/>
      <c r="E405" s="4"/>
      <c r="H405" s="4"/>
    </row>
    <row r="406" spans="2:8" ht="15.75" hidden="1" customHeight="1">
      <c r="B406" s="4"/>
      <c r="E406" s="4"/>
      <c r="H406" s="4"/>
    </row>
    <row r="407" spans="2:8" ht="15.75" hidden="1" customHeight="1">
      <c r="B407" s="4"/>
      <c r="E407" s="4"/>
      <c r="H407" s="4"/>
    </row>
    <row r="408" spans="2:8" ht="15.75" hidden="1" customHeight="1">
      <c r="B408" s="4"/>
      <c r="E408" s="4"/>
      <c r="H408" s="4"/>
    </row>
    <row r="409" spans="2:8" ht="15.75" hidden="1" customHeight="1">
      <c r="B409" s="4"/>
      <c r="E409" s="4"/>
      <c r="H409" s="4"/>
    </row>
    <row r="410" spans="2:8" ht="15.75" hidden="1" customHeight="1">
      <c r="B410" s="4"/>
      <c r="E410" s="4"/>
      <c r="H410" s="4"/>
    </row>
    <row r="411" spans="2:8" ht="15.75" hidden="1" customHeight="1">
      <c r="B411" s="4"/>
      <c r="E411" s="4"/>
      <c r="H411" s="4"/>
    </row>
    <row r="412" spans="2:8" ht="15.75" hidden="1" customHeight="1">
      <c r="B412" s="4"/>
      <c r="E412" s="4"/>
      <c r="H412" s="4"/>
    </row>
    <row r="413" spans="2:8" ht="15.75" hidden="1" customHeight="1">
      <c r="B413" s="4"/>
      <c r="E413" s="4"/>
      <c r="H413" s="4"/>
    </row>
    <row r="414" spans="2:8" ht="15.75" hidden="1" customHeight="1">
      <c r="B414" s="4"/>
      <c r="E414" s="4"/>
      <c r="H414" s="4"/>
    </row>
    <row r="415" spans="2:8" ht="15.75" hidden="1" customHeight="1">
      <c r="B415" s="4"/>
      <c r="E415" s="4"/>
      <c r="H415" s="4"/>
    </row>
    <row r="416" spans="2:8" ht="15.75" hidden="1" customHeight="1">
      <c r="B416" s="4"/>
      <c r="E416" s="4"/>
      <c r="H416" s="4"/>
    </row>
    <row r="417" spans="2:8" ht="15.75" hidden="1" customHeight="1">
      <c r="B417" s="4"/>
      <c r="E417" s="4"/>
      <c r="H417" s="4"/>
    </row>
    <row r="418" spans="2:8" ht="15.75" hidden="1" customHeight="1">
      <c r="B418" s="4"/>
      <c r="E418" s="4"/>
      <c r="H418" s="4"/>
    </row>
    <row r="419" spans="2:8" ht="15.75" hidden="1" customHeight="1">
      <c r="B419" s="4"/>
      <c r="E419" s="4"/>
      <c r="H419" s="4"/>
    </row>
    <row r="420" spans="2:8" ht="15.75" hidden="1" customHeight="1">
      <c r="B420" s="4"/>
      <c r="E420" s="4"/>
      <c r="H420" s="4"/>
    </row>
    <row r="421" spans="2:8" ht="15.75" hidden="1" customHeight="1">
      <c r="B421" s="4"/>
      <c r="E421" s="4"/>
      <c r="H421" s="4"/>
    </row>
    <row r="422" spans="2:8" ht="15.75" hidden="1" customHeight="1">
      <c r="B422" s="4"/>
      <c r="E422" s="4"/>
      <c r="H422" s="4"/>
    </row>
    <row r="423" spans="2:8" ht="15.75" hidden="1" customHeight="1">
      <c r="B423" s="4"/>
      <c r="E423" s="4"/>
      <c r="H423" s="4"/>
    </row>
    <row r="424" spans="2:8" ht="15.75" hidden="1" customHeight="1">
      <c r="B424" s="4"/>
      <c r="E424" s="4"/>
      <c r="H424" s="4"/>
    </row>
    <row r="425" spans="2:8" ht="15.75" hidden="1" customHeight="1">
      <c r="B425" s="4"/>
      <c r="E425" s="4"/>
      <c r="H425" s="4"/>
    </row>
    <row r="426" spans="2:8" ht="15.75" hidden="1" customHeight="1">
      <c r="B426" s="4"/>
      <c r="E426" s="4"/>
      <c r="H426" s="4"/>
    </row>
    <row r="427" spans="2:8" ht="15.75" hidden="1" customHeight="1">
      <c r="B427" s="4"/>
      <c r="E427" s="4"/>
      <c r="H427" s="4"/>
    </row>
    <row r="428" spans="2:8" ht="15.75" hidden="1" customHeight="1">
      <c r="B428" s="4"/>
      <c r="E428" s="4"/>
      <c r="H428" s="4"/>
    </row>
    <row r="429" spans="2:8" ht="15.75" hidden="1" customHeight="1">
      <c r="B429" s="4"/>
      <c r="E429" s="4"/>
      <c r="H429" s="4"/>
    </row>
    <row r="430" spans="2:8" ht="15.75" hidden="1" customHeight="1">
      <c r="B430" s="4"/>
      <c r="E430" s="4"/>
      <c r="H430" s="4"/>
    </row>
    <row r="431" spans="2:8" ht="15.75" hidden="1" customHeight="1">
      <c r="B431" s="4"/>
      <c r="E431" s="4"/>
      <c r="H431" s="4"/>
    </row>
    <row r="432" spans="2:8" ht="15.75" hidden="1" customHeight="1">
      <c r="B432" s="4"/>
      <c r="E432" s="4"/>
      <c r="H432" s="4"/>
    </row>
    <row r="433" spans="2:8" ht="15.75" hidden="1" customHeight="1">
      <c r="B433" s="4"/>
      <c r="E433" s="4"/>
      <c r="H433" s="4"/>
    </row>
    <row r="434" spans="2:8" ht="15.75" hidden="1" customHeight="1">
      <c r="B434" s="4"/>
      <c r="E434" s="4"/>
      <c r="H434" s="4"/>
    </row>
    <row r="435" spans="2:8" ht="15.75" hidden="1" customHeight="1">
      <c r="B435" s="4"/>
      <c r="E435" s="4"/>
      <c r="H435" s="4"/>
    </row>
    <row r="436" spans="2:8" ht="15.75" hidden="1" customHeight="1">
      <c r="B436" s="4"/>
      <c r="E436" s="4"/>
      <c r="H436" s="4"/>
    </row>
    <row r="437" spans="2:8" ht="15.75" hidden="1" customHeight="1">
      <c r="B437" s="4"/>
      <c r="E437" s="4"/>
      <c r="H437" s="4"/>
    </row>
    <row r="438" spans="2:8" ht="15.75" hidden="1" customHeight="1">
      <c r="B438" s="4"/>
      <c r="E438" s="4"/>
      <c r="H438" s="4"/>
    </row>
    <row r="439" spans="2:8" ht="15.75" hidden="1" customHeight="1">
      <c r="B439" s="4"/>
      <c r="E439" s="4"/>
      <c r="H439" s="4"/>
    </row>
    <row r="440" spans="2:8" ht="15.75" hidden="1" customHeight="1">
      <c r="B440" s="4"/>
      <c r="E440" s="4"/>
      <c r="H440" s="4"/>
    </row>
    <row r="441" spans="2:8" ht="15.75" hidden="1" customHeight="1">
      <c r="B441" s="4"/>
      <c r="E441" s="4"/>
      <c r="H441" s="4"/>
    </row>
    <row r="442" spans="2:8" ht="15.75" hidden="1" customHeight="1">
      <c r="B442" s="4"/>
      <c r="E442" s="4"/>
      <c r="H442" s="4"/>
    </row>
    <row r="443" spans="2:8" ht="15.75" hidden="1" customHeight="1">
      <c r="B443" s="4"/>
      <c r="E443" s="4"/>
      <c r="H443" s="4"/>
    </row>
    <row r="444" spans="2:8" ht="15.75" hidden="1" customHeight="1">
      <c r="B444" s="4"/>
      <c r="E444" s="4"/>
      <c r="H444" s="4"/>
    </row>
    <row r="445" spans="2:8" ht="15.75" hidden="1" customHeight="1">
      <c r="B445" s="4"/>
      <c r="E445" s="4"/>
      <c r="H445" s="4"/>
    </row>
    <row r="446" spans="2:8" ht="15.75" hidden="1" customHeight="1">
      <c r="B446" s="4"/>
      <c r="E446" s="4"/>
      <c r="H446" s="4"/>
    </row>
    <row r="447" spans="2:8" ht="15.75" hidden="1" customHeight="1">
      <c r="B447" s="4"/>
      <c r="E447" s="4"/>
      <c r="H447" s="4"/>
    </row>
    <row r="448" spans="2:8" ht="15.75" hidden="1" customHeight="1">
      <c r="B448" s="4"/>
      <c r="E448" s="4"/>
      <c r="H448" s="4"/>
    </row>
    <row r="449" spans="2:8" ht="15.75" hidden="1" customHeight="1">
      <c r="B449" s="4"/>
      <c r="E449" s="4"/>
      <c r="H449" s="4"/>
    </row>
    <row r="450" spans="2:8" ht="15.75" hidden="1" customHeight="1">
      <c r="B450" s="4"/>
      <c r="E450" s="4"/>
      <c r="H450" s="4"/>
    </row>
    <row r="451" spans="2:8" ht="15.75" hidden="1" customHeight="1">
      <c r="B451" s="4"/>
      <c r="E451" s="4"/>
      <c r="H451" s="4"/>
    </row>
    <row r="452" spans="2:8" ht="15.75" hidden="1" customHeight="1">
      <c r="B452" s="4"/>
      <c r="E452" s="4"/>
      <c r="H452" s="4"/>
    </row>
    <row r="453" spans="2:8" ht="15.75" hidden="1" customHeight="1">
      <c r="B453" s="4"/>
      <c r="E453" s="4"/>
      <c r="H453" s="4"/>
    </row>
    <row r="454" spans="2:8" ht="15.75" hidden="1" customHeight="1">
      <c r="B454" s="4"/>
      <c r="E454" s="4"/>
      <c r="H454" s="4"/>
    </row>
    <row r="455" spans="2:8" ht="15.75" hidden="1" customHeight="1">
      <c r="B455" s="4"/>
      <c r="E455" s="4"/>
      <c r="H455" s="4"/>
    </row>
    <row r="456" spans="2:8" ht="15.75" hidden="1" customHeight="1">
      <c r="B456" s="4"/>
      <c r="E456" s="4"/>
      <c r="H456" s="4"/>
    </row>
    <row r="457" spans="2:8" ht="15.75" hidden="1" customHeight="1">
      <c r="B457" s="4"/>
      <c r="E457" s="4"/>
      <c r="H457" s="4"/>
    </row>
    <row r="458" spans="2:8" ht="15.75" hidden="1" customHeight="1">
      <c r="B458" s="4"/>
      <c r="E458" s="4"/>
      <c r="H458" s="4"/>
    </row>
    <row r="459" spans="2:8" ht="15.75" hidden="1" customHeight="1">
      <c r="B459" s="4"/>
      <c r="E459" s="4"/>
      <c r="H459" s="4"/>
    </row>
    <row r="460" spans="2:8" ht="15.75" hidden="1" customHeight="1">
      <c r="B460" s="4"/>
      <c r="E460" s="4"/>
      <c r="H460" s="4"/>
    </row>
    <row r="461" spans="2:8" ht="15.75" hidden="1" customHeight="1">
      <c r="B461" s="4"/>
      <c r="E461" s="4"/>
      <c r="H461" s="4"/>
    </row>
    <row r="462" spans="2:8" ht="15.75" hidden="1" customHeight="1">
      <c r="B462" s="4"/>
      <c r="E462" s="4"/>
      <c r="H462" s="4"/>
    </row>
    <row r="463" spans="2:8" ht="15.75" hidden="1" customHeight="1">
      <c r="B463" s="4"/>
      <c r="E463" s="4"/>
      <c r="H463" s="4"/>
    </row>
    <row r="464" spans="2:8" ht="15.75" hidden="1" customHeight="1">
      <c r="B464" s="4"/>
      <c r="E464" s="4"/>
      <c r="H464" s="4"/>
    </row>
    <row r="465" spans="2:8" ht="15.75" hidden="1" customHeight="1">
      <c r="B465" s="4"/>
      <c r="E465" s="4"/>
      <c r="H465" s="4"/>
    </row>
    <row r="466" spans="2:8" ht="15.75" hidden="1" customHeight="1">
      <c r="B466" s="4"/>
      <c r="E466" s="4"/>
      <c r="H466" s="4"/>
    </row>
    <row r="467" spans="2:8" ht="15.75" hidden="1" customHeight="1">
      <c r="B467" s="4"/>
      <c r="E467" s="4"/>
      <c r="H467" s="4"/>
    </row>
    <row r="468" spans="2:8" ht="15.75" hidden="1" customHeight="1">
      <c r="B468" s="4"/>
      <c r="E468" s="4"/>
      <c r="H468" s="4"/>
    </row>
    <row r="469" spans="2:8" ht="15.75" hidden="1" customHeight="1">
      <c r="B469" s="4"/>
      <c r="E469" s="4"/>
      <c r="H469" s="4"/>
    </row>
    <row r="470" spans="2:8" ht="15.75" hidden="1" customHeight="1">
      <c r="B470" s="4"/>
      <c r="E470" s="4"/>
      <c r="H470" s="4"/>
    </row>
    <row r="471" spans="2:8" ht="15.75" hidden="1" customHeight="1">
      <c r="B471" s="4"/>
      <c r="E471" s="4"/>
      <c r="H471" s="4"/>
    </row>
    <row r="472" spans="2:8" ht="15.75" hidden="1" customHeight="1">
      <c r="B472" s="4"/>
      <c r="E472" s="4"/>
      <c r="H472" s="4"/>
    </row>
    <row r="473" spans="2:8" ht="15.75" hidden="1" customHeight="1">
      <c r="B473" s="4"/>
      <c r="E473" s="4"/>
      <c r="H473" s="4"/>
    </row>
    <row r="474" spans="2:8" ht="15.75" hidden="1" customHeight="1">
      <c r="B474" s="4"/>
      <c r="E474" s="4"/>
      <c r="H474" s="4"/>
    </row>
    <row r="475" spans="2:8" ht="15.75" hidden="1" customHeight="1">
      <c r="B475" s="4"/>
      <c r="E475" s="4"/>
      <c r="H475" s="4"/>
    </row>
    <row r="476" spans="2:8" ht="15.75" hidden="1" customHeight="1">
      <c r="B476" s="4"/>
      <c r="E476" s="4"/>
      <c r="H476" s="4"/>
    </row>
    <row r="477" spans="2:8" ht="15.75" hidden="1" customHeight="1">
      <c r="B477" s="4"/>
      <c r="E477" s="4"/>
      <c r="H477" s="4"/>
    </row>
    <row r="478" spans="2:8" ht="15.75" hidden="1" customHeight="1">
      <c r="B478" s="4"/>
      <c r="E478" s="4"/>
      <c r="H478" s="4"/>
    </row>
    <row r="479" spans="2:8" ht="15.75" hidden="1" customHeight="1">
      <c r="B479" s="4"/>
      <c r="E479" s="4"/>
      <c r="H479" s="4"/>
    </row>
    <row r="480" spans="2:8" ht="15.75" hidden="1" customHeight="1">
      <c r="B480" s="4"/>
      <c r="E480" s="4"/>
      <c r="H480" s="4"/>
    </row>
    <row r="481" spans="2:8" ht="15.75" hidden="1" customHeight="1">
      <c r="B481" s="4"/>
      <c r="E481" s="4"/>
      <c r="H481" s="4"/>
    </row>
    <row r="482" spans="2:8" ht="15.75" hidden="1" customHeight="1">
      <c r="B482" s="4"/>
      <c r="E482" s="4"/>
      <c r="H482" s="4"/>
    </row>
    <row r="483" spans="2:8" ht="15.75" hidden="1" customHeight="1">
      <c r="B483" s="4"/>
      <c r="E483" s="4"/>
      <c r="H483" s="4"/>
    </row>
    <row r="484" spans="2:8" ht="15.75" hidden="1" customHeight="1">
      <c r="B484" s="4"/>
      <c r="E484" s="4"/>
      <c r="H484" s="4"/>
    </row>
    <row r="485" spans="2:8" ht="15.75" hidden="1" customHeight="1">
      <c r="B485" s="4"/>
      <c r="E485" s="4"/>
      <c r="H485" s="4"/>
    </row>
    <row r="486" spans="2:8" ht="15.75" hidden="1" customHeight="1">
      <c r="B486" s="4"/>
      <c r="E486" s="4"/>
      <c r="H486" s="4"/>
    </row>
    <row r="487" spans="2:8" ht="15.75" hidden="1" customHeight="1">
      <c r="B487" s="4"/>
      <c r="E487" s="4"/>
      <c r="H487" s="4"/>
    </row>
    <row r="488" spans="2:8" ht="15.75" hidden="1" customHeight="1">
      <c r="B488" s="4"/>
      <c r="E488" s="4"/>
      <c r="H488" s="4"/>
    </row>
    <row r="489" spans="2:8" ht="15.75" hidden="1" customHeight="1">
      <c r="B489" s="4"/>
      <c r="E489" s="4"/>
      <c r="H489" s="4"/>
    </row>
    <row r="490" spans="2:8" ht="15.75" hidden="1" customHeight="1">
      <c r="B490" s="4"/>
      <c r="E490" s="4"/>
      <c r="H490" s="4"/>
    </row>
    <row r="491" spans="2:8" ht="15.75" hidden="1" customHeight="1">
      <c r="B491" s="4"/>
      <c r="E491" s="4"/>
      <c r="H491" s="4"/>
    </row>
    <row r="492" spans="2:8" ht="15.75" hidden="1" customHeight="1">
      <c r="B492" s="4"/>
      <c r="E492" s="4"/>
      <c r="H492" s="4"/>
    </row>
    <row r="493" spans="2:8" ht="15.75" hidden="1" customHeight="1">
      <c r="B493" s="4"/>
      <c r="E493" s="4"/>
      <c r="H493" s="4"/>
    </row>
    <row r="494" spans="2:8" ht="15.75" hidden="1" customHeight="1">
      <c r="B494" s="4"/>
      <c r="E494" s="4"/>
      <c r="H494" s="4"/>
    </row>
    <row r="495" spans="2:8" ht="15.75" hidden="1" customHeight="1">
      <c r="B495" s="4"/>
      <c r="E495" s="4"/>
      <c r="H495" s="4"/>
    </row>
    <row r="496" spans="2:8" ht="15.75" hidden="1" customHeight="1">
      <c r="B496" s="4"/>
      <c r="E496" s="4"/>
      <c r="H496" s="4"/>
    </row>
    <row r="497" spans="2:8" ht="15.75" hidden="1" customHeight="1">
      <c r="B497" s="4"/>
      <c r="E497" s="4"/>
      <c r="H497" s="4"/>
    </row>
    <row r="498" spans="2:8" ht="15.75" hidden="1" customHeight="1">
      <c r="B498" s="4"/>
      <c r="E498" s="4"/>
      <c r="H498" s="4"/>
    </row>
    <row r="499" spans="2:8" ht="15.75" hidden="1" customHeight="1">
      <c r="B499" s="4"/>
      <c r="E499" s="4"/>
      <c r="H499" s="4"/>
    </row>
    <row r="500" spans="2:8" ht="15.75" hidden="1" customHeight="1">
      <c r="B500" s="4"/>
      <c r="E500" s="4"/>
      <c r="H500" s="4"/>
    </row>
    <row r="501" spans="2:8" ht="15.75" hidden="1" customHeight="1">
      <c r="B501" s="4"/>
      <c r="E501" s="4"/>
      <c r="H501" s="4"/>
    </row>
    <row r="502" spans="2:8" ht="15.75" hidden="1" customHeight="1">
      <c r="B502" s="4"/>
      <c r="E502" s="4"/>
      <c r="H502" s="4"/>
    </row>
    <row r="503" spans="2:8" ht="15.75" hidden="1" customHeight="1">
      <c r="B503" s="4"/>
      <c r="E503" s="4"/>
      <c r="H503" s="4"/>
    </row>
    <row r="504" spans="2:8" ht="15.75" hidden="1" customHeight="1">
      <c r="B504" s="4"/>
      <c r="E504" s="4"/>
      <c r="H504" s="4"/>
    </row>
    <row r="505" spans="2:8" ht="15.75" hidden="1" customHeight="1">
      <c r="B505" s="4"/>
      <c r="E505" s="4"/>
      <c r="H505" s="4"/>
    </row>
    <row r="506" spans="2:8" ht="15.75" hidden="1" customHeight="1">
      <c r="B506" s="4"/>
      <c r="E506" s="4"/>
      <c r="H506" s="4"/>
    </row>
    <row r="507" spans="2:8" ht="15.75" hidden="1" customHeight="1">
      <c r="B507" s="4"/>
      <c r="E507" s="4"/>
      <c r="H507" s="4"/>
    </row>
    <row r="508" spans="2:8" ht="15.75" hidden="1" customHeight="1">
      <c r="B508" s="4"/>
      <c r="E508" s="4"/>
      <c r="H508" s="4"/>
    </row>
    <row r="509" spans="2:8" ht="15.75" hidden="1" customHeight="1">
      <c r="B509" s="4"/>
      <c r="E509" s="4"/>
      <c r="H509" s="4"/>
    </row>
    <row r="510" spans="2:8" ht="15.75" hidden="1" customHeight="1">
      <c r="B510" s="4"/>
      <c r="E510" s="4"/>
      <c r="H510" s="4"/>
    </row>
    <row r="511" spans="2:8" ht="15.75" hidden="1" customHeight="1">
      <c r="B511" s="4"/>
      <c r="E511" s="4"/>
      <c r="H511" s="4"/>
    </row>
    <row r="512" spans="2:8" ht="15.75" hidden="1" customHeight="1">
      <c r="B512" s="4"/>
      <c r="E512" s="4"/>
      <c r="H512" s="4"/>
    </row>
    <row r="513" spans="2:8" ht="15.75" hidden="1" customHeight="1">
      <c r="B513" s="4"/>
      <c r="E513" s="4"/>
      <c r="H513" s="4"/>
    </row>
    <row r="514" spans="2:8" ht="15.75" hidden="1" customHeight="1">
      <c r="B514" s="4"/>
      <c r="E514" s="4"/>
      <c r="H514" s="4"/>
    </row>
    <row r="515" spans="2:8" ht="15.75" hidden="1" customHeight="1">
      <c r="B515" s="4"/>
      <c r="E515" s="4"/>
      <c r="H515" s="4"/>
    </row>
    <row r="516" spans="2:8" ht="15.75" hidden="1" customHeight="1">
      <c r="B516" s="4"/>
      <c r="E516" s="4"/>
      <c r="H516" s="4"/>
    </row>
    <row r="517" spans="2:8" ht="15.75" hidden="1" customHeight="1">
      <c r="B517" s="4"/>
      <c r="E517" s="4"/>
      <c r="H517" s="4"/>
    </row>
    <row r="518" spans="2:8" ht="15.75" hidden="1" customHeight="1">
      <c r="B518" s="4"/>
      <c r="E518" s="4"/>
      <c r="H518" s="4"/>
    </row>
    <row r="519" spans="2:8" ht="15.75" hidden="1" customHeight="1">
      <c r="B519" s="4"/>
      <c r="E519" s="4"/>
      <c r="H519" s="4"/>
    </row>
    <row r="520" spans="2:8" ht="15.75" hidden="1" customHeight="1">
      <c r="B520" s="4"/>
      <c r="E520" s="4"/>
      <c r="H520" s="4"/>
    </row>
    <row r="521" spans="2:8" ht="15.75" hidden="1" customHeight="1">
      <c r="B521" s="4"/>
      <c r="E521" s="4"/>
      <c r="H521" s="4"/>
    </row>
    <row r="522" spans="2:8" ht="15.75" hidden="1" customHeight="1">
      <c r="B522" s="4"/>
      <c r="E522" s="4"/>
      <c r="H522" s="4"/>
    </row>
    <row r="523" spans="2:8" ht="15.75" hidden="1" customHeight="1">
      <c r="B523" s="4"/>
      <c r="E523" s="4"/>
      <c r="H523" s="4"/>
    </row>
    <row r="524" spans="2:8" ht="15.75" hidden="1" customHeight="1">
      <c r="B524" s="4"/>
      <c r="E524" s="4"/>
      <c r="H524" s="4"/>
    </row>
    <row r="525" spans="2:8" ht="15.75" hidden="1" customHeight="1">
      <c r="B525" s="4"/>
      <c r="E525" s="4"/>
      <c r="H525" s="4"/>
    </row>
    <row r="526" spans="2:8" ht="15.75" hidden="1" customHeight="1">
      <c r="B526" s="4"/>
      <c r="E526" s="4"/>
      <c r="H526" s="4"/>
    </row>
    <row r="527" spans="2:8" ht="15.75" hidden="1" customHeight="1">
      <c r="B527" s="4"/>
      <c r="E527" s="4"/>
      <c r="H527" s="4"/>
    </row>
    <row r="528" spans="2:8" ht="15.75" hidden="1" customHeight="1">
      <c r="B528" s="4"/>
      <c r="E528" s="4"/>
      <c r="H528" s="4"/>
    </row>
    <row r="529" spans="2:8" ht="15.75" hidden="1" customHeight="1">
      <c r="B529" s="4"/>
      <c r="E529" s="4"/>
      <c r="H529" s="4"/>
    </row>
    <row r="530" spans="2:8" ht="15.75" hidden="1" customHeight="1">
      <c r="B530" s="4"/>
      <c r="E530" s="4"/>
      <c r="H530" s="4"/>
    </row>
    <row r="531" spans="2:8" ht="15.75" hidden="1" customHeight="1">
      <c r="B531" s="4"/>
      <c r="E531" s="4"/>
      <c r="H531" s="4"/>
    </row>
    <row r="532" spans="2:8" ht="15.75" hidden="1" customHeight="1">
      <c r="B532" s="4"/>
      <c r="E532" s="4"/>
      <c r="H532" s="4"/>
    </row>
    <row r="533" spans="2:8" ht="15.75" hidden="1" customHeight="1">
      <c r="B533" s="4"/>
      <c r="E533" s="4"/>
      <c r="H533" s="4"/>
    </row>
    <row r="534" spans="2:8" ht="15.75" hidden="1" customHeight="1">
      <c r="B534" s="4"/>
      <c r="E534" s="4"/>
      <c r="H534" s="4"/>
    </row>
    <row r="535" spans="2:8" ht="15.75" hidden="1" customHeight="1">
      <c r="B535" s="4"/>
      <c r="E535" s="4"/>
      <c r="H535" s="4"/>
    </row>
    <row r="536" spans="2:8" ht="15.75" hidden="1" customHeight="1">
      <c r="B536" s="4"/>
      <c r="E536" s="4"/>
      <c r="H536" s="4"/>
    </row>
    <row r="537" spans="2:8" ht="15.75" hidden="1" customHeight="1">
      <c r="B537" s="4"/>
      <c r="E537" s="4"/>
      <c r="H537" s="4"/>
    </row>
    <row r="538" spans="2:8" ht="15.75" hidden="1" customHeight="1">
      <c r="B538" s="4"/>
      <c r="E538" s="4"/>
      <c r="H538" s="4"/>
    </row>
    <row r="539" spans="2:8" ht="15.75" hidden="1" customHeight="1">
      <c r="B539" s="4"/>
      <c r="E539" s="4"/>
      <c r="H539" s="4"/>
    </row>
    <row r="540" spans="2:8" ht="15.75" hidden="1" customHeight="1">
      <c r="B540" s="4"/>
      <c r="E540" s="4"/>
      <c r="H540" s="4"/>
    </row>
    <row r="541" spans="2:8" ht="15.75" hidden="1" customHeight="1">
      <c r="B541" s="4"/>
      <c r="E541" s="4"/>
      <c r="H541" s="4"/>
    </row>
    <row r="542" spans="2:8" ht="15.75" hidden="1" customHeight="1">
      <c r="B542" s="4"/>
      <c r="E542" s="4"/>
      <c r="H542" s="4"/>
    </row>
    <row r="543" spans="2:8" ht="15.75" hidden="1" customHeight="1">
      <c r="B543" s="4"/>
      <c r="E543" s="4"/>
      <c r="H543" s="4"/>
    </row>
    <row r="544" spans="2:8" ht="15.75" hidden="1" customHeight="1">
      <c r="B544" s="4"/>
      <c r="E544" s="4"/>
      <c r="H544" s="4"/>
    </row>
    <row r="545" spans="2:8" ht="15.75" hidden="1" customHeight="1">
      <c r="B545" s="4"/>
      <c r="E545" s="4"/>
      <c r="H545" s="4"/>
    </row>
    <row r="546" spans="2:8" ht="15.75" hidden="1" customHeight="1">
      <c r="B546" s="4"/>
      <c r="E546" s="4"/>
      <c r="H546" s="4"/>
    </row>
    <row r="547" spans="2:8" ht="15.75" hidden="1" customHeight="1">
      <c r="B547" s="4"/>
      <c r="E547" s="4"/>
      <c r="H547" s="4"/>
    </row>
    <row r="548" spans="2:8" ht="15.75" hidden="1" customHeight="1">
      <c r="B548" s="4"/>
      <c r="E548" s="4"/>
      <c r="H548" s="4"/>
    </row>
    <row r="549" spans="2:8" ht="15.75" hidden="1" customHeight="1">
      <c r="B549" s="4"/>
      <c r="E549" s="4"/>
      <c r="H549" s="4"/>
    </row>
    <row r="550" spans="2:8" ht="15.75" hidden="1" customHeight="1">
      <c r="B550" s="4"/>
      <c r="E550" s="4"/>
      <c r="H550" s="4"/>
    </row>
    <row r="551" spans="2:8" ht="15.75" hidden="1" customHeight="1">
      <c r="B551" s="4"/>
      <c r="E551" s="4"/>
      <c r="H551" s="4"/>
    </row>
    <row r="552" spans="2:8" ht="15.75" hidden="1" customHeight="1">
      <c r="B552" s="4"/>
      <c r="E552" s="4"/>
      <c r="H552" s="4"/>
    </row>
    <row r="553" spans="2:8" ht="15.75" hidden="1" customHeight="1">
      <c r="B553" s="4"/>
      <c r="E553" s="4"/>
      <c r="H553" s="4"/>
    </row>
    <row r="554" spans="2:8" ht="15.75" hidden="1" customHeight="1">
      <c r="B554" s="4"/>
      <c r="E554" s="4"/>
      <c r="H554" s="4"/>
    </row>
    <row r="555" spans="2:8" ht="15.75" hidden="1" customHeight="1">
      <c r="B555" s="4"/>
      <c r="E555" s="4"/>
      <c r="H555" s="4"/>
    </row>
    <row r="556" spans="2:8" ht="15.75" hidden="1" customHeight="1">
      <c r="B556" s="4"/>
      <c r="E556" s="4"/>
      <c r="H556" s="4"/>
    </row>
    <row r="557" spans="2:8" ht="15.75" hidden="1" customHeight="1">
      <c r="B557" s="4"/>
      <c r="E557" s="4"/>
      <c r="H557" s="4"/>
    </row>
    <row r="558" spans="2:8" ht="15.75" hidden="1" customHeight="1">
      <c r="B558" s="4"/>
      <c r="E558" s="4"/>
      <c r="H558" s="4"/>
    </row>
    <row r="559" spans="2:8" ht="15.75" hidden="1" customHeight="1">
      <c r="B559" s="4"/>
      <c r="E559" s="4"/>
      <c r="H559" s="4"/>
    </row>
    <row r="560" spans="2:8" ht="15.75" hidden="1" customHeight="1">
      <c r="B560" s="4"/>
      <c r="E560" s="4"/>
      <c r="H560" s="4"/>
    </row>
    <row r="561" spans="2:8" ht="15.75" hidden="1" customHeight="1">
      <c r="B561" s="4"/>
      <c r="E561" s="4"/>
      <c r="H561" s="4"/>
    </row>
    <row r="562" spans="2:8" ht="15.75" hidden="1" customHeight="1">
      <c r="B562" s="4"/>
      <c r="E562" s="4"/>
      <c r="H562" s="4"/>
    </row>
    <row r="563" spans="2:8" ht="15.75" hidden="1" customHeight="1">
      <c r="B563" s="4"/>
      <c r="E563" s="4"/>
      <c r="H563" s="4"/>
    </row>
    <row r="564" spans="2:8" ht="15.75" hidden="1" customHeight="1">
      <c r="B564" s="4"/>
      <c r="E564" s="4"/>
      <c r="H564" s="4"/>
    </row>
    <row r="565" spans="2:8" ht="15.75" hidden="1" customHeight="1">
      <c r="B565" s="4"/>
      <c r="E565" s="4"/>
      <c r="H565" s="4"/>
    </row>
    <row r="566" spans="2:8" ht="15.75" hidden="1" customHeight="1">
      <c r="B566" s="4"/>
      <c r="E566" s="4"/>
      <c r="H566" s="4"/>
    </row>
    <row r="567" spans="2:8" ht="15.75" hidden="1" customHeight="1">
      <c r="B567" s="4"/>
      <c r="E567" s="4"/>
      <c r="H567" s="4"/>
    </row>
    <row r="568" spans="2:8" ht="15.75" hidden="1" customHeight="1">
      <c r="B568" s="4"/>
      <c r="E568" s="4"/>
      <c r="H568" s="4"/>
    </row>
    <row r="569" spans="2:8" ht="15.75" hidden="1" customHeight="1">
      <c r="B569" s="4"/>
      <c r="E569" s="4"/>
      <c r="H569" s="4"/>
    </row>
    <row r="570" spans="2:8" ht="15.75" hidden="1" customHeight="1">
      <c r="B570" s="4"/>
      <c r="E570" s="4"/>
      <c r="H570" s="4"/>
    </row>
    <row r="571" spans="2:8" ht="15.75" hidden="1" customHeight="1">
      <c r="B571" s="4"/>
      <c r="E571" s="4"/>
      <c r="H571" s="4"/>
    </row>
    <row r="572" spans="2:8" ht="15.75" hidden="1" customHeight="1">
      <c r="B572" s="4"/>
      <c r="E572" s="4"/>
      <c r="H572" s="4"/>
    </row>
    <row r="573" spans="2:8" ht="15.75" hidden="1" customHeight="1">
      <c r="B573" s="4"/>
      <c r="E573" s="4"/>
      <c r="H573" s="4"/>
    </row>
    <row r="574" spans="2:8" ht="15.75" hidden="1" customHeight="1">
      <c r="B574" s="4"/>
      <c r="E574" s="4"/>
      <c r="H574" s="4"/>
    </row>
    <row r="575" spans="2:8" ht="15.75" hidden="1" customHeight="1">
      <c r="B575" s="4"/>
      <c r="E575" s="4"/>
      <c r="H575" s="4"/>
    </row>
    <row r="576" spans="2:8" ht="15.75" hidden="1" customHeight="1">
      <c r="B576" s="4"/>
      <c r="E576" s="4"/>
      <c r="H576" s="4"/>
    </row>
    <row r="577" spans="2:8" ht="15.75" hidden="1" customHeight="1">
      <c r="B577" s="4"/>
      <c r="E577" s="4"/>
      <c r="H577" s="4"/>
    </row>
    <row r="578" spans="2:8" ht="15.75" hidden="1" customHeight="1">
      <c r="B578" s="4"/>
      <c r="E578" s="4"/>
      <c r="H578" s="4"/>
    </row>
    <row r="579" spans="2:8" ht="15.75" hidden="1" customHeight="1">
      <c r="B579" s="4"/>
      <c r="E579" s="4"/>
      <c r="H579" s="4"/>
    </row>
    <row r="580" spans="2:8" ht="15.75" hidden="1" customHeight="1">
      <c r="B580" s="4"/>
      <c r="E580" s="4"/>
      <c r="H580" s="4"/>
    </row>
    <row r="581" spans="2:8" ht="15.75" hidden="1" customHeight="1">
      <c r="B581" s="4"/>
      <c r="E581" s="4"/>
      <c r="H581" s="4"/>
    </row>
    <row r="582" spans="2:8" ht="15.75" hidden="1" customHeight="1">
      <c r="B582" s="4"/>
      <c r="E582" s="4"/>
      <c r="H582" s="4"/>
    </row>
    <row r="583" spans="2:8" ht="15.75" hidden="1" customHeight="1">
      <c r="B583" s="4"/>
      <c r="E583" s="4"/>
      <c r="H583" s="4"/>
    </row>
    <row r="584" spans="2:8" ht="15.75" hidden="1" customHeight="1">
      <c r="B584" s="4"/>
      <c r="E584" s="4"/>
      <c r="H584" s="4"/>
    </row>
    <row r="585" spans="2:8" ht="15.75" hidden="1" customHeight="1">
      <c r="B585" s="4"/>
      <c r="E585" s="4"/>
      <c r="H585" s="4"/>
    </row>
    <row r="586" spans="2:8" ht="15.75" hidden="1" customHeight="1">
      <c r="B586" s="4"/>
      <c r="E586" s="4"/>
      <c r="H586" s="4"/>
    </row>
    <row r="587" spans="2:8" ht="15.75" hidden="1" customHeight="1">
      <c r="B587" s="4"/>
      <c r="E587" s="4"/>
      <c r="H587" s="4"/>
    </row>
    <row r="588" spans="2:8" ht="15.75" hidden="1" customHeight="1">
      <c r="B588" s="4"/>
      <c r="E588" s="4"/>
      <c r="H588" s="4"/>
    </row>
    <row r="589" spans="2:8" ht="15.75" hidden="1" customHeight="1">
      <c r="B589" s="4"/>
      <c r="E589" s="4"/>
      <c r="H589" s="4"/>
    </row>
    <row r="590" spans="2:8" ht="15.75" hidden="1" customHeight="1">
      <c r="B590" s="4"/>
      <c r="E590" s="4"/>
      <c r="H590" s="4"/>
    </row>
    <row r="591" spans="2:8" ht="15.75" hidden="1" customHeight="1">
      <c r="B591" s="4"/>
      <c r="E591" s="4"/>
      <c r="H591" s="4"/>
    </row>
    <row r="592" spans="2:8" ht="15.75" hidden="1" customHeight="1">
      <c r="B592" s="4"/>
      <c r="E592" s="4"/>
      <c r="H592" s="4"/>
    </row>
    <row r="593" spans="2:8" ht="15.75" hidden="1" customHeight="1">
      <c r="B593" s="4"/>
      <c r="E593" s="4"/>
      <c r="H593" s="4"/>
    </row>
    <row r="594" spans="2:8" ht="15.75" hidden="1" customHeight="1">
      <c r="B594" s="4"/>
      <c r="E594" s="4"/>
      <c r="H594" s="4"/>
    </row>
    <row r="595" spans="2:8" ht="15.75" hidden="1" customHeight="1">
      <c r="B595" s="4"/>
      <c r="E595" s="4"/>
      <c r="H595" s="4"/>
    </row>
    <row r="596" spans="2:8" ht="15.75" hidden="1" customHeight="1">
      <c r="B596" s="4"/>
      <c r="E596" s="4"/>
      <c r="H596" s="4"/>
    </row>
    <row r="597" spans="2:8" ht="15.75" hidden="1" customHeight="1">
      <c r="B597" s="4"/>
      <c r="E597" s="4"/>
      <c r="H597" s="4"/>
    </row>
    <row r="598" spans="2:8" ht="15.75" hidden="1" customHeight="1">
      <c r="B598" s="4"/>
      <c r="E598" s="4"/>
      <c r="H598" s="4"/>
    </row>
    <row r="599" spans="2:8" ht="15.75" hidden="1" customHeight="1">
      <c r="B599" s="4"/>
      <c r="E599" s="4"/>
      <c r="H599" s="4"/>
    </row>
    <row r="600" spans="2:8" ht="15.75" hidden="1" customHeight="1">
      <c r="B600" s="4"/>
      <c r="E600" s="4"/>
      <c r="H600" s="4"/>
    </row>
    <row r="601" spans="2:8" ht="15.75" hidden="1" customHeight="1">
      <c r="B601" s="4"/>
      <c r="E601" s="4"/>
      <c r="H601" s="4"/>
    </row>
    <row r="602" spans="2:8" ht="15.75" hidden="1" customHeight="1">
      <c r="B602" s="4"/>
      <c r="E602" s="4"/>
      <c r="H602" s="4"/>
    </row>
    <row r="603" spans="2:8" ht="15.75" hidden="1" customHeight="1">
      <c r="B603" s="4"/>
      <c r="E603" s="4"/>
      <c r="H603" s="4"/>
    </row>
    <row r="604" spans="2:8" ht="15.75" hidden="1" customHeight="1">
      <c r="B604" s="4"/>
      <c r="E604" s="4"/>
      <c r="H604" s="4"/>
    </row>
    <row r="605" spans="2:8" ht="15.75" hidden="1" customHeight="1">
      <c r="B605" s="4"/>
      <c r="E605" s="4"/>
      <c r="H605" s="4"/>
    </row>
    <row r="606" spans="2:8" ht="15.75" hidden="1" customHeight="1">
      <c r="B606" s="4"/>
      <c r="E606" s="4"/>
      <c r="H606" s="4"/>
    </row>
    <row r="607" spans="2:8" ht="15.75" hidden="1" customHeight="1">
      <c r="B607" s="4"/>
      <c r="E607" s="4"/>
      <c r="H607" s="4"/>
    </row>
    <row r="608" spans="2:8" ht="15.75" hidden="1" customHeight="1">
      <c r="B608" s="4"/>
      <c r="E608" s="4"/>
      <c r="H608" s="4"/>
    </row>
    <row r="609" spans="2:8" ht="15.75" hidden="1" customHeight="1">
      <c r="B609" s="4"/>
      <c r="E609" s="4"/>
      <c r="H609" s="4"/>
    </row>
    <row r="610" spans="2:8" ht="15.75" hidden="1" customHeight="1">
      <c r="B610" s="4"/>
      <c r="E610" s="4"/>
      <c r="H610" s="4"/>
    </row>
    <row r="611" spans="2:8" ht="15.75" hidden="1" customHeight="1">
      <c r="B611" s="4"/>
      <c r="E611" s="4"/>
      <c r="H611" s="4"/>
    </row>
    <row r="612" spans="2:8" ht="15.75" hidden="1" customHeight="1">
      <c r="B612" s="4"/>
      <c r="E612" s="4"/>
      <c r="H612" s="4"/>
    </row>
    <row r="613" spans="2:8" ht="15.75" hidden="1" customHeight="1">
      <c r="B613" s="4"/>
      <c r="E613" s="4"/>
      <c r="H613" s="4"/>
    </row>
    <row r="614" spans="2:8" ht="15.75" hidden="1" customHeight="1">
      <c r="B614" s="4"/>
      <c r="E614" s="4"/>
      <c r="H614" s="4"/>
    </row>
    <row r="615" spans="2:8" ht="15.75" hidden="1" customHeight="1">
      <c r="B615" s="4"/>
      <c r="E615" s="4"/>
      <c r="H615" s="4"/>
    </row>
    <row r="616" spans="2:8" ht="15.75" hidden="1" customHeight="1">
      <c r="B616" s="4"/>
      <c r="E616" s="4"/>
      <c r="H616" s="4"/>
    </row>
    <row r="617" spans="2:8" ht="15.75" hidden="1" customHeight="1">
      <c r="B617" s="4"/>
      <c r="E617" s="4"/>
      <c r="H617" s="4"/>
    </row>
    <row r="618" spans="2:8" ht="15.75" hidden="1" customHeight="1">
      <c r="B618" s="4"/>
      <c r="E618" s="4"/>
      <c r="H618" s="4"/>
    </row>
    <row r="619" spans="2:8" ht="15.75" hidden="1" customHeight="1">
      <c r="B619" s="4"/>
      <c r="E619" s="4"/>
      <c r="H619" s="4"/>
    </row>
    <row r="620" spans="2:8" ht="15.75" hidden="1" customHeight="1">
      <c r="B620" s="4"/>
      <c r="E620" s="4"/>
      <c r="H620" s="4"/>
    </row>
    <row r="621" spans="2:8" ht="15.75" hidden="1" customHeight="1">
      <c r="B621" s="4"/>
      <c r="E621" s="4"/>
      <c r="H621" s="4"/>
    </row>
    <row r="622" spans="2:8" ht="15.75" hidden="1" customHeight="1">
      <c r="B622" s="4"/>
      <c r="E622" s="4"/>
      <c r="H622" s="4"/>
    </row>
    <row r="623" spans="2:8" ht="15.75" hidden="1" customHeight="1">
      <c r="B623" s="4"/>
      <c r="E623" s="4"/>
      <c r="H623" s="4"/>
    </row>
    <row r="624" spans="2:8" ht="15.75" hidden="1" customHeight="1">
      <c r="B624" s="4"/>
      <c r="E624" s="4"/>
      <c r="H624" s="4"/>
    </row>
    <row r="625" spans="2:8" ht="15.75" hidden="1" customHeight="1">
      <c r="B625" s="4"/>
      <c r="E625" s="4"/>
      <c r="H625" s="4"/>
    </row>
    <row r="626" spans="2:8" ht="15.75" hidden="1" customHeight="1">
      <c r="B626" s="4"/>
      <c r="E626" s="4"/>
      <c r="H626" s="4"/>
    </row>
    <row r="627" spans="2:8" ht="15.75" hidden="1" customHeight="1">
      <c r="B627" s="4"/>
      <c r="E627" s="4"/>
      <c r="H627" s="4"/>
    </row>
    <row r="628" spans="2:8" ht="15.75" hidden="1" customHeight="1">
      <c r="B628" s="4"/>
      <c r="E628" s="4"/>
      <c r="H628" s="4"/>
    </row>
    <row r="629" spans="2:8" ht="15.75" hidden="1" customHeight="1">
      <c r="B629" s="4"/>
      <c r="E629" s="4"/>
      <c r="H629" s="4"/>
    </row>
    <row r="630" spans="2:8" ht="15.75" hidden="1" customHeight="1">
      <c r="B630" s="4"/>
      <c r="E630" s="4"/>
      <c r="H630" s="4"/>
    </row>
    <row r="631" spans="2:8" ht="15.75" hidden="1" customHeight="1">
      <c r="B631" s="4"/>
      <c r="E631" s="4"/>
      <c r="H631" s="4"/>
    </row>
    <row r="632" spans="2:8" ht="15.75" hidden="1" customHeight="1">
      <c r="B632" s="4"/>
      <c r="E632" s="4"/>
      <c r="H632" s="4"/>
    </row>
    <row r="633" spans="2:8" ht="15.75" hidden="1" customHeight="1">
      <c r="B633" s="4"/>
      <c r="E633" s="4"/>
      <c r="H633" s="4"/>
    </row>
    <row r="634" spans="2:8" ht="15.75" hidden="1" customHeight="1">
      <c r="B634" s="4"/>
      <c r="E634" s="4"/>
      <c r="H634" s="4"/>
    </row>
    <row r="635" spans="2:8" ht="15.75" hidden="1" customHeight="1">
      <c r="B635" s="4"/>
      <c r="E635" s="4"/>
      <c r="H635" s="4"/>
    </row>
    <row r="636" spans="2:8" ht="15.75" hidden="1" customHeight="1">
      <c r="B636" s="4"/>
      <c r="E636" s="4"/>
      <c r="H636" s="4"/>
    </row>
    <row r="637" spans="2:8" ht="15.75" hidden="1" customHeight="1">
      <c r="B637" s="4"/>
      <c r="E637" s="4"/>
      <c r="H637" s="4"/>
    </row>
    <row r="638" spans="2:8" ht="15.75" hidden="1" customHeight="1">
      <c r="B638" s="4"/>
      <c r="E638" s="4"/>
      <c r="H638" s="4"/>
    </row>
    <row r="639" spans="2:8" ht="15.75" hidden="1" customHeight="1">
      <c r="B639" s="4"/>
      <c r="E639" s="4"/>
      <c r="H639" s="4"/>
    </row>
    <row r="640" spans="2:8" ht="15.75" hidden="1" customHeight="1">
      <c r="B640" s="4"/>
      <c r="E640" s="4"/>
      <c r="H640" s="4"/>
    </row>
    <row r="641" spans="2:8" ht="15.75" hidden="1" customHeight="1">
      <c r="B641" s="4"/>
      <c r="E641" s="4"/>
      <c r="H641" s="4"/>
    </row>
    <row r="642" spans="2:8" ht="15.75" hidden="1" customHeight="1">
      <c r="B642" s="4"/>
      <c r="E642" s="4"/>
      <c r="H642" s="4"/>
    </row>
    <row r="643" spans="2:8" ht="15.75" hidden="1" customHeight="1">
      <c r="B643" s="4"/>
      <c r="E643" s="4"/>
      <c r="H643" s="4"/>
    </row>
    <row r="644" spans="2:8" ht="15.75" hidden="1" customHeight="1">
      <c r="B644" s="4"/>
      <c r="E644" s="4"/>
      <c r="H644" s="4"/>
    </row>
    <row r="645" spans="2:8" ht="15.75" hidden="1" customHeight="1">
      <c r="B645" s="4"/>
      <c r="E645" s="4"/>
      <c r="H645" s="4"/>
    </row>
    <row r="646" spans="2:8" ht="15.75" hidden="1" customHeight="1">
      <c r="B646" s="4"/>
      <c r="E646" s="4"/>
      <c r="H646" s="4"/>
    </row>
    <row r="647" spans="2:8" ht="15.75" hidden="1" customHeight="1">
      <c r="B647" s="4"/>
      <c r="E647" s="4"/>
      <c r="H647" s="4"/>
    </row>
    <row r="648" spans="2:8" ht="15.75" hidden="1" customHeight="1">
      <c r="B648" s="4"/>
      <c r="E648" s="4"/>
      <c r="H648" s="4"/>
    </row>
    <row r="649" spans="2:8" ht="15.75" hidden="1" customHeight="1">
      <c r="B649" s="4"/>
      <c r="E649" s="4"/>
      <c r="H649" s="4"/>
    </row>
    <row r="650" spans="2:8" ht="15.75" hidden="1" customHeight="1">
      <c r="B650" s="4"/>
      <c r="E650" s="4"/>
      <c r="H650" s="4"/>
    </row>
    <row r="651" spans="2:8" ht="15.75" hidden="1" customHeight="1">
      <c r="B651" s="4"/>
      <c r="E651" s="4"/>
      <c r="H651" s="4"/>
    </row>
    <row r="652" spans="2:8" ht="15.75" hidden="1" customHeight="1">
      <c r="B652" s="4"/>
      <c r="E652" s="4"/>
      <c r="H652" s="4"/>
    </row>
    <row r="653" spans="2:8" ht="15.75" hidden="1" customHeight="1">
      <c r="B653" s="4"/>
      <c r="E653" s="4"/>
      <c r="H653" s="4"/>
    </row>
    <row r="654" spans="2:8" ht="15.75" hidden="1" customHeight="1">
      <c r="B654" s="4"/>
      <c r="E654" s="4"/>
      <c r="H654" s="4"/>
    </row>
    <row r="655" spans="2:8" ht="15.75" hidden="1" customHeight="1">
      <c r="B655" s="4"/>
      <c r="E655" s="4"/>
      <c r="H655" s="4"/>
    </row>
    <row r="656" spans="2:8" ht="15.75" hidden="1" customHeight="1">
      <c r="B656" s="4"/>
      <c r="E656" s="4"/>
      <c r="H656" s="4"/>
    </row>
    <row r="657" spans="2:8" ht="15.75" hidden="1" customHeight="1">
      <c r="B657" s="4"/>
      <c r="E657" s="4"/>
      <c r="H657" s="4"/>
    </row>
    <row r="658" spans="2:8" ht="15.75" hidden="1" customHeight="1">
      <c r="B658" s="4"/>
      <c r="E658" s="4"/>
      <c r="H658" s="4"/>
    </row>
    <row r="659" spans="2:8" ht="15.75" hidden="1" customHeight="1">
      <c r="B659" s="4"/>
      <c r="E659" s="4"/>
      <c r="H659" s="4"/>
    </row>
    <row r="660" spans="2:8" ht="15.75" hidden="1" customHeight="1">
      <c r="B660" s="4"/>
      <c r="E660" s="4"/>
      <c r="H660" s="4"/>
    </row>
    <row r="661" spans="2:8" ht="15.75" hidden="1" customHeight="1">
      <c r="B661" s="4"/>
      <c r="E661" s="4"/>
      <c r="H661" s="4"/>
    </row>
    <row r="662" spans="2:8" ht="15.75" hidden="1" customHeight="1">
      <c r="B662" s="4"/>
      <c r="E662" s="4"/>
      <c r="H662" s="4"/>
    </row>
    <row r="663" spans="2:8" ht="15.75" hidden="1" customHeight="1">
      <c r="B663" s="4"/>
      <c r="E663" s="4"/>
      <c r="H663" s="4"/>
    </row>
    <row r="664" spans="2:8" ht="15.75" hidden="1" customHeight="1">
      <c r="B664" s="4"/>
      <c r="E664" s="4"/>
      <c r="H664" s="4"/>
    </row>
    <row r="665" spans="2:8" ht="15.75" hidden="1" customHeight="1">
      <c r="B665" s="4"/>
      <c r="E665" s="4"/>
      <c r="H665" s="4"/>
    </row>
    <row r="666" spans="2:8" ht="15.75" hidden="1" customHeight="1">
      <c r="B666" s="4"/>
      <c r="E666" s="4"/>
      <c r="H666" s="4"/>
    </row>
    <row r="667" spans="2:8" ht="15.75" hidden="1" customHeight="1">
      <c r="B667" s="4"/>
      <c r="E667" s="4"/>
      <c r="H667" s="4"/>
    </row>
    <row r="668" spans="2:8" ht="15.75" hidden="1" customHeight="1">
      <c r="B668" s="4"/>
      <c r="E668" s="4"/>
      <c r="H668" s="4"/>
    </row>
    <row r="669" spans="2:8" ht="15.75" hidden="1" customHeight="1">
      <c r="B669" s="4"/>
      <c r="E669" s="4"/>
      <c r="H669" s="4"/>
    </row>
    <row r="670" spans="2:8" ht="15.75" hidden="1" customHeight="1">
      <c r="B670" s="4"/>
      <c r="E670" s="4"/>
      <c r="H670" s="4"/>
    </row>
    <row r="671" spans="2:8" ht="15.75" hidden="1" customHeight="1">
      <c r="B671" s="4"/>
      <c r="E671" s="4"/>
      <c r="H671" s="4"/>
    </row>
    <row r="672" spans="2:8" ht="15.75" hidden="1" customHeight="1">
      <c r="B672" s="4"/>
      <c r="E672" s="4"/>
      <c r="H672" s="4"/>
    </row>
    <row r="673" spans="2:8" ht="15.75" hidden="1" customHeight="1">
      <c r="B673" s="4"/>
      <c r="E673" s="4"/>
      <c r="H673" s="4"/>
    </row>
    <row r="674" spans="2:8" ht="15.75" hidden="1" customHeight="1">
      <c r="B674" s="4"/>
      <c r="E674" s="4"/>
      <c r="H674" s="4"/>
    </row>
    <row r="675" spans="2:8" ht="15.75" hidden="1" customHeight="1">
      <c r="B675" s="4"/>
      <c r="E675" s="4"/>
      <c r="H675" s="4"/>
    </row>
    <row r="676" spans="2:8" ht="15.75" hidden="1" customHeight="1">
      <c r="B676" s="4"/>
      <c r="E676" s="4"/>
      <c r="H676" s="4"/>
    </row>
    <row r="677" spans="2:8" ht="15.75" hidden="1" customHeight="1">
      <c r="B677" s="4"/>
      <c r="E677" s="4"/>
      <c r="H677" s="4"/>
    </row>
    <row r="678" spans="2:8" ht="15.75" hidden="1" customHeight="1">
      <c r="B678" s="4"/>
      <c r="E678" s="4"/>
      <c r="H678" s="4"/>
    </row>
    <row r="679" spans="2:8" ht="15.75" hidden="1" customHeight="1">
      <c r="B679" s="4"/>
      <c r="E679" s="4"/>
      <c r="H679" s="4"/>
    </row>
    <row r="680" spans="2:8" ht="15.75" hidden="1" customHeight="1">
      <c r="B680" s="4"/>
      <c r="E680" s="4"/>
      <c r="H680" s="4"/>
    </row>
    <row r="681" spans="2:8" ht="15.75" hidden="1" customHeight="1">
      <c r="B681" s="4"/>
      <c r="E681" s="4"/>
      <c r="H681" s="4"/>
    </row>
    <row r="682" spans="2:8" ht="15.75" hidden="1" customHeight="1">
      <c r="B682" s="4"/>
      <c r="E682" s="4"/>
      <c r="H682" s="4"/>
    </row>
    <row r="683" spans="2:8" ht="15.75" hidden="1" customHeight="1">
      <c r="B683" s="4"/>
      <c r="E683" s="4"/>
      <c r="H683" s="4"/>
    </row>
    <row r="684" spans="2:8" ht="15.75" hidden="1" customHeight="1">
      <c r="B684" s="4"/>
      <c r="E684" s="4"/>
      <c r="H684" s="4"/>
    </row>
    <row r="685" spans="2:8" ht="15.75" hidden="1" customHeight="1">
      <c r="B685" s="4"/>
      <c r="E685" s="4"/>
      <c r="H685" s="4"/>
    </row>
    <row r="686" spans="2:8" ht="15.75" hidden="1" customHeight="1">
      <c r="B686" s="4"/>
      <c r="E686" s="4"/>
      <c r="H686" s="4"/>
    </row>
    <row r="687" spans="2:8" ht="15.75" hidden="1" customHeight="1">
      <c r="B687" s="4"/>
      <c r="E687" s="4"/>
      <c r="H687" s="4"/>
    </row>
    <row r="688" spans="2:8" ht="15.75" hidden="1" customHeight="1">
      <c r="B688" s="4"/>
      <c r="E688" s="4"/>
      <c r="H688" s="4"/>
    </row>
    <row r="689" spans="2:8" ht="15.75" hidden="1" customHeight="1">
      <c r="B689" s="4"/>
      <c r="E689" s="4"/>
      <c r="H689" s="4"/>
    </row>
    <row r="690" spans="2:8" ht="15.75" hidden="1" customHeight="1">
      <c r="B690" s="4"/>
      <c r="E690" s="4"/>
      <c r="H690" s="4"/>
    </row>
    <row r="691" spans="2:8" ht="15.75" hidden="1" customHeight="1">
      <c r="B691" s="4"/>
      <c r="E691" s="4"/>
      <c r="H691" s="4"/>
    </row>
    <row r="692" spans="2:8" ht="15.75" hidden="1" customHeight="1">
      <c r="B692" s="4"/>
      <c r="E692" s="4"/>
      <c r="H692" s="4"/>
    </row>
    <row r="693" spans="2:8" ht="15.75" hidden="1" customHeight="1">
      <c r="B693" s="4"/>
      <c r="E693" s="4"/>
      <c r="H693" s="4"/>
    </row>
    <row r="694" spans="2:8" ht="15.75" hidden="1" customHeight="1">
      <c r="B694" s="4"/>
      <c r="E694" s="4"/>
      <c r="H694" s="4"/>
    </row>
    <row r="695" spans="2:8" ht="15.75" hidden="1" customHeight="1">
      <c r="B695" s="4"/>
      <c r="E695" s="4"/>
      <c r="H695" s="4"/>
    </row>
    <row r="696" spans="2:8" ht="15.75" hidden="1" customHeight="1">
      <c r="B696" s="4"/>
      <c r="E696" s="4"/>
      <c r="H696" s="4"/>
    </row>
    <row r="697" spans="2:8" ht="15.75" hidden="1" customHeight="1">
      <c r="B697" s="4"/>
      <c r="E697" s="4"/>
      <c r="H697" s="4"/>
    </row>
    <row r="698" spans="2:8" ht="15.75" hidden="1" customHeight="1">
      <c r="B698" s="4"/>
      <c r="E698" s="4"/>
      <c r="H698" s="4"/>
    </row>
    <row r="699" spans="2:8" ht="15.75" hidden="1" customHeight="1">
      <c r="B699" s="4"/>
      <c r="E699" s="4"/>
      <c r="H699" s="4"/>
    </row>
    <row r="700" spans="2:8" ht="15.75" hidden="1" customHeight="1">
      <c r="B700" s="4"/>
      <c r="E700" s="4"/>
      <c r="H700" s="4"/>
    </row>
    <row r="701" spans="2:8" ht="15.75" hidden="1" customHeight="1">
      <c r="B701" s="4"/>
      <c r="E701" s="4"/>
      <c r="H701" s="4"/>
    </row>
    <row r="702" spans="2:8" ht="15.75" hidden="1" customHeight="1">
      <c r="B702" s="4"/>
      <c r="E702" s="4"/>
      <c r="H702" s="4"/>
    </row>
    <row r="703" spans="2:8" ht="15.75" hidden="1" customHeight="1">
      <c r="B703" s="4"/>
      <c r="E703" s="4"/>
      <c r="H703" s="4"/>
    </row>
    <row r="704" spans="2:8" ht="15.75" hidden="1" customHeight="1">
      <c r="B704" s="4"/>
      <c r="E704" s="4"/>
      <c r="H704" s="4"/>
    </row>
    <row r="705" spans="2:8" ht="15.75" hidden="1" customHeight="1">
      <c r="B705" s="4"/>
      <c r="E705" s="4"/>
      <c r="H705" s="4"/>
    </row>
    <row r="706" spans="2:8" ht="15.75" hidden="1" customHeight="1">
      <c r="B706" s="4"/>
      <c r="E706" s="4"/>
      <c r="H706" s="4"/>
    </row>
    <row r="707" spans="2:8" ht="15.75" hidden="1" customHeight="1">
      <c r="B707" s="4"/>
      <c r="E707" s="4"/>
      <c r="H707" s="4"/>
    </row>
    <row r="708" spans="2:8" ht="15.75" hidden="1" customHeight="1">
      <c r="B708" s="4"/>
      <c r="E708" s="4"/>
      <c r="H708" s="4"/>
    </row>
    <row r="709" spans="2:8" ht="15.75" hidden="1" customHeight="1">
      <c r="B709" s="4"/>
      <c r="E709" s="4"/>
      <c r="H709" s="4"/>
    </row>
    <row r="710" spans="2:8" ht="15.75" hidden="1" customHeight="1">
      <c r="B710" s="4"/>
      <c r="E710" s="4"/>
      <c r="H710" s="4"/>
    </row>
    <row r="711" spans="2:8" ht="15.75" hidden="1" customHeight="1">
      <c r="B711" s="4"/>
      <c r="E711" s="4"/>
      <c r="H711" s="4"/>
    </row>
    <row r="712" spans="2:8" ht="15.75" hidden="1" customHeight="1">
      <c r="B712" s="4"/>
      <c r="E712" s="4"/>
      <c r="H712" s="4"/>
    </row>
    <row r="713" spans="2:8" ht="15.75" hidden="1" customHeight="1">
      <c r="B713" s="4"/>
      <c r="E713" s="4"/>
      <c r="H713" s="4"/>
    </row>
    <row r="714" spans="2:8" ht="15.75" hidden="1" customHeight="1">
      <c r="B714" s="4"/>
      <c r="E714" s="4"/>
      <c r="H714" s="4"/>
    </row>
    <row r="715" spans="2:8" ht="15.75" hidden="1" customHeight="1">
      <c r="B715" s="4"/>
      <c r="E715" s="4"/>
      <c r="H715" s="4"/>
    </row>
    <row r="716" spans="2:8" ht="15.75" hidden="1" customHeight="1">
      <c r="B716" s="4"/>
      <c r="E716" s="4"/>
      <c r="H716" s="4"/>
    </row>
    <row r="717" spans="2:8" ht="15.75" hidden="1" customHeight="1">
      <c r="B717" s="4"/>
      <c r="E717" s="4"/>
      <c r="H717" s="4"/>
    </row>
    <row r="718" spans="2:8" ht="15.75" hidden="1" customHeight="1">
      <c r="B718" s="4"/>
      <c r="E718" s="4"/>
      <c r="H718" s="4"/>
    </row>
    <row r="719" spans="2:8" ht="15.75" hidden="1" customHeight="1">
      <c r="B719" s="4"/>
      <c r="E719" s="4"/>
      <c r="H719" s="4"/>
    </row>
    <row r="720" spans="2:8" ht="15.75" hidden="1" customHeight="1">
      <c r="B720" s="4"/>
      <c r="E720" s="4"/>
      <c r="H720" s="4"/>
    </row>
    <row r="721" spans="2:8" ht="15.75" hidden="1" customHeight="1">
      <c r="B721" s="4"/>
      <c r="E721" s="4"/>
      <c r="H721" s="4"/>
    </row>
    <row r="722" spans="2:8" ht="15.75" hidden="1" customHeight="1">
      <c r="B722" s="4"/>
      <c r="E722" s="4"/>
      <c r="H722" s="4"/>
    </row>
    <row r="723" spans="2:8" ht="15.75" hidden="1" customHeight="1">
      <c r="B723" s="4"/>
      <c r="E723" s="4"/>
      <c r="H723" s="4"/>
    </row>
    <row r="724" spans="2:8" ht="15.75" hidden="1" customHeight="1">
      <c r="B724" s="4"/>
      <c r="E724" s="4"/>
      <c r="H724" s="4"/>
    </row>
    <row r="725" spans="2:8" ht="15.75" hidden="1" customHeight="1">
      <c r="B725" s="4"/>
      <c r="E725" s="4"/>
      <c r="H725" s="4"/>
    </row>
    <row r="726" spans="2:8" ht="15.75" hidden="1" customHeight="1">
      <c r="B726" s="4"/>
      <c r="E726" s="4"/>
      <c r="H726" s="4"/>
    </row>
    <row r="727" spans="2:8" ht="15.75" hidden="1" customHeight="1">
      <c r="B727" s="4"/>
      <c r="E727" s="4"/>
      <c r="H727" s="4"/>
    </row>
    <row r="728" spans="2:8" ht="15.75" hidden="1" customHeight="1">
      <c r="B728" s="4"/>
      <c r="E728" s="4"/>
      <c r="H728" s="4"/>
    </row>
    <row r="729" spans="2:8" ht="15.75" hidden="1" customHeight="1">
      <c r="B729" s="4"/>
      <c r="E729" s="4"/>
      <c r="H729" s="4"/>
    </row>
    <row r="730" spans="2:8" ht="15.75" hidden="1" customHeight="1">
      <c r="B730" s="4"/>
      <c r="E730" s="4"/>
      <c r="H730" s="4"/>
    </row>
    <row r="731" spans="2:8" ht="15.75" hidden="1" customHeight="1">
      <c r="B731" s="4"/>
      <c r="E731" s="4"/>
      <c r="H731" s="4"/>
    </row>
    <row r="732" spans="2:8" ht="15.75" hidden="1" customHeight="1">
      <c r="B732" s="4"/>
      <c r="E732" s="4"/>
      <c r="H732" s="4"/>
    </row>
    <row r="733" spans="2:8" ht="15.75" hidden="1" customHeight="1">
      <c r="B733" s="4"/>
      <c r="E733" s="4"/>
      <c r="H733" s="4"/>
    </row>
    <row r="734" spans="2:8" ht="15.75" hidden="1" customHeight="1">
      <c r="B734" s="4"/>
      <c r="E734" s="4"/>
      <c r="H734" s="4"/>
    </row>
    <row r="735" spans="2:8" ht="15.75" hidden="1" customHeight="1">
      <c r="B735" s="4"/>
      <c r="E735" s="4"/>
      <c r="H735" s="4"/>
    </row>
    <row r="736" spans="2:8" ht="15.75" hidden="1" customHeight="1">
      <c r="B736" s="4"/>
      <c r="E736" s="4"/>
      <c r="H736" s="4"/>
    </row>
    <row r="737" spans="2:8" ht="15.75" hidden="1" customHeight="1">
      <c r="B737" s="4"/>
      <c r="E737" s="4"/>
      <c r="H737" s="4"/>
    </row>
    <row r="738" spans="2:8" ht="15.75" hidden="1" customHeight="1">
      <c r="B738" s="4"/>
      <c r="E738" s="4"/>
      <c r="H738" s="4"/>
    </row>
    <row r="739" spans="2:8" ht="15.75" hidden="1" customHeight="1">
      <c r="B739" s="4"/>
      <c r="E739" s="4"/>
      <c r="H739" s="4"/>
    </row>
    <row r="740" spans="2:8" ht="15.75" hidden="1" customHeight="1">
      <c r="B740" s="4"/>
      <c r="E740" s="4"/>
      <c r="H740" s="4"/>
    </row>
    <row r="741" spans="2:8" ht="15.75" hidden="1" customHeight="1">
      <c r="B741" s="4"/>
      <c r="E741" s="4"/>
      <c r="H741" s="4"/>
    </row>
    <row r="742" spans="2:8" ht="15.75" hidden="1" customHeight="1">
      <c r="B742" s="4"/>
      <c r="E742" s="4"/>
      <c r="H742" s="4"/>
    </row>
    <row r="743" spans="2:8" ht="15.75" hidden="1" customHeight="1">
      <c r="B743" s="4"/>
      <c r="E743" s="4"/>
      <c r="H743" s="4"/>
    </row>
    <row r="744" spans="2:8" ht="15.75" hidden="1" customHeight="1">
      <c r="B744" s="4"/>
      <c r="E744" s="4"/>
      <c r="H744" s="4"/>
    </row>
    <row r="745" spans="2:8" ht="15.75" hidden="1" customHeight="1">
      <c r="B745" s="4"/>
      <c r="E745" s="4"/>
      <c r="H745" s="4"/>
    </row>
    <row r="746" spans="2:8" ht="15.75" hidden="1" customHeight="1">
      <c r="B746" s="4"/>
      <c r="E746" s="4"/>
      <c r="H746" s="4"/>
    </row>
    <row r="747" spans="2:8" ht="15.75" hidden="1" customHeight="1">
      <c r="B747" s="4"/>
      <c r="E747" s="4"/>
      <c r="H747" s="4"/>
    </row>
    <row r="748" spans="2:8" ht="15.75" hidden="1" customHeight="1">
      <c r="B748" s="4"/>
      <c r="E748" s="4"/>
      <c r="H748" s="4"/>
    </row>
    <row r="749" spans="2:8" ht="15.75" hidden="1" customHeight="1">
      <c r="B749" s="4"/>
      <c r="E749" s="4"/>
      <c r="H749" s="4"/>
    </row>
    <row r="750" spans="2:8" ht="15.75" hidden="1" customHeight="1">
      <c r="B750" s="4"/>
      <c r="E750" s="4"/>
      <c r="H750" s="4"/>
    </row>
    <row r="751" spans="2:8" ht="15.75" hidden="1" customHeight="1">
      <c r="B751" s="4"/>
      <c r="E751" s="4"/>
      <c r="H751" s="4"/>
    </row>
    <row r="752" spans="2:8" ht="15.75" hidden="1" customHeight="1">
      <c r="B752" s="4"/>
      <c r="E752" s="4"/>
      <c r="H752" s="4"/>
    </row>
    <row r="753" spans="2:8" ht="15.75" hidden="1" customHeight="1">
      <c r="B753" s="4"/>
      <c r="E753" s="4"/>
      <c r="H753" s="4"/>
    </row>
    <row r="754" spans="2:8" ht="15.75" hidden="1" customHeight="1">
      <c r="B754" s="4"/>
      <c r="E754" s="4"/>
      <c r="H754" s="4"/>
    </row>
    <row r="755" spans="2:8" ht="15.75" hidden="1" customHeight="1">
      <c r="B755" s="4"/>
      <c r="E755" s="4"/>
      <c r="H755" s="4"/>
    </row>
    <row r="756" spans="2:8" ht="15.75" hidden="1" customHeight="1">
      <c r="B756" s="4"/>
      <c r="E756" s="4"/>
      <c r="H756" s="4"/>
    </row>
    <row r="757" spans="2:8" ht="15.75" hidden="1" customHeight="1">
      <c r="B757" s="4"/>
      <c r="E757" s="4"/>
      <c r="H757" s="4"/>
    </row>
    <row r="758" spans="2:8" ht="15.75" hidden="1" customHeight="1">
      <c r="B758" s="4"/>
      <c r="E758" s="4"/>
      <c r="H758" s="4"/>
    </row>
    <row r="759" spans="2:8" ht="15.75" hidden="1" customHeight="1">
      <c r="B759" s="4"/>
      <c r="E759" s="4"/>
      <c r="H759" s="4"/>
    </row>
    <row r="760" spans="2:8" ht="15.75" hidden="1" customHeight="1">
      <c r="B760" s="4"/>
      <c r="E760" s="4"/>
      <c r="H760" s="4"/>
    </row>
    <row r="761" spans="2:8" ht="15.75" hidden="1" customHeight="1">
      <c r="B761" s="4"/>
      <c r="E761" s="4"/>
      <c r="H761" s="4"/>
    </row>
    <row r="762" spans="2:8" ht="15.75" hidden="1" customHeight="1">
      <c r="B762" s="4"/>
      <c r="E762" s="4"/>
      <c r="H762" s="4"/>
    </row>
    <row r="763" spans="2:8" ht="15.75" hidden="1" customHeight="1">
      <c r="B763" s="4"/>
      <c r="E763" s="4"/>
      <c r="H763" s="4"/>
    </row>
    <row r="764" spans="2:8" ht="15.75" hidden="1" customHeight="1">
      <c r="B764" s="4"/>
      <c r="E764" s="4"/>
      <c r="H764" s="4"/>
    </row>
    <row r="765" spans="2:8" ht="15.75" hidden="1" customHeight="1">
      <c r="B765" s="4"/>
      <c r="E765" s="4"/>
      <c r="H765" s="4"/>
    </row>
    <row r="766" spans="2:8" ht="15.75" hidden="1" customHeight="1">
      <c r="B766" s="4"/>
      <c r="E766" s="4"/>
      <c r="H766" s="4"/>
    </row>
    <row r="767" spans="2:8" ht="15.75" hidden="1" customHeight="1">
      <c r="B767" s="4"/>
      <c r="E767" s="4"/>
      <c r="H767" s="4"/>
    </row>
    <row r="768" spans="2:8" ht="15.75" hidden="1" customHeight="1">
      <c r="B768" s="4"/>
      <c r="E768" s="4"/>
      <c r="H768" s="4"/>
    </row>
    <row r="769" spans="2:8" ht="15.75" hidden="1" customHeight="1">
      <c r="B769" s="4"/>
      <c r="E769" s="4"/>
      <c r="H769" s="4"/>
    </row>
    <row r="770" spans="2:8" ht="15.75" hidden="1" customHeight="1">
      <c r="B770" s="4"/>
      <c r="E770" s="4"/>
      <c r="H770" s="4"/>
    </row>
    <row r="771" spans="2:8" ht="15.75" hidden="1" customHeight="1">
      <c r="B771" s="4"/>
      <c r="E771" s="4"/>
      <c r="H771" s="4"/>
    </row>
    <row r="772" spans="2:8" ht="15.75" hidden="1" customHeight="1">
      <c r="B772" s="4"/>
      <c r="E772" s="4"/>
      <c r="H772" s="4"/>
    </row>
    <row r="773" spans="2:8" ht="15.75" hidden="1" customHeight="1">
      <c r="B773" s="4"/>
      <c r="E773" s="4"/>
      <c r="H773" s="4"/>
    </row>
    <row r="774" spans="2:8" ht="15.75" hidden="1" customHeight="1">
      <c r="B774" s="4"/>
      <c r="E774" s="4"/>
      <c r="H774" s="4"/>
    </row>
    <row r="775" spans="2:8" ht="15.75" hidden="1" customHeight="1">
      <c r="B775" s="4"/>
      <c r="E775" s="4"/>
      <c r="H775" s="4"/>
    </row>
    <row r="776" spans="2:8" ht="15.75" hidden="1" customHeight="1">
      <c r="B776" s="4"/>
      <c r="E776" s="4"/>
      <c r="H776" s="4"/>
    </row>
    <row r="777" spans="2:8" ht="15.75" hidden="1" customHeight="1">
      <c r="B777" s="4"/>
      <c r="E777" s="4"/>
      <c r="H777" s="4"/>
    </row>
    <row r="778" spans="2:8" ht="15.75" hidden="1" customHeight="1">
      <c r="B778" s="4"/>
      <c r="E778" s="4"/>
      <c r="H778" s="4"/>
    </row>
    <row r="779" spans="2:8" ht="15.75" hidden="1" customHeight="1">
      <c r="B779" s="4"/>
      <c r="E779" s="4"/>
      <c r="H779" s="4"/>
    </row>
    <row r="780" spans="2:8" ht="15.75" hidden="1" customHeight="1">
      <c r="B780" s="4"/>
      <c r="E780" s="4"/>
      <c r="H780" s="4"/>
    </row>
    <row r="781" spans="2:8" ht="15.75" hidden="1" customHeight="1">
      <c r="B781" s="4"/>
      <c r="E781" s="4"/>
      <c r="H781" s="4"/>
    </row>
    <row r="782" spans="2:8" ht="15.75" hidden="1" customHeight="1">
      <c r="B782" s="4"/>
      <c r="E782" s="4"/>
      <c r="H782" s="4"/>
    </row>
    <row r="783" spans="2:8" ht="15.75" hidden="1" customHeight="1">
      <c r="B783" s="4"/>
      <c r="E783" s="4"/>
      <c r="H783" s="4"/>
    </row>
    <row r="784" spans="2:8" ht="15.75" hidden="1" customHeight="1">
      <c r="B784" s="4"/>
      <c r="E784" s="4"/>
      <c r="H784" s="4"/>
    </row>
    <row r="785" spans="2:8" ht="15.75" hidden="1" customHeight="1">
      <c r="B785" s="4"/>
      <c r="E785" s="4"/>
      <c r="H785" s="4"/>
    </row>
    <row r="786" spans="2:8" ht="15.75" hidden="1" customHeight="1">
      <c r="B786" s="4"/>
      <c r="E786" s="4"/>
      <c r="H786" s="4"/>
    </row>
    <row r="787" spans="2:8" ht="15.75" hidden="1" customHeight="1">
      <c r="B787" s="4"/>
      <c r="E787" s="4"/>
      <c r="H787" s="4"/>
    </row>
    <row r="788" spans="2:8" ht="15.75" hidden="1" customHeight="1">
      <c r="B788" s="4"/>
      <c r="E788" s="4"/>
      <c r="H788" s="4"/>
    </row>
    <row r="789" spans="2:8" ht="15.75" hidden="1" customHeight="1">
      <c r="B789" s="4"/>
      <c r="E789" s="4"/>
      <c r="H789" s="4"/>
    </row>
    <row r="790" spans="2:8" ht="15.75" hidden="1" customHeight="1">
      <c r="B790" s="4"/>
      <c r="E790" s="4"/>
      <c r="H790" s="4"/>
    </row>
    <row r="791" spans="2:8" ht="15.75" hidden="1" customHeight="1">
      <c r="B791" s="4"/>
      <c r="E791" s="4"/>
      <c r="H791" s="4"/>
    </row>
    <row r="792" spans="2:8" ht="15.75" hidden="1" customHeight="1">
      <c r="B792" s="4"/>
      <c r="E792" s="4"/>
      <c r="H792" s="4"/>
    </row>
    <row r="793" spans="2:8" ht="15.75" hidden="1" customHeight="1">
      <c r="B793" s="4"/>
      <c r="E793" s="4"/>
      <c r="H793" s="4"/>
    </row>
    <row r="794" spans="2:8" ht="15.75" hidden="1" customHeight="1">
      <c r="B794" s="4"/>
      <c r="E794" s="4"/>
      <c r="H794" s="4"/>
    </row>
    <row r="795" spans="2:8" ht="15.75" hidden="1" customHeight="1">
      <c r="B795" s="4"/>
      <c r="E795" s="4"/>
      <c r="H795" s="4"/>
    </row>
    <row r="796" spans="2:8" ht="15.75" hidden="1" customHeight="1">
      <c r="B796" s="4"/>
      <c r="E796" s="4"/>
      <c r="H796" s="4"/>
    </row>
    <row r="797" spans="2:8" ht="15.75" hidden="1" customHeight="1">
      <c r="B797" s="4"/>
      <c r="E797" s="4"/>
      <c r="H797" s="4"/>
    </row>
    <row r="798" spans="2:8" ht="15.75" hidden="1" customHeight="1">
      <c r="B798" s="4"/>
      <c r="E798" s="4"/>
      <c r="H798" s="4"/>
    </row>
    <row r="799" spans="2:8" ht="15.75" hidden="1" customHeight="1">
      <c r="B799" s="4"/>
      <c r="E799" s="4"/>
      <c r="H799" s="4"/>
    </row>
    <row r="800" spans="2:8" ht="15.75" hidden="1" customHeight="1">
      <c r="B800" s="4"/>
      <c r="E800" s="4"/>
      <c r="H800" s="4"/>
    </row>
    <row r="801" spans="2:8" ht="15.75" hidden="1" customHeight="1">
      <c r="B801" s="4"/>
      <c r="E801" s="4"/>
      <c r="H801" s="4"/>
    </row>
    <row r="802" spans="2:8" ht="15.75" hidden="1" customHeight="1">
      <c r="B802" s="4"/>
      <c r="E802" s="4"/>
      <c r="H802" s="4"/>
    </row>
    <row r="803" spans="2:8" ht="15.75" hidden="1" customHeight="1">
      <c r="B803" s="4"/>
      <c r="E803" s="4"/>
      <c r="H803" s="4"/>
    </row>
    <row r="804" spans="2:8" ht="15.75" hidden="1" customHeight="1">
      <c r="B804" s="4"/>
      <c r="E804" s="4"/>
      <c r="H804" s="4"/>
    </row>
    <row r="805" spans="2:8" ht="15.75" hidden="1" customHeight="1">
      <c r="B805" s="4"/>
      <c r="E805" s="4"/>
      <c r="H805" s="4"/>
    </row>
    <row r="806" spans="2:8" ht="15.75" hidden="1" customHeight="1">
      <c r="B806" s="4"/>
      <c r="E806" s="4"/>
      <c r="H806" s="4"/>
    </row>
    <row r="807" spans="2:8" ht="15.75" hidden="1" customHeight="1">
      <c r="B807" s="4"/>
      <c r="E807" s="4"/>
      <c r="H807" s="4"/>
    </row>
    <row r="808" spans="2:8" ht="15.75" hidden="1" customHeight="1">
      <c r="B808" s="4"/>
      <c r="E808" s="4"/>
      <c r="H808" s="4"/>
    </row>
    <row r="809" spans="2:8" ht="15.75" hidden="1" customHeight="1">
      <c r="B809" s="4"/>
      <c r="E809" s="4"/>
      <c r="H809" s="4"/>
    </row>
    <row r="810" spans="2:8" ht="15.75" hidden="1" customHeight="1">
      <c r="B810" s="4"/>
      <c r="E810" s="4"/>
      <c r="H810" s="4"/>
    </row>
    <row r="811" spans="2:8" ht="15.75" hidden="1" customHeight="1">
      <c r="B811" s="4"/>
      <c r="E811" s="4"/>
      <c r="H811" s="4"/>
    </row>
    <row r="812" spans="2:8" ht="15.75" hidden="1" customHeight="1">
      <c r="B812" s="4"/>
      <c r="E812" s="4"/>
      <c r="H812" s="4"/>
    </row>
    <row r="813" spans="2:8" ht="15.75" hidden="1" customHeight="1">
      <c r="B813" s="4"/>
      <c r="E813" s="4"/>
      <c r="H813" s="4"/>
    </row>
    <row r="814" spans="2:8" ht="15.75" hidden="1" customHeight="1">
      <c r="B814" s="4"/>
      <c r="E814" s="4"/>
      <c r="H814" s="4"/>
    </row>
    <row r="815" spans="2:8" ht="15.75" hidden="1" customHeight="1">
      <c r="B815" s="4"/>
      <c r="E815" s="4"/>
      <c r="H815" s="4"/>
    </row>
    <row r="816" spans="2:8" ht="15.75" hidden="1" customHeight="1">
      <c r="B816" s="4"/>
      <c r="E816" s="4"/>
      <c r="H816" s="4"/>
    </row>
    <row r="817" spans="2:8" ht="15.75" hidden="1" customHeight="1">
      <c r="B817" s="4"/>
      <c r="E817" s="4"/>
      <c r="H817" s="4"/>
    </row>
    <row r="818" spans="2:8" ht="15.75" hidden="1" customHeight="1">
      <c r="B818" s="4"/>
      <c r="E818" s="4"/>
      <c r="H818" s="4"/>
    </row>
    <row r="819" spans="2:8" ht="15.75" hidden="1" customHeight="1">
      <c r="B819" s="4"/>
      <c r="E819" s="4"/>
      <c r="H819" s="4"/>
    </row>
    <row r="820" spans="2:8" ht="15.75" hidden="1" customHeight="1">
      <c r="B820" s="4"/>
      <c r="E820" s="4"/>
      <c r="H820" s="4"/>
    </row>
    <row r="821" spans="2:8" ht="15.75" hidden="1" customHeight="1">
      <c r="B821" s="4"/>
      <c r="E821" s="4"/>
      <c r="H821" s="4"/>
    </row>
    <row r="822" spans="2:8" ht="15.75" hidden="1" customHeight="1">
      <c r="B822" s="4"/>
      <c r="E822" s="4"/>
      <c r="H822" s="4"/>
    </row>
    <row r="823" spans="2:8" ht="15.75" hidden="1" customHeight="1">
      <c r="B823" s="4"/>
      <c r="E823" s="4"/>
      <c r="H823" s="4"/>
    </row>
    <row r="824" spans="2:8" ht="15.75" hidden="1" customHeight="1">
      <c r="B824" s="4"/>
      <c r="E824" s="4"/>
      <c r="H824" s="4"/>
    </row>
    <row r="825" spans="2:8" ht="15.75" hidden="1" customHeight="1">
      <c r="B825" s="4"/>
      <c r="E825" s="4"/>
      <c r="H825" s="4"/>
    </row>
    <row r="826" spans="2:8" ht="15.75" hidden="1" customHeight="1">
      <c r="B826" s="4"/>
      <c r="E826" s="4"/>
      <c r="H826" s="4"/>
    </row>
    <row r="827" spans="2:8" ht="15.75" hidden="1" customHeight="1">
      <c r="B827" s="4"/>
      <c r="E827" s="4"/>
      <c r="H827" s="4"/>
    </row>
    <row r="828" spans="2:8" ht="15.75" hidden="1" customHeight="1">
      <c r="B828" s="4"/>
      <c r="E828" s="4"/>
      <c r="H828" s="4"/>
    </row>
    <row r="829" spans="2:8" ht="15.75" hidden="1" customHeight="1">
      <c r="B829" s="4"/>
      <c r="E829" s="4"/>
      <c r="H829" s="4"/>
    </row>
    <row r="830" spans="2:8" ht="15.75" hidden="1" customHeight="1">
      <c r="B830" s="4"/>
      <c r="E830" s="4"/>
      <c r="H830" s="4"/>
    </row>
    <row r="831" spans="2:8" ht="15.75" hidden="1" customHeight="1">
      <c r="B831" s="4"/>
      <c r="E831" s="4"/>
      <c r="H831" s="4"/>
    </row>
    <row r="832" spans="2:8" ht="15.75" hidden="1" customHeight="1">
      <c r="B832" s="4"/>
      <c r="E832" s="4"/>
      <c r="H832" s="4"/>
    </row>
    <row r="833" spans="2:8" ht="15.75" hidden="1" customHeight="1">
      <c r="B833" s="4"/>
      <c r="E833" s="4"/>
      <c r="H833" s="4"/>
    </row>
    <row r="834" spans="2:8" ht="15.75" hidden="1" customHeight="1">
      <c r="B834" s="4"/>
      <c r="E834" s="4"/>
      <c r="H834" s="4"/>
    </row>
    <row r="835" spans="2:8" ht="15.75" hidden="1" customHeight="1">
      <c r="B835" s="4"/>
      <c r="E835" s="4"/>
      <c r="H835" s="4"/>
    </row>
    <row r="836" spans="2:8" ht="15.75" hidden="1" customHeight="1">
      <c r="B836" s="4"/>
      <c r="E836" s="4"/>
      <c r="H836" s="4"/>
    </row>
    <row r="837" spans="2:8" ht="15.75" hidden="1" customHeight="1">
      <c r="B837" s="4"/>
      <c r="E837" s="4"/>
      <c r="H837" s="4"/>
    </row>
    <row r="838" spans="2:8" ht="15.75" hidden="1" customHeight="1">
      <c r="B838" s="4"/>
      <c r="E838" s="4"/>
      <c r="H838" s="4"/>
    </row>
    <row r="839" spans="2:8" ht="15.75" hidden="1" customHeight="1">
      <c r="B839" s="4"/>
      <c r="E839" s="4"/>
      <c r="H839" s="4"/>
    </row>
    <row r="840" spans="2:8" ht="15.75" hidden="1" customHeight="1">
      <c r="B840" s="4"/>
      <c r="E840" s="4"/>
      <c r="H840" s="4"/>
    </row>
    <row r="841" spans="2:8" ht="15.75" hidden="1" customHeight="1">
      <c r="B841" s="4"/>
      <c r="E841" s="4"/>
      <c r="H841" s="4"/>
    </row>
    <row r="842" spans="2:8" ht="15.75" hidden="1" customHeight="1">
      <c r="B842" s="4"/>
      <c r="E842" s="4"/>
      <c r="H842" s="4"/>
    </row>
    <row r="843" spans="2:8" ht="15.75" hidden="1" customHeight="1">
      <c r="B843" s="4"/>
      <c r="E843" s="4"/>
      <c r="H843" s="4"/>
    </row>
    <row r="844" spans="2:8" ht="15.75" hidden="1" customHeight="1">
      <c r="B844" s="4"/>
      <c r="E844" s="4"/>
      <c r="H844" s="4"/>
    </row>
    <row r="845" spans="2:8" ht="15.75" hidden="1" customHeight="1">
      <c r="B845" s="4"/>
      <c r="E845" s="4"/>
      <c r="H845" s="4"/>
    </row>
    <row r="846" spans="2:8" ht="15.75" hidden="1" customHeight="1">
      <c r="B846" s="4"/>
      <c r="E846" s="4"/>
      <c r="H846" s="4"/>
    </row>
    <row r="847" spans="2:8" ht="15.75" hidden="1" customHeight="1">
      <c r="B847" s="4"/>
      <c r="E847" s="4"/>
      <c r="H847" s="4"/>
    </row>
    <row r="848" spans="2:8" ht="15.75" hidden="1" customHeight="1">
      <c r="B848" s="4"/>
      <c r="E848" s="4"/>
      <c r="H848" s="4"/>
    </row>
    <row r="849" spans="2:8" ht="15.75" hidden="1" customHeight="1">
      <c r="B849" s="4"/>
      <c r="E849" s="4"/>
      <c r="H849" s="4"/>
    </row>
    <row r="850" spans="2:8" ht="15.75" hidden="1" customHeight="1">
      <c r="B850" s="4"/>
      <c r="E850" s="4"/>
      <c r="H850" s="4"/>
    </row>
    <row r="851" spans="2:8" ht="15.75" hidden="1" customHeight="1">
      <c r="B851" s="4"/>
      <c r="E851" s="4"/>
      <c r="H851" s="4"/>
    </row>
    <row r="852" spans="2:8" ht="15.75" hidden="1" customHeight="1">
      <c r="B852" s="4"/>
      <c r="E852" s="4"/>
      <c r="H852" s="4"/>
    </row>
    <row r="853" spans="2:8" ht="15.75" hidden="1" customHeight="1">
      <c r="B853" s="4"/>
      <c r="E853" s="4"/>
      <c r="H853" s="4"/>
    </row>
    <row r="854" spans="2:8" ht="15.75" hidden="1" customHeight="1">
      <c r="B854" s="4"/>
      <c r="E854" s="4"/>
      <c r="H854" s="4"/>
    </row>
    <row r="855" spans="2:8" ht="15.75" hidden="1" customHeight="1">
      <c r="B855" s="4"/>
      <c r="E855" s="4"/>
      <c r="H855" s="4"/>
    </row>
    <row r="856" spans="2:8" ht="15.75" hidden="1" customHeight="1">
      <c r="B856" s="4"/>
      <c r="E856" s="4"/>
      <c r="H856" s="4"/>
    </row>
    <row r="857" spans="2:8" ht="15.75" hidden="1" customHeight="1">
      <c r="B857" s="4"/>
      <c r="E857" s="4"/>
      <c r="H857" s="4"/>
    </row>
    <row r="858" spans="2:8" ht="15.75" hidden="1" customHeight="1">
      <c r="B858" s="4"/>
      <c r="E858" s="4"/>
      <c r="H858" s="4"/>
    </row>
    <row r="859" spans="2:8" ht="15.75" hidden="1" customHeight="1">
      <c r="B859" s="4"/>
      <c r="E859" s="4"/>
      <c r="H859" s="4"/>
    </row>
    <row r="860" spans="2:8" ht="15.75" hidden="1" customHeight="1">
      <c r="B860" s="4"/>
      <c r="E860" s="4"/>
      <c r="H860" s="4"/>
    </row>
    <row r="861" spans="2:8" ht="15.75" hidden="1" customHeight="1">
      <c r="B861" s="4"/>
      <c r="E861" s="4"/>
      <c r="H861" s="4"/>
    </row>
    <row r="862" spans="2:8" ht="15.75" hidden="1" customHeight="1">
      <c r="B862" s="4"/>
      <c r="E862" s="4"/>
      <c r="H862" s="4"/>
    </row>
    <row r="863" spans="2:8" ht="15.75" hidden="1" customHeight="1">
      <c r="B863" s="4"/>
      <c r="E863" s="4"/>
      <c r="H863" s="4"/>
    </row>
    <row r="864" spans="2:8" ht="15.75" hidden="1" customHeight="1">
      <c r="B864" s="4"/>
      <c r="E864" s="4"/>
      <c r="H864" s="4"/>
    </row>
    <row r="865" spans="2:8" ht="15.75" hidden="1" customHeight="1">
      <c r="B865" s="4"/>
      <c r="E865" s="4"/>
      <c r="H865" s="4"/>
    </row>
    <row r="866" spans="2:8" ht="15.75" hidden="1" customHeight="1">
      <c r="B866" s="4"/>
      <c r="E866" s="4"/>
      <c r="H866" s="4"/>
    </row>
    <row r="867" spans="2:8" ht="15.75" hidden="1" customHeight="1">
      <c r="B867" s="4"/>
      <c r="E867" s="4"/>
      <c r="H867" s="4"/>
    </row>
    <row r="868" spans="2:8" ht="15.75" hidden="1" customHeight="1">
      <c r="B868" s="4"/>
      <c r="E868" s="4"/>
      <c r="H868" s="4"/>
    </row>
    <row r="869" spans="2:8" ht="15.75" hidden="1" customHeight="1">
      <c r="B869" s="4"/>
      <c r="E869" s="4"/>
      <c r="H869" s="4"/>
    </row>
    <row r="870" spans="2:8" ht="15.75" hidden="1" customHeight="1">
      <c r="B870" s="4"/>
      <c r="E870" s="4"/>
      <c r="H870" s="4"/>
    </row>
    <row r="871" spans="2:8" ht="15.75" hidden="1" customHeight="1">
      <c r="B871" s="4"/>
      <c r="E871" s="4"/>
      <c r="H871" s="4"/>
    </row>
    <row r="872" spans="2:8" ht="15.75" hidden="1" customHeight="1">
      <c r="B872" s="4"/>
      <c r="E872" s="4"/>
      <c r="H872" s="4"/>
    </row>
    <row r="873" spans="2:8" ht="15.75" hidden="1" customHeight="1">
      <c r="B873" s="4"/>
      <c r="E873" s="4"/>
      <c r="H873" s="4"/>
    </row>
    <row r="874" spans="2:8" ht="15.75" hidden="1" customHeight="1">
      <c r="B874" s="4"/>
      <c r="E874" s="4"/>
      <c r="H874" s="4"/>
    </row>
    <row r="875" spans="2:8" ht="15.75" hidden="1" customHeight="1">
      <c r="B875" s="4"/>
      <c r="E875" s="4"/>
      <c r="H875" s="4"/>
    </row>
    <row r="876" spans="2:8" ht="15.75" hidden="1" customHeight="1">
      <c r="B876" s="4"/>
      <c r="E876" s="4"/>
      <c r="H876" s="4"/>
    </row>
    <row r="877" spans="2:8" ht="15.75" hidden="1" customHeight="1">
      <c r="B877" s="4"/>
      <c r="E877" s="4"/>
      <c r="H877" s="4"/>
    </row>
    <row r="878" spans="2:8" ht="15.75" hidden="1" customHeight="1">
      <c r="B878" s="4"/>
      <c r="E878" s="4"/>
      <c r="H878" s="4"/>
    </row>
    <row r="879" spans="2:8" ht="15.75" hidden="1" customHeight="1">
      <c r="B879" s="4"/>
      <c r="E879" s="4"/>
      <c r="H879" s="4"/>
    </row>
    <row r="880" spans="2:8" ht="15.75" hidden="1" customHeight="1">
      <c r="B880" s="4"/>
      <c r="E880" s="4"/>
      <c r="H880" s="4"/>
    </row>
    <row r="881" spans="2:8" ht="15.75" hidden="1" customHeight="1">
      <c r="B881" s="4"/>
      <c r="E881" s="4"/>
      <c r="H881" s="4"/>
    </row>
    <row r="882" spans="2:8" ht="15.75" hidden="1" customHeight="1">
      <c r="B882" s="4"/>
      <c r="E882" s="4"/>
      <c r="H882" s="4"/>
    </row>
    <row r="883" spans="2:8" ht="15.75" hidden="1" customHeight="1">
      <c r="B883" s="4"/>
      <c r="E883" s="4"/>
      <c r="H883" s="4"/>
    </row>
    <row r="884" spans="2:8" ht="15.75" hidden="1" customHeight="1">
      <c r="B884" s="4"/>
      <c r="E884" s="4"/>
      <c r="H884" s="4"/>
    </row>
    <row r="885" spans="2:8" ht="15.75" hidden="1" customHeight="1">
      <c r="B885" s="4"/>
      <c r="E885" s="4"/>
      <c r="H885" s="4"/>
    </row>
    <row r="886" spans="2:8" ht="15.75" hidden="1" customHeight="1">
      <c r="B886" s="4"/>
      <c r="E886" s="4"/>
      <c r="H886" s="4"/>
    </row>
    <row r="887" spans="2:8" ht="15.75" hidden="1" customHeight="1">
      <c r="B887" s="4"/>
      <c r="E887" s="4"/>
      <c r="H887" s="4"/>
    </row>
    <row r="888" spans="2:8" ht="15.75" hidden="1" customHeight="1">
      <c r="B888" s="4"/>
      <c r="E888" s="4"/>
      <c r="H888" s="4"/>
    </row>
    <row r="889" spans="2:8" ht="15.75" hidden="1" customHeight="1">
      <c r="B889" s="4"/>
      <c r="E889" s="4"/>
      <c r="H889" s="4"/>
    </row>
    <row r="890" spans="2:8" ht="15.75" hidden="1" customHeight="1">
      <c r="B890" s="4"/>
      <c r="E890" s="4"/>
      <c r="H890" s="4"/>
    </row>
    <row r="891" spans="2:8" ht="15.75" hidden="1" customHeight="1">
      <c r="B891" s="4"/>
      <c r="E891" s="4"/>
      <c r="H891" s="4"/>
    </row>
    <row r="892" spans="2:8" ht="15.75" hidden="1" customHeight="1">
      <c r="B892" s="4"/>
      <c r="E892" s="4"/>
      <c r="H892" s="4"/>
    </row>
    <row r="893" spans="2:8" ht="15.75" hidden="1" customHeight="1">
      <c r="B893" s="4"/>
      <c r="E893" s="4"/>
      <c r="H893" s="4"/>
    </row>
    <row r="894" spans="2:8" ht="15.75" hidden="1" customHeight="1">
      <c r="B894" s="4"/>
      <c r="E894" s="4"/>
      <c r="H894" s="4"/>
    </row>
    <row r="895" spans="2:8" ht="15.75" hidden="1" customHeight="1">
      <c r="B895" s="4"/>
      <c r="E895" s="4"/>
      <c r="H895" s="4"/>
    </row>
    <row r="896" spans="2:8" ht="15.75" hidden="1" customHeight="1">
      <c r="B896" s="4"/>
      <c r="E896" s="4"/>
      <c r="H896" s="4"/>
    </row>
    <row r="897" spans="2:8" ht="15.75" hidden="1" customHeight="1">
      <c r="B897" s="4"/>
      <c r="E897" s="4"/>
      <c r="H897" s="4"/>
    </row>
    <row r="898" spans="2:8" ht="15.75" hidden="1" customHeight="1">
      <c r="B898" s="4"/>
      <c r="E898" s="4"/>
      <c r="H898" s="4"/>
    </row>
    <row r="899" spans="2:8" ht="15.75" hidden="1" customHeight="1">
      <c r="B899" s="4"/>
      <c r="E899" s="4"/>
      <c r="H899" s="4"/>
    </row>
    <row r="900" spans="2:8" ht="15.75" hidden="1" customHeight="1">
      <c r="B900" s="4"/>
      <c r="E900" s="4"/>
      <c r="H900" s="4"/>
    </row>
    <row r="901" spans="2:8" ht="15.75" hidden="1" customHeight="1">
      <c r="B901" s="4"/>
      <c r="E901" s="4"/>
      <c r="H901" s="4"/>
    </row>
    <row r="902" spans="2:8" ht="15.75" hidden="1" customHeight="1">
      <c r="B902" s="4"/>
      <c r="E902" s="4"/>
      <c r="H902" s="4"/>
    </row>
    <row r="903" spans="2:8" ht="15.75" hidden="1" customHeight="1">
      <c r="B903" s="4"/>
      <c r="E903" s="4"/>
      <c r="H903" s="4"/>
    </row>
    <row r="904" spans="2:8" ht="15.75" hidden="1" customHeight="1">
      <c r="B904" s="4"/>
      <c r="E904" s="4"/>
      <c r="H904" s="4"/>
    </row>
    <row r="905" spans="2:8" ht="15.75" hidden="1" customHeight="1">
      <c r="B905" s="4"/>
      <c r="E905" s="4"/>
      <c r="H905" s="4"/>
    </row>
    <row r="906" spans="2:8" ht="15.75" hidden="1" customHeight="1">
      <c r="B906" s="4"/>
      <c r="E906" s="4"/>
      <c r="H906" s="4"/>
    </row>
    <row r="907" spans="2:8" ht="15.75" hidden="1" customHeight="1">
      <c r="B907" s="4"/>
      <c r="E907" s="4"/>
      <c r="H907" s="4"/>
    </row>
    <row r="908" spans="2:8" ht="15.75" hidden="1" customHeight="1">
      <c r="B908" s="4"/>
      <c r="E908" s="4"/>
      <c r="H908" s="4"/>
    </row>
    <row r="909" spans="2:8" ht="15.75" hidden="1" customHeight="1">
      <c r="B909" s="4"/>
      <c r="E909" s="4"/>
      <c r="H909" s="4"/>
    </row>
    <row r="910" spans="2:8" ht="15.75" hidden="1" customHeight="1">
      <c r="B910" s="4"/>
      <c r="E910" s="4"/>
      <c r="H910" s="4"/>
    </row>
    <row r="911" spans="2:8" ht="15.75" hidden="1" customHeight="1">
      <c r="B911" s="4"/>
      <c r="E911" s="4"/>
      <c r="H911" s="4"/>
    </row>
    <row r="912" spans="2:8" ht="15.75" hidden="1" customHeight="1">
      <c r="B912" s="4"/>
      <c r="E912" s="4"/>
      <c r="H912" s="4"/>
    </row>
    <row r="913" spans="2:8" ht="15.75" hidden="1" customHeight="1">
      <c r="B913" s="4"/>
      <c r="E913" s="4"/>
      <c r="H913" s="4"/>
    </row>
    <row r="914" spans="2:8" ht="15.75" hidden="1" customHeight="1">
      <c r="B914" s="4"/>
      <c r="E914" s="4"/>
      <c r="H914" s="4"/>
    </row>
    <row r="915" spans="2:8" ht="15.75" hidden="1" customHeight="1">
      <c r="B915" s="4"/>
      <c r="E915" s="4"/>
      <c r="H915" s="4"/>
    </row>
    <row r="916" spans="2:8" ht="15.75" hidden="1" customHeight="1">
      <c r="B916" s="4"/>
      <c r="E916" s="4"/>
      <c r="H916" s="4"/>
    </row>
    <row r="917" spans="2:8" ht="15.75" hidden="1" customHeight="1">
      <c r="B917" s="4"/>
      <c r="E917" s="4"/>
      <c r="H917" s="4"/>
    </row>
    <row r="918" spans="2:8" ht="15.75" hidden="1" customHeight="1">
      <c r="B918" s="4"/>
      <c r="E918" s="4"/>
      <c r="H918" s="4"/>
    </row>
    <row r="919" spans="2:8" ht="15.75" hidden="1" customHeight="1">
      <c r="B919" s="4"/>
      <c r="E919" s="4"/>
      <c r="H919" s="4"/>
    </row>
    <row r="920" spans="2:8" ht="15.75" hidden="1" customHeight="1">
      <c r="B920" s="4"/>
      <c r="E920" s="4"/>
      <c r="H920" s="4"/>
    </row>
    <row r="921" spans="2:8" ht="15.75" hidden="1" customHeight="1">
      <c r="B921" s="4"/>
      <c r="E921" s="4"/>
      <c r="H921" s="4"/>
    </row>
    <row r="922" spans="2:8" ht="15.75" hidden="1" customHeight="1">
      <c r="B922" s="4"/>
      <c r="E922" s="4"/>
      <c r="H922" s="4"/>
    </row>
    <row r="923" spans="2:8" ht="15.75" hidden="1" customHeight="1">
      <c r="B923" s="4"/>
      <c r="E923" s="4"/>
      <c r="H923" s="4"/>
    </row>
    <row r="924" spans="2:8" ht="15.75" hidden="1" customHeight="1">
      <c r="B924" s="4"/>
      <c r="E924" s="4"/>
      <c r="H924" s="4"/>
    </row>
    <row r="925" spans="2:8" ht="15.75" hidden="1" customHeight="1">
      <c r="B925" s="4"/>
      <c r="E925" s="4"/>
      <c r="H925" s="4"/>
    </row>
    <row r="926" spans="2:8" ht="15.75" hidden="1" customHeight="1">
      <c r="B926" s="4"/>
      <c r="E926" s="4"/>
      <c r="H926" s="4"/>
    </row>
    <row r="927" spans="2:8" ht="15.75" hidden="1" customHeight="1">
      <c r="B927" s="4"/>
      <c r="E927" s="4"/>
      <c r="H927" s="4"/>
    </row>
    <row r="928" spans="2:8" ht="15.75" hidden="1" customHeight="1">
      <c r="B928" s="4"/>
      <c r="E928" s="4"/>
      <c r="H928" s="4"/>
    </row>
    <row r="929" spans="2:8" ht="15.75" hidden="1" customHeight="1">
      <c r="B929" s="4"/>
      <c r="E929" s="4"/>
      <c r="H929" s="4"/>
    </row>
    <row r="930" spans="2:8" ht="15.75" hidden="1" customHeight="1">
      <c r="B930" s="4"/>
      <c r="E930" s="4"/>
      <c r="H930" s="4"/>
    </row>
    <row r="931" spans="2:8" ht="15.75" hidden="1" customHeight="1">
      <c r="B931" s="4"/>
      <c r="E931" s="4"/>
      <c r="H931" s="4"/>
    </row>
    <row r="932" spans="2:8" ht="15.75" hidden="1" customHeight="1">
      <c r="B932" s="4"/>
      <c r="E932" s="4"/>
      <c r="H932" s="4"/>
    </row>
    <row r="933" spans="2:8" ht="15.75" hidden="1" customHeight="1">
      <c r="B933" s="4"/>
      <c r="E933" s="4"/>
      <c r="H933" s="4"/>
    </row>
    <row r="934" spans="2:8" ht="15.75" hidden="1" customHeight="1">
      <c r="B934" s="4"/>
      <c r="E934" s="4"/>
      <c r="H934" s="4"/>
    </row>
    <row r="935" spans="2:8" ht="15.75" hidden="1" customHeight="1">
      <c r="B935" s="4"/>
      <c r="E935" s="4"/>
      <c r="H935" s="4"/>
    </row>
    <row r="936" spans="2:8" ht="15.75" hidden="1" customHeight="1">
      <c r="B936" s="4"/>
      <c r="E936" s="4"/>
      <c r="H936" s="4"/>
    </row>
    <row r="937" spans="2:8" ht="15.75" hidden="1" customHeight="1">
      <c r="B937" s="4"/>
      <c r="E937" s="4"/>
      <c r="H937" s="4"/>
    </row>
    <row r="938" spans="2:8" ht="15.75" hidden="1" customHeight="1">
      <c r="B938" s="4"/>
      <c r="E938" s="4"/>
      <c r="H938" s="4"/>
    </row>
    <row r="939" spans="2:8" ht="15.75" hidden="1" customHeight="1">
      <c r="B939" s="4"/>
      <c r="E939" s="4"/>
      <c r="H939" s="4"/>
    </row>
    <row r="940" spans="2:8" ht="15.75" hidden="1" customHeight="1">
      <c r="B940" s="4"/>
      <c r="E940" s="4"/>
      <c r="H940" s="4"/>
    </row>
    <row r="941" spans="2:8" ht="15.75" hidden="1" customHeight="1">
      <c r="B941" s="4"/>
      <c r="E941" s="4"/>
      <c r="H941" s="4"/>
    </row>
    <row r="942" spans="2:8" ht="15.75" hidden="1" customHeight="1">
      <c r="B942" s="4"/>
      <c r="E942" s="4"/>
      <c r="H942" s="4"/>
    </row>
    <row r="943" spans="2:8" ht="15.75" hidden="1" customHeight="1">
      <c r="B943" s="4"/>
      <c r="E943" s="4"/>
      <c r="H943" s="4"/>
    </row>
    <row r="944" spans="2:8" ht="15.75" hidden="1" customHeight="1">
      <c r="B944" s="4"/>
      <c r="E944" s="4"/>
      <c r="H944" s="4"/>
    </row>
    <row r="945" spans="2:8" ht="15.75" hidden="1" customHeight="1">
      <c r="B945" s="4"/>
      <c r="E945" s="4"/>
      <c r="H945" s="4"/>
    </row>
    <row r="946" spans="2:8" ht="15.75" hidden="1" customHeight="1">
      <c r="B946" s="4"/>
      <c r="E946" s="4"/>
      <c r="H946" s="4"/>
    </row>
    <row r="947" spans="2:8" ht="15.75" hidden="1" customHeight="1">
      <c r="B947" s="4"/>
      <c r="E947" s="4"/>
      <c r="H947" s="4"/>
    </row>
    <row r="948" spans="2:8" ht="15.75" hidden="1" customHeight="1">
      <c r="B948" s="4"/>
      <c r="E948" s="4"/>
      <c r="H948" s="4"/>
    </row>
    <row r="949" spans="2:8" ht="15.75" hidden="1" customHeight="1">
      <c r="B949" s="4"/>
      <c r="E949" s="4"/>
      <c r="H949" s="4"/>
    </row>
    <row r="950" spans="2:8" ht="15.75" hidden="1" customHeight="1">
      <c r="B950" s="4"/>
      <c r="E950" s="4"/>
      <c r="H950" s="4"/>
    </row>
    <row r="951" spans="2:8" ht="15.75" hidden="1" customHeight="1">
      <c r="B951" s="4"/>
      <c r="E951" s="4"/>
      <c r="H951" s="4"/>
    </row>
    <row r="952" spans="2:8" ht="15.75" hidden="1" customHeight="1">
      <c r="B952" s="4"/>
      <c r="E952" s="4"/>
      <c r="H952" s="4"/>
    </row>
    <row r="953" spans="2:8" ht="15.75" hidden="1" customHeight="1">
      <c r="B953" s="4"/>
      <c r="E953" s="4"/>
      <c r="H953" s="4"/>
    </row>
    <row r="954" spans="2:8" ht="15.75" hidden="1" customHeight="1">
      <c r="B954" s="4"/>
      <c r="E954" s="4"/>
      <c r="H954" s="4"/>
    </row>
    <row r="955" spans="2:8" ht="15.75" hidden="1" customHeight="1">
      <c r="B955" s="4"/>
      <c r="E955" s="4"/>
      <c r="H955" s="4"/>
    </row>
    <row r="956" spans="2:8" ht="15.75" hidden="1" customHeight="1">
      <c r="B956" s="4"/>
      <c r="E956" s="4"/>
      <c r="H956" s="4"/>
    </row>
    <row r="957" spans="2:8" ht="15.75" hidden="1" customHeight="1">
      <c r="B957" s="4"/>
      <c r="E957" s="4"/>
      <c r="H957" s="4"/>
    </row>
    <row r="958" spans="2:8" ht="15.75" hidden="1" customHeight="1">
      <c r="B958" s="4"/>
      <c r="E958" s="4"/>
      <c r="H958" s="4"/>
    </row>
    <row r="959" spans="2:8" ht="15.75" hidden="1" customHeight="1">
      <c r="B959" s="4"/>
      <c r="E959" s="4"/>
      <c r="H959" s="4"/>
    </row>
    <row r="960" spans="2:8" ht="15.75" hidden="1" customHeight="1">
      <c r="B960" s="4"/>
      <c r="E960" s="4"/>
      <c r="H960" s="4"/>
    </row>
    <row r="961" spans="2:8" ht="15.75" hidden="1" customHeight="1">
      <c r="B961" s="4"/>
      <c r="E961" s="4"/>
      <c r="H961" s="4"/>
    </row>
    <row r="962" spans="2:8" ht="15.75" hidden="1" customHeight="1">
      <c r="B962" s="4"/>
      <c r="E962" s="4"/>
      <c r="H962" s="4"/>
    </row>
    <row r="963" spans="2:8" ht="15.75" hidden="1" customHeight="1">
      <c r="B963" s="4"/>
      <c r="E963" s="4"/>
      <c r="H963" s="4"/>
    </row>
    <row r="964" spans="2:8" ht="15.75" hidden="1" customHeight="1">
      <c r="B964" s="4"/>
      <c r="E964" s="4"/>
      <c r="H964" s="4"/>
    </row>
    <row r="965" spans="2:8" ht="15.75" hidden="1" customHeight="1">
      <c r="B965" s="4"/>
      <c r="E965" s="4"/>
      <c r="H965" s="4"/>
    </row>
    <row r="966" spans="2:8" ht="15.75" hidden="1" customHeight="1">
      <c r="B966" s="4"/>
      <c r="E966" s="4"/>
      <c r="H966" s="4"/>
    </row>
    <row r="967" spans="2:8" ht="15.75" hidden="1" customHeight="1">
      <c r="B967" s="4"/>
      <c r="E967" s="4"/>
      <c r="H967" s="4"/>
    </row>
    <row r="968" spans="2:8" ht="15.75" hidden="1" customHeight="1">
      <c r="B968" s="4"/>
      <c r="E968" s="4"/>
      <c r="H968" s="4"/>
    </row>
    <row r="969" spans="2:8" ht="15.75" hidden="1" customHeight="1">
      <c r="B969" s="4"/>
      <c r="E969" s="4"/>
      <c r="H969" s="4"/>
    </row>
    <row r="970" spans="2:8" ht="15.75" hidden="1" customHeight="1">
      <c r="B970" s="4"/>
      <c r="E970" s="4"/>
      <c r="H970" s="4"/>
    </row>
    <row r="971" spans="2:8" ht="15.75" hidden="1" customHeight="1">
      <c r="B971" s="4"/>
      <c r="E971" s="4"/>
      <c r="H971" s="4"/>
    </row>
    <row r="972" spans="2:8" ht="15.75" hidden="1" customHeight="1">
      <c r="B972" s="4"/>
      <c r="E972" s="4"/>
      <c r="H972" s="4"/>
    </row>
    <row r="973" spans="2:8" ht="15.75" hidden="1" customHeight="1">
      <c r="B973" s="4"/>
      <c r="E973" s="4"/>
      <c r="H973" s="4"/>
    </row>
    <row r="974" spans="2:8" ht="15.75" hidden="1" customHeight="1">
      <c r="B974" s="4"/>
      <c r="E974" s="4"/>
      <c r="H974" s="4"/>
    </row>
    <row r="975" spans="2:8" ht="15.75" hidden="1" customHeight="1">
      <c r="B975" s="4"/>
      <c r="E975" s="4"/>
      <c r="H975" s="4"/>
    </row>
    <row r="976" spans="2:8" ht="15.75" hidden="1" customHeight="1">
      <c r="B976" s="4"/>
      <c r="E976" s="4"/>
      <c r="H976" s="4"/>
    </row>
    <row r="977" spans="2:8" ht="15.75" hidden="1" customHeight="1">
      <c r="B977" s="4"/>
      <c r="E977" s="4"/>
      <c r="H977" s="4"/>
    </row>
    <row r="978" spans="2:8" ht="15.75" hidden="1" customHeight="1">
      <c r="B978" s="4"/>
      <c r="E978" s="4"/>
      <c r="H978" s="4"/>
    </row>
    <row r="979" spans="2:8" ht="15.75" hidden="1" customHeight="1">
      <c r="B979" s="4"/>
      <c r="E979" s="4"/>
      <c r="H979" s="4"/>
    </row>
    <row r="980" spans="2:8" ht="15.75" hidden="1" customHeight="1">
      <c r="B980" s="4"/>
      <c r="E980" s="4"/>
      <c r="H980" s="4"/>
    </row>
    <row r="981" spans="2:8" ht="15.75" hidden="1" customHeight="1">
      <c r="B981" s="4"/>
      <c r="E981" s="4"/>
      <c r="H981" s="4"/>
    </row>
    <row r="982" spans="2:8" ht="15.75" hidden="1" customHeight="1">
      <c r="B982" s="4"/>
      <c r="E982" s="4"/>
      <c r="H982" s="4"/>
    </row>
    <row r="983" spans="2:8" ht="15.75" hidden="1" customHeight="1">
      <c r="B983" s="4"/>
      <c r="E983" s="4"/>
      <c r="H983" s="4"/>
    </row>
    <row r="984" spans="2:8" ht="15.75" hidden="1" customHeight="1">
      <c r="B984" s="4"/>
      <c r="E984" s="4"/>
      <c r="H984" s="4"/>
    </row>
    <row r="985" spans="2:8" ht="15.75" hidden="1" customHeight="1">
      <c r="B985" s="4"/>
      <c r="E985" s="4"/>
      <c r="H985" s="4"/>
    </row>
    <row r="986" spans="2:8" ht="15.75" hidden="1" customHeight="1">
      <c r="B986" s="4"/>
      <c r="E986" s="4"/>
      <c r="H986" s="4"/>
    </row>
    <row r="987" spans="2:8" ht="15.75" hidden="1" customHeight="1">
      <c r="B987" s="4"/>
      <c r="E987" s="4"/>
      <c r="H987" s="4"/>
    </row>
    <row r="988" spans="2:8" ht="15.75" hidden="1" customHeight="1">
      <c r="B988" s="4"/>
      <c r="E988" s="4"/>
      <c r="H988" s="4"/>
    </row>
    <row r="989" spans="2:8" ht="15.75" hidden="1" customHeight="1">
      <c r="B989" s="4"/>
      <c r="E989" s="4"/>
      <c r="H989" s="4"/>
    </row>
    <row r="990" spans="2:8" ht="15.75" hidden="1" customHeight="1">
      <c r="B990" s="4"/>
      <c r="E990" s="4"/>
      <c r="H990" s="4"/>
    </row>
    <row r="991" spans="2:8" ht="15.75" hidden="1" customHeight="1">
      <c r="B991" s="4"/>
      <c r="E991" s="4"/>
      <c r="H991" s="4"/>
    </row>
    <row r="992" spans="2:8" ht="15.75" hidden="1" customHeight="1">
      <c r="B992" s="4"/>
      <c r="E992" s="4"/>
      <c r="H992" s="4"/>
    </row>
    <row r="993" spans="2:8" ht="15.75" hidden="1" customHeight="1">
      <c r="B993" s="4"/>
      <c r="E993" s="4"/>
      <c r="H993" s="4"/>
    </row>
    <row r="994" spans="2:8" ht="15.75" hidden="1" customHeight="1">
      <c r="B994" s="4"/>
      <c r="E994" s="4"/>
      <c r="H994" s="4"/>
    </row>
    <row r="995" spans="2:8" ht="15.75" hidden="1" customHeight="1">
      <c r="B995" s="4"/>
      <c r="E995" s="4"/>
      <c r="H995" s="4"/>
    </row>
    <row r="996" spans="2:8" ht="15.75" hidden="1" customHeight="1">
      <c r="B996" s="4"/>
      <c r="E996" s="4"/>
      <c r="H996" s="4"/>
    </row>
    <row r="997" spans="2:8" ht="15.75" hidden="1" customHeight="1">
      <c r="B997" s="4"/>
      <c r="E997" s="4"/>
      <c r="H997" s="4"/>
    </row>
    <row r="998" spans="2:8" ht="15.75" hidden="1" customHeight="1">
      <c r="B998" s="4"/>
      <c r="E998" s="4"/>
      <c r="H998" s="4"/>
    </row>
    <row r="999" spans="2:8" ht="15.75" hidden="1" customHeight="1">
      <c r="B999" s="4"/>
      <c r="E999" s="4"/>
      <c r="H999" s="4"/>
    </row>
    <row r="1000" spans="2:8" ht="15.75" hidden="1" customHeight="1">
      <c r="B1000" s="4"/>
      <c r="E1000" s="4"/>
      <c r="H1000" s="4"/>
    </row>
  </sheetData>
  <mergeCells count="65">
    <mergeCell ref="H30:H33"/>
    <mergeCell ref="A49:A52"/>
    <mergeCell ref="B49:B52"/>
    <mergeCell ref="D26:D29"/>
    <mergeCell ref="D30:D33"/>
    <mergeCell ref="D34:D37"/>
    <mergeCell ref="G34:G37"/>
    <mergeCell ref="D38:D41"/>
    <mergeCell ref="G38:G41"/>
    <mergeCell ref="H38:H41"/>
    <mergeCell ref="G26:G29"/>
    <mergeCell ref="G30:G33"/>
    <mergeCell ref="A26:A29"/>
    <mergeCell ref="B26:B29"/>
    <mergeCell ref="E26:E29"/>
    <mergeCell ref="G11:G14"/>
    <mergeCell ref="H11:H14"/>
    <mergeCell ref="G15:G18"/>
    <mergeCell ref="A53:A56"/>
    <mergeCell ref="A57:A60"/>
    <mergeCell ref="B57:B60"/>
    <mergeCell ref="A30:A33"/>
    <mergeCell ref="A34:A37"/>
    <mergeCell ref="A38:A41"/>
    <mergeCell ref="B38:B41"/>
    <mergeCell ref="A43:B43"/>
    <mergeCell ref="A45:A48"/>
    <mergeCell ref="B45:B48"/>
    <mergeCell ref="H26:H29"/>
    <mergeCell ref="B30:B33"/>
    <mergeCell ref="E30:E33"/>
    <mergeCell ref="B1:F2"/>
    <mergeCell ref="A5:B5"/>
    <mergeCell ref="D5:E5"/>
    <mergeCell ref="G5:H5"/>
    <mergeCell ref="B7:B10"/>
    <mergeCell ref="D7:D10"/>
    <mergeCell ref="H7:H10"/>
    <mergeCell ref="A7:A10"/>
    <mergeCell ref="E7:E10"/>
    <mergeCell ref="G7:G10"/>
    <mergeCell ref="A11:A14"/>
    <mergeCell ref="B11:B14"/>
    <mergeCell ref="D11:D14"/>
    <mergeCell ref="E11:E14"/>
    <mergeCell ref="A15:A18"/>
    <mergeCell ref="D15:D18"/>
    <mergeCell ref="D24:E24"/>
    <mergeCell ref="G24:H24"/>
    <mergeCell ref="A19:A22"/>
    <mergeCell ref="B19:B22"/>
    <mergeCell ref="D19:D22"/>
    <mergeCell ref="E19:E22"/>
    <mergeCell ref="G19:G22"/>
    <mergeCell ref="H19:H22"/>
    <mergeCell ref="A24:B24"/>
    <mergeCell ref="D57:D60"/>
    <mergeCell ref="E57:E60"/>
    <mergeCell ref="E38:E41"/>
    <mergeCell ref="D43:E43"/>
    <mergeCell ref="D45:D48"/>
    <mergeCell ref="E45:E48"/>
    <mergeCell ref="D49:D52"/>
    <mergeCell ref="E49:E52"/>
    <mergeCell ref="D53:D56"/>
  </mergeCells>
  <printOptions horizontalCentered="1" verticalCentered="1"/>
  <pageMargins left="0.39370078740157483" right="0.39370078740157483" top="0.78740157480314965" bottom="0.7874015748031496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Bloco 02</vt:lpstr>
      <vt:lpstr>TASK 4</vt:lpstr>
      <vt:lpstr>Bloco 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2022-06-06T20:26:06Z</dcterms:modified>
</cp:coreProperties>
</file>