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kadmiri\Documents\JobsABAQUS\GENEX\WP3-T3.1\0-Info Inicial\dataset_example_ITA\"/>
    </mc:Choice>
  </mc:AlternateContent>
  <xr:revisionPtr revIDLastSave="0" documentId="13_ncr:1_{FD44BA6D-8852-4E93-973B-BE5375808096}" xr6:coauthVersionLast="47" xr6:coauthVersionMax="47" xr10:uidLastSave="{00000000-0000-0000-0000-000000000000}"/>
  <bookViews>
    <workbookView xWindow="-21720" yWindow="1575" windowWidth="21840" windowHeight="13140" xr2:uid="{90F9EA34-EAA1-4353-BB77-B531270C3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<sst xmlns="http://schemas.openxmlformats.org/spreadsheetml/2006/main" count="11" uniqueCount="10">
  <si>
    <t>Dmg_size</t>
  </si>
  <si>
    <t>Dmg_coord_x</t>
  </si>
  <si>
    <t>Dmg_coord_y</t>
  </si>
  <si>
    <t>Dmg_coord_z</t>
  </si>
  <si>
    <t>Dmg_orient_x</t>
  </si>
  <si>
    <t>Dmg_orient_y</t>
  </si>
  <si>
    <t>Dmg_orient_z</t>
  </si>
  <si>
    <t>Dmg_type</t>
  </si>
  <si>
    <t>Simulation_ID</t>
  </si>
  <si>
    <t>delamination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</si>
</sst>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85DB-5935-4644-9D1B-7E9D10D3B121}">
  <dimension ref="A1:I3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2" max="2" width="16" customWidth="1"/>
    <col min="8" max="8" width="13.85546875" customWidth="1"/>
    <col min="9" max="9" width="15.28515625" customWidth="1"/>
  </cols>
  <sheetData>
    <row r="1" spans="1:9" x14ac:dyDescent="0.25">
      <c r="A1" t="s">
        <v>8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0.35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2</v>
      </c>
      <c r="B3">
        <v>0</v>
      </c>
      <c r="C3">
        <v>0.35</v>
      </c>
      <c r="D3">
        <v>0</v>
      </c>
      <c r="E3">
        <v>0.15</v>
      </c>
      <c r="F3">
        <v>0</v>
      </c>
      <c r="G3">
        <f>-G54</f>
        <v>0</v>
      </c>
      <c r="H3">
        <v>0</v>
      </c>
      <c r="I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Usuario de Windows</cp:lastModifiedBy>
  <dcterms:created xsi:type="dcterms:W3CDTF">2022-12-16T08:58:50Z</dcterms:created>
  <dcterms:modified xsi:type="dcterms:W3CDTF">2022-12-21T11:28:19Z</dcterms:modified>
</cp:coreProperties>
</file>