
<file path=[Content_Types].xml><?xml version="1.0" encoding="utf-8"?>
<Types xmlns="http://schemas.openxmlformats.org/package/2006/content-types">
  <Default Extension="png" ContentType="image/png"/>
  <Default Extension="gif" ContentType="image/gif"/>
  <Default Extension="jp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            <Relationships xmlns="http://schemas.openxmlformats.org/package/2006/relationships">
               <Relationship Id="rId3" Type="http://schemas.openxmlformats.org/officeDocument/2006/relationships/extended-properties" Target="docProps/app.xml"/>
               <Relationship Id="rId2" Type="http://schemas.openxmlformats.org/package/2006/relationships/metadata/core-properties" Target="docProps/core.xml"/>
               <Relationship Id="rId1" Type="http://schemas.openxmlformats.org/officeDocument/2006/relationships/officeDocument" Target="xl/workbook.xml"/>
            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18195" windowHeight="7995"/>
  </bookViews>
  <sheets>
    <sheet name="Sheet1" state="visible" sheetId="1" r:id="rId1"/>
  </sheets>
  <calcPr fullCalcOnLoad="1" calcId="145621"/>
</workbook>
</file>

<file path=xl/sharedStrings.xml><?xml version="1.0" encoding="utf-8"?>
<sst xmlns="http://schemas.openxmlformats.org/spreadsheetml/2006/main" count="8" uniqueCount="8">
  <si>
    <t xml:space="preserve">Product</t>
  </si>
  <si>
    <t xml:space="preserve">Quantity</t>
  </si>
  <si>
    <t xml:space="preserve">Price</t>
  </si>
  <si>
    <t xml:space="preserve">Sum</t>
  </si>
  <si>
    <t xml:space="preserve">Apples</t>
  </si>
  <si>
    <t xml:space="preserve">Oranges</t>
  </si>
  <si>
    <t xml:space="preserve">Peppers</t>
  </si>
  <si>
    <t xml:space="preserve"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</si>
</sst>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formatCode="0.000" numFmtId="165"/>
  </numFmts>
  <fonts count="5" x14ac:knownFonts="1">
    <font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9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/>
  </cellStyleXfs>
  <cellXfs count="5">
    <xf numFmtId="0" fontId="0" fillId="0" borderId="0" xfId="0"/>
    <xf xfId="0" fontId="1" applyFont="1">
      </xf>
    <xf xfId="0" fontId="2" applyFont="1" applyAlignment="1">
      <alignment horizontal="right"/>
    </xf>
    <xf xfId="0" fontId="3" applyFont="1">
      </xf>
    <xf xfId="0" fontId="4" applyFont="1" numFmtId="165" applyNumberFormat="1">
      </xf>
  </cellXfs>
  <cellStyles count="1">
    <cellStyle name="Normal" xfId="0" builtinId="0"/>
  </cellStyles>
  <dxfs count="0"/>
  <tableStyles count="0" defaultTableStyle="TableStyleMedium2" defaultPivotStyle="PivotStyleMedium9"/>
</styleSheet>
</file>

<file path=xl/_rels/workbook.xml.rels><?xml version="1.0" encoding="UTF-8" standalone="yes"?>
<Relationships xmlns="http://schemas.openxmlformats.org/package/2006/relationships">
  
    <Relationship Id="rId1" Type="http://schemas.openxmlformats.org/officeDocument/2006/relationships/worksheet" Target="worksheets/sheet1.xml" />
  <Relationship Id="rId2" Type="http://schemas.openxmlformats.org/officeDocument/2006/relationships/styles" Target="styles.xml" />
  <Relationship Id="rId3" Type="http://schemas.openxmlformats.org/officeDocument/2006/relationships/sharedStrings" Target="sharedStrings.xml" />
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X5"/>
  <sheetViews>
    <sheetView tabSelected="1" workbookViewId="0">
     </sheetView>
  </sheetViews>
  <sheetFormatPr x14ac:dyDescent="0.25" customHeight="1" defaultRowHeight="15" defaultColWidth="9.072544642857142"/>
  <cols>
    <col min="1" max="16384" style="3" width="9.072544642857142"/>
  </cols>
  <sheetData>
    <row r="1" x14ac:dyDescent="0.25">
      <c r="A1" s="1" t="s">
        <v>0</v>
      </c>
      <c r="B1" s="2" t="s">
        <v>1</v>
      </c>
      <c r="C1" s="2" t="s">
        <v>2</v>
      </c>
      <c r="D1" s="2" t="s">
        <v>3</v>
      </c>
      <c r="E1" s="1">
             </c>
      <c r="F1" s="1">
             </c>
      <c r="G1" s="1">
             </c>
      <c r="H1" s="1">
             </c>
      <c r="I1" s="1">
             </c>
      <c r="J1" s="1">
             </c>
      <c r="K1" s="1">
             </c>
      <c r="L1" s="1">
             </c>
      <c r="M1" s="1">
             </c>
      <c r="N1" s="1">
             </c>
      <c r="O1" s="1">
             </c>
      <c r="P1" s="1">
             </c>
      <c r="Q1" s="1">
             </c>
      <c r="R1" s="1">
             </c>
      <c r="S1" s="1">
             </c>
      <c r="T1" s="1">
             </c>
      <c r="U1" s="1">
             </c>
      <c r="V1" s="1">
             </c>
      <c r="W1" s="1">
             </c>
      <c r="X1" s="1">
             </c>
      <c r="Y1" s="1">
             </c>
      <c r="Z1" s="1">
             </c>
      <c r="AA1" s="1">
             </c>
      <c r="AB1" s="1">
             </c>
      <c r="AC1" s="1">
             </c>
      <c r="AD1" s="1">
             </c>
      <c r="AE1" s="1">
             </c>
      <c r="AF1" s="1">
             </c>
      <c r="AG1" s="1">
             </c>
      <c r="AH1" s="1">
             </c>
      <c r="AI1" s="1">
             </c>
      <c r="AJ1" s="1">
             </c>
      <c r="AK1" s="1">
             </c>
      <c r="AL1" s="1">
             </c>
      <c r="AM1" s="1">
             </c>
      <c r="AN1" s="1">
             </c>
      <c r="AO1" s="1">
             </c>
      <c r="AP1" s="1">
             </c>
      <c r="AQ1" s="1">
             </c>
      <c r="AR1" s="1">
             </c>
      <c r="AS1" s="1">
             </c>
      <c r="AT1" s="1">
             </c>
      <c r="AU1" s="1">
             </c>
      <c r="AV1" s="1">
             </c>
      <c r="AW1" s="1">
             </c>
      <c r="AX1" s="1">
             </c>
    </row>
    <row r="2" x14ac:dyDescent="0.25">
      <c r="A2" s="3" t="s">
        <v>4</v>
      </c>
      <c r="B2" s="4" t="n">
        <v>0.6</v>
      </c>
      <c r="C2" s="3" t="n">
        <v>2.5</v>
      </c>
      <c r="D2" s="3" t="n">
        <f>B2*C2</f>
        <v>1.5</v>
      </c>
    </row>
    <row r="3" x14ac:dyDescent="0.25">
      <c r="A3" s="3" t="s">
        <v>5</v>
      </c>
      <c r="B3" s="4" t="n">
        <v>1.1</v>
      </c>
      <c r="C3" s="3" t="n">
        <v>3.2</v>
      </c>
      <c r="D3" s="3" t="n">
        <f>B3*C3</f>
        <v>3.52</v>
      </c>
    </row>
    <row r="4" x14ac:dyDescent="0.25">
      <c r="A4" s="3" t="s">
        <v>6</v>
      </c>
      <c r="B4" s="4" t="n">
        <v>0.8</v>
      </c>
      <c r="C4" s="3" t="n">
        <v>2.8</v>
      </c>
      <c r="D4" s="3" t="n">
        <f>B4*C4</f>
        <v>2.24</v>
      </c>
    </row>
    <row r="5" x14ac:dyDescent="0.25">
      <c r="A5" s="1" t="s">
        <v>7</v>
      </c>
      <c r="D5" s="1" t="n">
        <f>SUM(D3:D4)</f>
        <v>5.76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Kendo UI</dc:creator>
  <cp:lastModifiedBy>Kendo UI</cp:lastModifiedBy>
  <dcterms:created xsi:type="dcterms:W3CDTF">2024-03-26T13:48:30.079Z</dcterms:created>
  <dcterms:modified xsi:type="dcterms:W3CDTF">2024-03-26T13:48:30.079Z</dcterms:modified>
</cp:coreProperties>
</file>