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B2393" i="2" l="1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<sst xmlns="http://schemas.openxmlformats.org/spreadsheetml/2006/main" count="2393" uniqueCount="2393">
  <si>
    <t>L-ЛИЗИНА ЭСЦИНАТ*</t>
  </si>
  <si>
    <t>L-ЛИЗИНА ЭСЦИНАТ*+ДИКЛОФЕНАК</t>
  </si>
  <si>
    <t>АБАКАВИР</t>
  </si>
  <si>
    <t>АБАКАВИР+ЛАМИВУДИН</t>
  </si>
  <si>
    <t>АБИРАТЕРОН</t>
  </si>
  <si>
    <t>АБЦИКСИМАБ</t>
  </si>
  <si>
    <t>АВАНАФИЛ</t>
  </si>
  <si>
    <t>АГАЛЬСИДАЗА АЛЬФА</t>
  </si>
  <si>
    <t>АГАЛЬСИДАЗА БЕТА</t>
  </si>
  <si>
    <t>АГОМЕЛАТИН</t>
  </si>
  <si>
    <t>АДАЛИМУМАБ</t>
  </si>
  <si>
    <t>АДАПАЛЕН</t>
  </si>
  <si>
    <t>АДЕМЕТИОНИН</t>
  </si>
  <si>
    <t>АДЕМОЛ*</t>
  </si>
  <si>
    <t>АДЕНОЗИН ФОСФАТ</t>
  </si>
  <si>
    <t>АДЕНОЗИН ФОСФАТ+ИНОЗИН+КИСЛОТА САЛИЦИЛОВАЯ*</t>
  </si>
  <si>
    <t>АДЕНОЗИН ФОСФАТ+НИКОТИНАМИД+ЦИТОХРОМ С*</t>
  </si>
  <si>
    <t>АДИПИОДОН</t>
  </si>
  <si>
    <t>АДОНИС ВЕСЕННИЙ*&amp;</t>
  </si>
  <si>
    <t>АЗАМЕТОНИЯ БРОМИД</t>
  </si>
  <si>
    <t>АЗАПЕНТАЦЕН*</t>
  </si>
  <si>
    <t>АЗАПРОПАЗОН</t>
  </si>
  <si>
    <t>АЗАТИОПРИН</t>
  </si>
  <si>
    <t>АЗЕЛАИНОВАЯ КИСЛОТА</t>
  </si>
  <si>
    <t>АЗЕЛАСТИН</t>
  </si>
  <si>
    <t>АЗЕНАПИН</t>
  </si>
  <si>
    <t>АЗИДАМФЕНИКОЛ+ДЕКСАМЕТАЗОН</t>
  </si>
  <si>
    <t>АЗИЛСАРТАН</t>
  </si>
  <si>
    <t>АЗИТРОМИЦИН</t>
  </si>
  <si>
    <t>АЗИТРОМИЦИН+СЕКНИДАЗОЛ+ФЛУКОНАЗОЛ</t>
  </si>
  <si>
    <t>АЗЛОЦИЛЛИН</t>
  </si>
  <si>
    <t>АЗОТА ЗАКИСЬ*</t>
  </si>
  <si>
    <t>АЗТРЕОНАМ</t>
  </si>
  <si>
    <t>АЗТРЕОНАМ+АРГИНИН</t>
  </si>
  <si>
    <t>АИР ОБЫКНОВЕННЫЙ*&amp;</t>
  </si>
  <si>
    <t>АЙМАЛИН*</t>
  </si>
  <si>
    <t>АКАРБОЗА</t>
  </si>
  <si>
    <t>АКЛИДИНИЯ БРОМИД</t>
  </si>
  <si>
    <t>АКРИВАСТИН</t>
  </si>
  <si>
    <t>АКСИТИНИБ</t>
  </si>
  <si>
    <t>АЛАНИН</t>
  </si>
  <si>
    <t>АЛГЛЮКОЗИДАЗА АЛЬФА</t>
  </si>
  <si>
    <t>АЛДЕСЛЕЙКИН</t>
  </si>
  <si>
    <t>АЛЕКСИТОЛ НАТРИЙ</t>
  </si>
  <si>
    <t>АЛЕМТУЗУМАБ</t>
  </si>
  <si>
    <t>АЛЕНДРОНОВАЯ КИСЛОТА</t>
  </si>
  <si>
    <t>АЛИМЕМАЗИН</t>
  </si>
  <si>
    <t>АЛИРОКУМАБ</t>
  </si>
  <si>
    <t>АЛИСКИРЕН</t>
  </si>
  <si>
    <t>АЛКАФТАДИН</t>
  </si>
  <si>
    <t>АЛКЛОМЕТАЗОН</t>
  </si>
  <si>
    <t>АЛКУРОНИЯ ХЛОРИД</t>
  </si>
  <si>
    <t>АЛЛИЛЭСТРЕНОЛ</t>
  </si>
  <si>
    <t>АЛЛОПУРИНОЛ</t>
  </si>
  <si>
    <t>АЛЛОПУРИНОЛ+БЕНЗБРОМАРОН</t>
  </si>
  <si>
    <t>АЛЛОФЕРОН*</t>
  </si>
  <si>
    <t>АЛМАЗИЛАТ</t>
  </si>
  <si>
    <t>АЛМАЗИЛАТ+ОКСЕТАКАИН</t>
  </si>
  <si>
    <t>АЛОГЛИПТИН</t>
  </si>
  <si>
    <t>АЛОЭ ДРЕВОВИДНОЕ*&amp;</t>
  </si>
  <si>
    <t>АЛПРАЗОЛАМ</t>
  </si>
  <si>
    <t>АЛПРОСТАДИЛ</t>
  </si>
  <si>
    <t>АЛТЕЙ ЛЕКАРСТВЕННЫЙ*&amp;</t>
  </si>
  <si>
    <t>АЛЬБЕНДАЗОЛ</t>
  </si>
  <si>
    <t>АЛЬБУМИН ЧЕЛОВЕЧЕСКИЙ*</t>
  </si>
  <si>
    <t>АЛЬВЕРИН+СИМЕТИКОН</t>
  </si>
  <si>
    <t>АЛЬГЕЛЬДРАТ</t>
  </si>
  <si>
    <t>АЛЬГЕЛЬДРАТ+МАГНИЯ ГИДРОКСИД*</t>
  </si>
  <si>
    <t>АЛЬМИТРИН</t>
  </si>
  <si>
    <t>АЛЬТЕПЛАЗА</t>
  </si>
  <si>
    <t>АЛЬТРЕТАМИН</t>
  </si>
  <si>
    <t>АЛЬФАКАЛЬЦИДОЛ</t>
  </si>
  <si>
    <t>АЛЬФАКАЛЬЦИДОЛ+КАЛЬЦИЯ КАРБОНАТ*</t>
  </si>
  <si>
    <t>АЛЬФЕНТАНИЛ</t>
  </si>
  <si>
    <t>АЛЬФУЗОЗИН</t>
  </si>
  <si>
    <t>АЛЮМИНИЯ ГИДРОКСИД*+БЕНЗОКАИН+МАГНИЯ ГИДРОКСИД*</t>
  </si>
  <si>
    <t>АЛЮМИНИЯ ГИДРОКСИД*+БЕНЗОКАИН+МАГНИЯ ОКСИД*</t>
  </si>
  <si>
    <t>АЛЮМИНИЯ ГИДРОКСИД*+ДИМЕТИКОН+МАГНИЯ ГИДРОКСИД*</t>
  </si>
  <si>
    <t>АЛЮМИНИЯ ГИДРОКСИД*+ДИМЕТИКОН+МАГНИЯ ТРИСИЛИКАТ*</t>
  </si>
  <si>
    <t>АЛЮМИНИЯ ГИДРОКСИД*+МАГНИЯ ГИДРОКСИД*</t>
  </si>
  <si>
    <t>АЛЮМИНИЯ ГИДРОКСИД*+МАГНИЯ ГИДРОКСИД*+СИМЕТИКОН</t>
  </si>
  <si>
    <t>АЛЮМИНИЯ ГИДРОКСИД*+МАГНИЯ ОКСИД*</t>
  </si>
  <si>
    <t>АЛЮМИНИЯ ГИДРОКСИД*+МАГНИЯ ОКСИД*+СИМЕТИКОН</t>
  </si>
  <si>
    <t>АЛЮМИНИЯ ФОСФАТ*</t>
  </si>
  <si>
    <t>АЛЮМИНИЯ ФОСФАТ*+ПЕКТИН*</t>
  </si>
  <si>
    <t>АМАНТАДИН</t>
  </si>
  <si>
    <t>АМБАЗОН</t>
  </si>
  <si>
    <t>АМБРОКСОЛ</t>
  </si>
  <si>
    <t>АМБРОКСОЛ+АСКОРБИНОВАЯ КИСЛОТА</t>
  </si>
  <si>
    <t>АМБРОКСОЛ+ГВАЙФЕНЕЗИН+МЕНТОЛ*+ТЕРБУТАЛИН</t>
  </si>
  <si>
    <t>АМБРОКСОЛ+ГВАЙФЕНЕЗИН+САЛЬБУТАМОЛ</t>
  </si>
  <si>
    <t>АМБРОКСОЛ+ГВАЙФЕНЕЗИН+ФЕНИЛЭФРИН+ХЛОРФЕНАМИН</t>
  </si>
  <si>
    <t>АМБРОКСОЛ+ДОКСИЦИКЛИН</t>
  </si>
  <si>
    <t>АМБРОКСОЛ+КАРБОЦИСТЕИН</t>
  </si>
  <si>
    <t>АМБРОКСОЛ+РОКСИТРОМИЦИН</t>
  </si>
  <si>
    <t>АМБРОКСОЛ+САЛЬБУТАМОЛ</t>
  </si>
  <si>
    <t>АМЕЗИНИЯ МЕТИЛСУЛЬФАТ</t>
  </si>
  <si>
    <t>АМЕРИКАНСКАЯ КАРЛИКОВАЯ ПАЛЬМА *&amp;</t>
  </si>
  <si>
    <t>АМИКАЦИН</t>
  </si>
  <si>
    <t>АМИКАЦИН+ЦЕФЕПИМ</t>
  </si>
  <si>
    <t>АМИЛМЕТАКРЕЗОЛ+ДИХЛОРБЕНЗИЛОВЫЙ СПИРТ*</t>
  </si>
  <si>
    <t>АМИЛОРИД</t>
  </si>
  <si>
    <t>АМИЛОРИД+ГИДРОХЛОРОТИАЗИД</t>
  </si>
  <si>
    <t>АМИНИТРОЗОЛ</t>
  </si>
  <si>
    <t>АМИНИТРОЗОЛ+ГИДРОКОРТИЗОН</t>
  </si>
  <si>
    <t>АМИНИТРОЗОЛ+СУЛЬФАНИЛАМИД</t>
  </si>
  <si>
    <t>АМИНОГЛУТЕТИМИД</t>
  </si>
  <si>
    <t>АМИНОКАПРОНОВАЯ КИСЛОТА</t>
  </si>
  <si>
    <t>АМИНОПИРИДИН*</t>
  </si>
  <si>
    <t>АМИНОФЕНАЗОН+КОФЕИН*+МЕТАМИЗОЛ НАТРИЙ</t>
  </si>
  <si>
    <t>АМИНОФЕНАЗОН+ФЕНИЛБУТАЗОН</t>
  </si>
  <si>
    <t>АМИНОФИЛЛИН</t>
  </si>
  <si>
    <t>АМИОДАРОН</t>
  </si>
  <si>
    <t>АМИОДАРОН+ТИОТРИАЗОЛИН*</t>
  </si>
  <si>
    <t>АМИСУЛЬПРИД</t>
  </si>
  <si>
    <t>АМИТРИПТИЛИН</t>
  </si>
  <si>
    <t>АМИФОСТИН</t>
  </si>
  <si>
    <t>АМЛОДИПИН</t>
  </si>
  <si>
    <t>АМЛОДИПИН+АТЕНОЛОЛ</t>
  </si>
  <si>
    <t>АМЛОДИПИН+АТОРВАСТАТИН</t>
  </si>
  <si>
    <t>АМЛОДИПИН+БЕНАЗЕПРИЛ</t>
  </si>
  <si>
    <t>АМЛОДИПИН+ГИДРОХЛОРОТИАЗИД</t>
  </si>
  <si>
    <t>АМЛОДИПИН+ИНДАПАМИД+ПЕРИНДОПРИЛ</t>
  </si>
  <si>
    <t>АМЛОДИПИН+ИНДАПИМИД</t>
  </si>
  <si>
    <t>АМЛОДИПИН+ЛИЗИНОПРИЛ</t>
  </si>
  <si>
    <t>АМЛОДИПИН+ЭНАЛАПРИЛ</t>
  </si>
  <si>
    <t>АММИ ЗУБНАЯ*&amp;</t>
  </si>
  <si>
    <t>АММИАК*</t>
  </si>
  <si>
    <t>АММИАК*+АНИС ОБЫКНОВЕННЫЙ*&amp;</t>
  </si>
  <si>
    <t>АММИАК*+ГЛИЦЕРОЛ</t>
  </si>
  <si>
    <t>АММИАК*+ГЛИЦЕРОЛ+СПИРТ ЭТИЛОВЫЙ*</t>
  </si>
  <si>
    <t>АМОДИАХИН</t>
  </si>
  <si>
    <t>АМОКСИЦИЛЛИН</t>
  </si>
  <si>
    <t>АМОКСИЦИЛЛИН+ВИСМУТА СУБЦИТРАТ*+МЕТРОНИДАЗОЛ</t>
  </si>
  <si>
    <t>АМОКСИЦИЛЛИН+КЛАВУЛАНОВАЯ КИСЛОТА</t>
  </si>
  <si>
    <t>АМОКСИЦИЛЛИН+КЛАРИТРОМИЦИН+ОМЕПРАЗОЛ</t>
  </si>
  <si>
    <t>АМОКСИЦИЛЛИН+КЛАРИТРОМИЦИН+ПАНТОПРАЗОЛ</t>
  </si>
  <si>
    <t>АМОКСИЦИЛЛИН+МЕТРОНИДАЗОЛ</t>
  </si>
  <si>
    <t>АМОКСИЦИЛЛИН+СУЛЬБАКТАМ</t>
  </si>
  <si>
    <t>АМОРОЛЬФИН</t>
  </si>
  <si>
    <t>АМПИЦИЛЛИН</t>
  </si>
  <si>
    <t>АМПИЦИЛЛИН+КЛОКСАЦИЛЛИН</t>
  </si>
  <si>
    <t>АМПИЦИЛЛИН+ОКСАЦИЛЛИН</t>
  </si>
  <si>
    <t>АМПИЦИЛЛИН+СУЛЬБАКТАМ</t>
  </si>
  <si>
    <t>АМРИНОН</t>
  </si>
  <si>
    <t>АМСАКРИН</t>
  </si>
  <si>
    <t>АМТОЛМЕТИН ГУАЦИЛ</t>
  </si>
  <si>
    <t>АМФОТЕРИЦИН B</t>
  </si>
  <si>
    <t>АНАГРЕЛИД</t>
  </si>
  <si>
    <t>АНАСТРОЗОЛ</t>
  </si>
  <si>
    <t>АНГИОТЕНЗИНАМИД</t>
  </si>
  <si>
    <t>АНИДУЛАФУНГИН</t>
  </si>
  <si>
    <t>АНИС ОБЫКНОВЕННЫЙ*&amp;</t>
  </si>
  <si>
    <t>АНТАЗОЛИН+НАФАЗОЛИН</t>
  </si>
  <si>
    <t>АНТИТРОМБИН III</t>
  </si>
  <si>
    <t>АНТРАЛЬ*</t>
  </si>
  <si>
    <t>АПИКСАБАН</t>
  </si>
  <si>
    <t>АПОМОРФИН*</t>
  </si>
  <si>
    <t>АПРЕПИТАНТ</t>
  </si>
  <si>
    <t>АПРОТИНИН</t>
  </si>
  <si>
    <t>АПРОФЕН</t>
  </si>
  <si>
    <t>АРАЛИЯ МАНЬЧЖУРСКАЯ*&amp;</t>
  </si>
  <si>
    <t>АРГИНИН</t>
  </si>
  <si>
    <t>АРГИНИН+ИНОЗИН</t>
  </si>
  <si>
    <t>АРИПИПРАЗОЛ</t>
  </si>
  <si>
    <t>АРНИКА ГОРНАЯ/ГУСТОЛИСТВЕННАЯ/ШАМИССО*&amp;</t>
  </si>
  <si>
    <t>АРОНИЯ ЧЕРНОПЛОДНАЯ (РЯБИНА ЧЕРНОПЛОДНАЯ)*&amp;</t>
  </si>
  <si>
    <t>АРТИКАИН</t>
  </si>
  <si>
    <t>АРТИКАИН+ЭПИНЕФРИН</t>
  </si>
  <si>
    <t>АРТИШОК ПОСЕВНОЙ*&amp;</t>
  </si>
  <si>
    <t>АСКОРБИНОВАЯ КИСЛОТА</t>
  </si>
  <si>
    <t>АСКОРБИНОВАЯ КИСЛОТА+ГЛЮКОЗАМИН</t>
  </si>
  <si>
    <t>АСКОРБИНОВАЯ КИСЛОТА+ДЕКВАЛИНИЯ ХЛОРИД</t>
  </si>
  <si>
    <t>АСКОРБИНОВАЯ КИСЛОТА+ДЕКСТРОЗА*</t>
  </si>
  <si>
    <t>АСКОРБИНОВАЯ КИСЛОТА+ДЕКСТРОМЕТОРФАН</t>
  </si>
  <si>
    <t>АСКОРБИНОВАЯ КИСЛОТА+ДЕКСТРОМЕТОРФАН+ПАРАЦЕТАМОЛ</t>
  </si>
  <si>
    <t>АСКОРБИНОВАЯ КИСЛОТА+ЖЕЛЕЗА СУЛЬФАТ*</t>
  </si>
  <si>
    <t>АСКОРБИНОВАЯ КИСЛОТА+КАЛЬЦИЯ ГЛИЦЕРОФОСФАТ*</t>
  </si>
  <si>
    <t>АСКОРБИНОВАЯ КИСЛОТА+КАЛЬЦИЯ КАРБОНАТ*</t>
  </si>
  <si>
    <t>АСКОРБИНОВАЯ КИСЛОТА+КАЛЬЦИЯ КАРБОНАТ*+РУТОЗИД</t>
  </si>
  <si>
    <t>АСКОРБИНОВАЯ КИСЛОТА+КИСЛОТА АЦЕТИЛСАЛИЦИЛОВАЯ*</t>
  </si>
  <si>
    <t>АСКОРБИНОВАЯ КИСЛОТА+КОЛЕКАЛЬЦИФЕРОЛ+РЕТИНОЛ</t>
  </si>
  <si>
    <t>АСКОРБИНОВАЯ КИСЛОТА+ПАРАЦЕТАМОЛ</t>
  </si>
  <si>
    <t>АСКОРБИНОВАЯ КИСЛОТА+ПАРАЦЕТАМОЛ+ФЕНИЛЭФРИН</t>
  </si>
  <si>
    <t>АСКОРБИНОВАЯ КИСЛОТА+ПАРАЦЕТАМОЛ+ФЕНИРАМИН</t>
  </si>
  <si>
    <t>АСКОРБИНОВАЯ КИСЛОТА+ПАРАЦЕТАМОЛ+ХЛОРФЕНАМИН</t>
  </si>
  <si>
    <t>АСКОРБИНОВАЯ КИСЛОТА+ПРОПОЛИС*</t>
  </si>
  <si>
    <t>АСКОРБИНОВАЯ КИСЛОТА+РЕТИНОЛ+РИБОФЛАВИН+ТИАМИН</t>
  </si>
  <si>
    <t>АСКОРБИНОВАЯ КИСЛОТА+РИБОФЛАВИН</t>
  </si>
  <si>
    <t>АСКОРБИНОВАЯ КИСЛОТА+РИБОФЛАВИН+ТИАМИН</t>
  </si>
  <si>
    <t>АСКОРБИНОВАЯ КИСЛОТА+РУТОЗИД</t>
  </si>
  <si>
    <t>АСКОРБИНОВАЯ КИСЛОТА+ТЕТРАКАИН+ХЛОРГЕКСИДИН</t>
  </si>
  <si>
    <t>АСКОРБИНОВАЯ КИСЛОТА+ТИМЬЯН ОБЫКНОВЕННЫЙ*&amp;</t>
  </si>
  <si>
    <t>АСКОРБИНОВАЯ КИСЛОТА+ХЛОРГЕКСИДИН</t>
  </si>
  <si>
    <t>АСКОРБИНОВАЯ КИСЛОТА+ШАЛФЕЙ ЛЕКАРСТВЕННЫЙ*&amp;</t>
  </si>
  <si>
    <t>АСКОРБИНОВАЯ КИСЛОТА+ШИПОВНИК*&amp;</t>
  </si>
  <si>
    <t>АСПАРАГИНАЗА*</t>
  </si>
  <si>
    <t>АСПАРАГИНАТ K-Mg*</t>
  </si>
  <si>
    <t>АСПАРАГИНОВАЯ КИСЛОТА</t>
  </si>
  <si>
    <t>АСПАРТАМ</t>
  </si>
  <si>
    <t>АСТЕМИЗОЛ</t>
  </si>
  <si>
    <t>АТАЗАНАВИР</t>
  </si>
  <si>
    <t>АТЕНОЛОЛ</t>
  </si>
  <si>
    <t>АТЕНОЛОЛ+НИФЕДИПИН+ХЛОРТАЛИДОН</t>
  </si>
  <si>
    <t>АТЕНОЛОЛ+ХЛОРТАЛИДОН</t>
  </si>
  <si>
    <t>АТОЗИБАН</t>
  </si>
  <si>
    <t>АТОМОКСЕТИН</t>
  </si>
  <si>
    <t>АТОРВАСТАТИН</t>
  </si>
  <si>
    <t>АТОРВАСТАТИН+ЭЗЕТИМИБ</t>
  </si>
  <si>
    <t>АТРАКУРИЯ БЕЗИЛАТ</t>
  </si>
  <si>
    <t>АТРОПИНА ОКСИД</t>
  </si>
  <si>
    <t>АТРОПИНА ОКСИД+ПРОКАИН+СПИРТ ЭТИЛОВЫЙ*+ЭФЕДРИН*</t>
  </si>
  <si>
    <t>АТТАПУЛЬГИТ*</t>
  </si>
  <si>
    <t>АУРАНОФИН</t>
  </si>
  <si>
    <t>АФАТИНИБ</t>
  </si>
  <si>
    <t>АФЛИБЕРСЕПТ</t>
  </si>
  <si>
    <t>АЦЕБУТОЛОЛ</t>
  </si>
  <si>
    <t>АЦЕКЛОФЕНАК</t>
  </si>
  <si>
    <t>АЦЕНОКУМАРОЛ</t>
  </si>
  <si>
    <t>АЦЕТАЗОЛАМИД</t>
  </si>
  <si>
    <t>АЦЕТИЛАМИНОНИТРОПРОПОКСИБЕНЗЕН*</t>
  </si>
  <si>
    <t>АЦЕТИЛДИГОКСИН БЕТА*</t>
  </si>
  <si>
    <t>АЦЕТИЛКАРНИТИН*</t>
  </si>
  <si>
    <t>АЦЕТИЛСАЛИЦИЛАТ ЛИЗИН*</t>
  </si>
  <si>
    <t>АЦЕТИЛЦИСТЕИН</t>
  </si>
  <si>
    <t>АЦЕТИЛЦИСТЕИН+ТУАМИНОГЕПТАН</t>
  </si>
  <si>
    <t>АЦЕТОН*</t>
  </si>
  <si>
    <t>АЦИЗОЛ</t>
  </si>
  <si>
    <t>АЦИКЛОВИР</t>
  </si>
  <si>
    <t>АЦИКЛОВИР+ГИДРОКОРТИЗОН</t>
  </si>
  <si>
    <t>АЦИКЛОВИР+ИНТЕРФЕРОН АЛЬФА+ЛИДОКАИН</t>
  </si>
  <si>
    <t>АЦИПИМОКС</t>
  </si>
  <si>
    <t>АЦИТРЕТИН</t>
  </si>
  <si>
    <t>БАГУЛЬНИК БОЛОТНЫЙ*&amp;</t>
  </si>
  <si>
    <t>БАГУЛЬНИК+МЯТА+НОГОТКИ+РОМАШКА+СОЛОДКА+ФИАЛКА*&amp;</t>
  </si>
  <si>
    <t>БАЗИЛИКСИМАБ</t>
  </si>
  <si>
    <t>БАКАМПИЦИЛЛИН</t>
  </si>
  <si>
    <t>БАКЛОФЕН</t>
  </si>
  <si>
    <t>БАМИПИН</t>
  </si>
  <si>
    <t>БАРБЕКСАКЛОН</t>
  </si>
  <si>
    <t>БАРИЯ СУЛЬФАТ*</t>
  </si>
  <si>
    <t>БАТРОКСОБИН</t>
  </si>
  <si>
    <t>БАЦИТРАЦИН+НЕОМИЦИН</t>
  </si>
  <si>
    <t>БАЦИТРАЦИН+ПОЛИМИКСИН B</t>
  </si>
  <si>
    <t>БЕВАЦИЗУМАБ</t>
  </si>
  <si>
    <t>БЕЗАФИБРАТ</t>
  </si>
  <si>
    <t>БЕКЛАМИД</t>
  </si>
  <si>
    <t>БЕКЛОМЕТАЗОН</t>
  </si>
  <si>
    <t>БЕКЛОМЕТАЗОН+ГЕНТАМИЦИН+КЛОТРИМАЗОЛ</t>
  </si>
  <si>
    <t>БЕКЛОМЕТАЗОН+КЛОТРИМАЗОЛ</t>
  </si>
  <si>
    <t>БЕКЛОМЕТАЗОН+КЛОТРИМАЗОЛ+ЛИДОКАИН+ХЛОРАМФЕНИКОЛ</t>
  </si>
  <si>
    <t>БЕКЛОМЕТАЗОН+САЛЬБУТАМОЛ</t>
  </si>
  <si>
    <t>БЕЛИМУМАБ</t>
  </si>
  <si>
    <t>БЕМИПАРИН НАТРИЯ</t>
  </si>
  <si>
    <t>БЕМИТИЛ*</t>
  </si>
  <si>
    <t>БЕНАЗЕПРИЛ</t>
  </si>
  <si>
    <t>БЕНАЗЕПРИЛ+ГИДРОХЛОРОТИАЗИД</t>
  </si>
  <si>
    <t>БЕНДАЗОЛ</t>
  </si>
  <si>
    <t>БЕНДАЗОЛ+МЕТАМИЗОЛ НАТРИЙ+ПАПАВЕРИН*</t>
  </si>
  <si>
    <t>БЕНДАЗОЛ+МЕТАМИЗОЛ НАТРИЙ+ПАПАВЕРИН*+ФЕНОБАРБИТАЛ</t>
  </si>
  <si>
    <t>БЕНДАЗОЛ+ПАПАВЕРИН*</t>
  </si>
  <si>
    <t>БЕНДАМУСТИН</t>
  </si>
  <si>
    <t>БЕНЗАЛКОНИЯ ХЛОРИД</t>
  </si>
  <si>
    <t>БЕНЗАТИНА БЕНЗИЛПЕНИЦИЛЛИН</t>
  </si>
  <si>
    <t>БЕНЗАТИНА БЕНЗИЛПЕНИЦИЛЛИН+БЕНЗИЛПЕНИЦИЛЛИН</t>
  </si>
  <si>
    <t>БЕНЗБРОМАРОН</t>
  </si>
  <si>
    <t>БЕНЗИДАМИН</t>
  </si>
  <si>
    <t>БЕНЗИЛ БЕНЗОАТ*</t>
  </si>
  <si>
    <t>БЕНЗИЛПЕНИЦИЛЛИН</t>
  </si>
  <si>
    <t>БЕНЗОБАРБИТАЛ</t>
  </si>
  <si>
    <t>БЕНЗОДОДЕЦИНИЯ ХЛОРИД</t>
  </si>
  <si>
    <t>БЕНЗОИЛ ПЕРОКСИД*</t>
  </si>
  <si>
    <t>БЕНЗОКАИН</t>
  </si>
  <si>
    <t>БЕНЗОКАИН+ВИСМУТА СУБГАЛЛАТ*+МЕНТОЛ*+ЦИНКА ОКСИД*</t>
  </si>
  <si>
    <t>БЕНЗОКАИН+ГЕПАРИН НАТРИЙ</t>
  </si>
  <si>
    <t>БЕНЗОКАИН+КРАСАВКА ЛЕКАРСТВЕННАЯ*&amp;</t>
  </si>
  <si>
    <t>БЕНЗОКАИН+МЕНТОЛ*+ПРОКАИН</t>
  </si>
  <si>
    <t>БЕНЗОКАИН+МЕНТОЛ*+ПРОКАИН+СПИРТ ЭТИЛОВЫЙ*</t>
  </si>
  <si>
    <t>БЕНЗОКАИН+ПАПАВЕРИН*</t>
  </si>
  <si>
    <t>БЕНЗОКАИН+ТИРОТРИЦИН</t>
  </si>
  <si>
    <t>БЕНЗОКАИН+ФЕНАЗОН+ФЕНИЛЭФРИН</t>
  </si>
  <si>
    <t>БЕНЗОКАИН+ФЕНИЛПРОПАНОЛАМИН</t>
  </si>
  <si>
    <t>БЕНЗОКАИН+ЦЕТИЛПИРИДИНИЯ ХЛОРИД</t>
  </si>
  <si>
    <t>БЕНОРИЛАТ</t>
  </si>
  <si>
    <t>БЕНПЕРИДОЛ</t>
  </si>
  <si>
    <t>БЕНФЛУОРЕКС</t>
  </si>
  <si>
    <t>БЕНФОТИАМИН</t>
  </si>
  <si>
    <t>БЕНФОТИАМИН+ПИРИДОКСИН</t>
  </si>
  <si>
    <t>БЕНЦИКЛАН</t>
  </si>
  <si>
    <t>БЕПРИДИЛ</t>
  </si>
  <si>
    <t>БЕРЕЗА ПУШИСТАЯ*&amp;</t>
  </si>
  <si>
    <t>БЕТАГИСТИН</t>
  </si>
  <si>
    <t>БЕТАКАРОТЕН</t>
  </si>
  <si>
    <t>БЕТАКСОЛОЛ</t>
  </si>
  <si>
    <t>БЕТАМЕТАЗОН</t>
  </si>
  <si>
    <t>БЕТАМЕТАЗОН+ГЕНТАМИЦИН</t>
  </si>
  <si>
    <t>БЕТАМЕТАЗОН+ГЕНТАМИЦИН+КЛОТРИМАЗОЛ</t>
  </si>
  <si>
    <t>БЕТАМЕТАЗОН+КАЛЬЦИПОТРИОЛ</t>
  </si>
  <si>
    <t>БЕТАМЕТАЗОН+КИСЛОТА САЛИЦИЛОВАЯ*</t>
  </si>
  <si>
    <t>БЕТАМЕТАЗОН+КЛОТРИМАЗОЛ</t>
  </si>
  <si>
    <t>БЕТАМЕТАЗОН+ЛИДОКАИН+ФЕНИЛЭФРИН</t>
  </si>
  <si>
    <t>БЕТАМЕТАЗОН+НЕОМИЦИН</t>
  </si>
  <si>
    <t>БЕТАМЕТАЗОН+ФУЗИДОВАЯ КИСЛОТА</t>
  </si>
  <si>
    <t>БЕТАМЕТАЗОН+ЦЕТИЛПИРИДИНИЯ ХЛОРИД</t>
  </si>
  <si>
    <t>БЕФОЛ*</t>
  </si>
  <si>
    <t>БИБРОКАТОЛ</t>
  </si>
  <si>
    <t>БИВАЛИРУДИН</t>
  </si>
  <si>
    <t>БИКАЛУТАМИД</t>
  </si>
  <si>
    <t>БИКЛОТИМОЛ</t>
  </si>
  <si>
    <t>БИКЛОТИМОЛ+ГВАЙФЕНЕЗИН+ФОЛКОДИН+ХЛОРФЕНАМИН</t>
  </si>
  <si>
    <t>БИКЛОТИМОЛ+ФЕНИЛЭФРИН+ХЛОРФЕНАМИН</t>
  </si>
  <si>
    <t>БИКЛОТИМОЛ+ФОЛКОДИН+ХЛОРФЕНАМИН</t>
  </si>
  <si>
    <t>БИЛАСТИН</t>
  </si>
  <si>
    <t>БИМАТОПРОСТ</t>
  </si>
  <si>
    <t>БИОТИН</t>
  </si>
  <si>
    <t>БИПЕРИДЕН</t>
  </si>
  <si>
    <t>БИСАКОДИЛ</t>
  </si>
  <si>
    <t>БИСОПРОЛОЛ</t>
  </si>
  <si>
    <t>БИСОПРОЛОЛ+АМЛОДИПИН*</t>
  </si>
  <si>
    <t>БИСОПРОЛОЛ+ГИДРОХЛОРОТИАЗИД</t>
  </si>
  <si>
    <t>БИСОПРОЛОЛ+КИСЛОТА АЦЕТИЛСАЛИЦИЛОВАЯ*</t>
  </si>
  <si>
    <t>БИФОНАЗОЛ</t>
  </si>
  <si>
    <t>БИФОНАЗОЛ+МОЧЕВИНА*</t>
  </si>
  <si>
    <t>БИЦИКЛОЛ*</t>
  </si>
  <si>
    <t>БЛЕОМИЦИН</t>
  </si>
  <si>
    <t>БОЗЕНТАН</t>
  </si>
  <si>
    <t>БОНАФТОН*</t>
  </si>
  <si>
    <t>БОПИНДОЛОЛ</t>
  </si>
  <si>
    <t>БОРТЕЗОМИБ</t>
  </si>
  <si>
    <t>БОЦЕПРЕВИР</t>
  </si>
  <si>
    <t>БОЯРЫШНИК*&amp;</t>
  </si>
  <si>
    <t>БОЯРЫШНИК*&amp;+СПИРТ ЭТИЛОВЫЙ*</t>
  </si>
  <si>
    <t>БРЕНТУКСИМАБА ВЕДОТИН</t>
  </si>
  <si>
    <t>БРЕТИЛИЯ ТОЗИЛАТ</t>
  </si>
  <si>
    <t>БРИВУДИН</t>
  </si>
  <si>
    <t>БРИЛЛИАНТОВЫЙ ЗЕЛЕНЫЙ*</t>
  </si>
  <si>
    <t>БРИМОНИДИН</t>
  </si>
  <si>
    <t>БРИНЗОЛАМИД</t>
  </si>
  <si>
    <t>БРОМАЗЕПАМ</t>
  </si>
  <si>
    <t>БРОМГЕКСИН</t>
  </si>
  <si>
    <t>БРОМГЕКСИН+ГВАЙФЕНЕЗИН+МЕНТОЛ*+САЛЬБУТАМОЛ</t>
  </si>
  <si>
    <t>БРОМГЕКСИН+ГВАЙФЕНЕЗИН+МЕНТОЛ*+ТЕРБУТАЛИН</t>
  </si>
  <si>
    <t>БРОМГЕКСИН+ГВАЙФЕНЕЗИН+САЛЬБУТАМОЛ</t>
  </si>
  <si>
    <t>БРОМГЕКСИН+ПСЕВДОЭФЕДРИН</t>
  </si>
  <si>
    <t>БРОМГЕКСИН+САЛЬБУТАМОЛ</t>
  </si>
  <si>
    <t>БРОМГЕКСИН+САЛЬБУТАМОЛ+ФЕНИЛЭФРИН</t>
  </si>
  <si>
    <t>БРОМГЕКСИН+ЦЕФАКЛОР</t>
  </si>
  <si>
    <t>БРОМИЗОВАЛ</t>
  </si>
  <si>
    <t>БРОМОКРИПТИН</t>
  </si>
  <si>
    <t>БРОМФЕНАК</t>
  </si>
  <si>
    <t>БРОТИЗОЛАМ</t>
  </si>
  <si>
    <t>БРУСНИКА*&amp;</t>
  </si>
  <si>
    <t>БУДЕЗОНИД</t>
  </si>
  <si>
    <t>БУДЕЗОНИД+ФОРМОТЕРОЛ</t>
  </si>
  <si>
    <t>БУЗИНА ЧЕРНАЯ*&amp;</t>
  </si>
  <si>
    <t>БУЗИНА+ЗВЕРОБОЙ+ЛИПА+ТОЛОКНЯНКА+ХВОЩ*&amp;</t>
  </si>
  <si>
    <t>БУЗИНА+МЯТА+ПОДОРОЖНИК+СОЛОДКА+ТИМЬЯН*&amp;</t>
  </si>
  <si>
    <t>БУМЕТАНИД</t>
  </si>
  <si>
    <t>БУПИВАКАИН</t>
  </si>
  <si>
    <t>БУПИВАКАИН+ДЕКСТРОЗА*</t>
  </si>
  <si>
    <t>БУПРЕНОРФИН</t>
  </si>
  <si>
    <t>БУПРОПИОН</t>
  </si>
  <si>
    <t>БУСЕРЕЛИН</t>
  </si>
  <si>
    <t>БУСПИРОН</t>
  </si>
  <si>
    <t>БУСУЛЬФАН</t>
  </si>
  <si>
    <t>БУТАМИРАТ</t>
  </si>
  <si>
    <t>БУТАМИРАТ+ГВАЙФЕНЕЗИН</t>
  </si>
  <si>
    <t>БУТИРОКСАН*</t>
  </si>
  <si>
    <t>БУТОКОНАЗОЛ</t>
  </si>
  <si>
    <t>БУТОРФАНОЛ</t>
  </si>
  <si>
    <t>БУФЕКСАМАК</t>
  </si>
  <si>
    <t>БУФЕКСАМАК+ВИСМУТА СУБГАЛЛАТ*+ЛИДОКАИН</t>
  </si>
  <si>
    <t>БУФЛОМЕДИЛ</t>
  </si>
  <si>
    <t>БУФОРМИН</t>
  </si>
  <si>
    <t>ВАЗЕЛИН*</t>
  </si>
  <si>
    <t>ВАЗЕЛИН*+КИСЛОТА БОРНАЯ*+МЕНТОЛ*</t>
  </si>
  <si>
    <t>ВАЗЕЛИН*+КИСЛОТА САЛИЦИЛОВАЯ*</t>
  </si>
  <si>
    <t>ВАЗЕЛИН*+КИСЛОТА САЛИЦИЛОВАЯ*+СЕРА*</t>
  </si>
  <si>
    <t>ВАЗЕЛИН*+НОГОТКИ АПТЕЧНЫЕ*&amp;</t>
  </si>
  <si>
    <t>ВАЗЕЛИН*+ЦИНКА ОКСИД*</t>
  </si>
  <si>
    <t>ВАЗОПРЕССИН</t>
  </si>
  <si>
    <t>ВАЛАЦИКЛОВИР</t>
  </si>
  <si>
    <t>ВАЛГАНЦИКЛОВИР</t>
  </si>
  <si>
    <t>ВАЛЕРИАНА ЛЕКАРСТВЕННАЯ*&amp;</t>
  </si>
  <si>
    <t>ВАЛЕРИАНА ЛЕКАРСТВЕННАЯ*&amp;+ЙОД*+КАЛИЯ ЙОДИД*</t>
  </si>
  <si>
    <t>ВАЛЬГАНЦИКЛОВИР</t>
  </si>
  <si>
    <t>ВАЛЬДЕКОКСИБ</t>
  </si>
  <si>
    <t>ВАЛЬЗАРТАН</t>
  </si>
  <si>
    <t>ВАЛЬЗАРТАН+ АМЛОДИПИН</t>
  </si>
  <si>
    <t>ВАЛЬЗАРТАН+АМЛОДИПИН+ГИДРОХЛОРОТИАЗИД</t>
  </si>
  <si>
    <t>ВАЛЬЗАРТАН+ГИДРОХЛОРОТИАЗИД</t>
  </si>
  <si>
    <t>ВАЛЬПРОЕВАЯ КИСЛОТА</t>
  </si>
  <si>
    <t>ВАНКОМИЦИН</t>
  </si>
  <si>
    <t>ВАРДЕНАФИЛ</t>
  </si>
  <si>
    <t>ВАРЕНИКЛИН</t>
  </si>
  <si>
    <t>ВАРФАРИН</t>
  </si>
  <si>
    <t>ВЕДОЛИЗУМАБ</t>
  </si>
  <si>
    <t>ВЕКУРОНИЯ БРОМИД</t>
  </si>
  <si>
    <t>ВЕЛАГЛЮЦЕРАЗА АЛЬФА</t>
  </si>
  <si>
    <t>ВЕМУРАФЕНИБ</t>
  </si>
  <si>
    <t>ВЕНЛАФАКСИН</t>
  </si>
  <si>
    <t>ВЕРАПАМИЛ</t>
  </si>
  <si>
    <t>ВЕРАПАМИЛ+ТРАНДОЛАПРИЛ</t>
  </si>
  <si>
    <t>ВЕРТЕПОРФИН</t>
  </si>
  <si>
    <t>ВИЛАНТЕРОЛ+УМЕКЛИДИНИУМА БРОМИД*</t>
  </si>
  <si>
    <t>ВИЛДАГЛИПТИН</t>
  </si>
  <si>
    <t>ВИНБЛАСТИН</t>
  </si>
  <si>
    <t>ВИНДЕЗИН</t>
  </si>
  <si>
    <t>ВИНИЛИН*</t>
  </si>
  <si>
    <t>ВИНКАМИН</t>
  </si>
  <si>
    <t>ВИНКРИСТИН</t>
  </si>
  <si>
    <t>ВИНОГРАД КУЛЬТУРНЫЙ*&amp;</t>
  </si>
  <si>
    <t>ВИНОРЕЛБИН</t>
  </si>
  <si>
    <t>ВИНПОЦЕТИН</t>
  </si>
  <si>
    <t>ВИСМОДЕГИБ</t>
  </si>
  <si>
    <t>ВИСМУТА ГИДРОКАРБОНАТ*</t>
  </si>
  <si>
    <t>ВИСМУТА СУБГАЛЛАТ*</t>
  </si>
  <si>
    <t>ВИСМУТА СУБГАЛЛАТ*+ВИСМУТА СУБНИТРАТ*</t>
  </si>
  <si>
    <t>ВИСМУТА СУБСАЛИЦИЛАТ*</t>
  </si>
  <si>
    <t>ВИСМУТА СУБЦИТРАТ*</t>
  </si>
  <si>
    <t>ВОГЛИБОЗА</t>
  </si>
  <si>
    <t>ВОДА ДЛЯ ИНЪЕКЦИЙ*</t>
  </si>
  <si>
    <t>ВОДА ДЛЯ ИНЪЕКЦИЙ*+НАТРИЯ ХЛОРИД*+СПИРТ ЭТИЛОВЫЙ*</t>
  </si>
  <si>
    <t>ВОРИКОНАЗОЛ</t>
  </si>
  <si>
    <t>ВОРИНОСТАТ</t>
  </si>
  <si>
    <t>ВОРТИОКСЕТИН</t>
  </si>
  <si>
    <t>ГАБАПЕНТИН</t>
  </si>
  <si>
    <t>ГАДОБУТРОЛ</t>
  </si>
  <si>
    <t>ГАДОВЕРСЕТАМИД</t>
  </si>
  <si>
    <t>ГАДОДИАМИД</t>
  </si>
  <si>
    <t>ГАДОПЕНТЕТОВАЯ КИСЛОТА</t>
  </si>
  <si>
    <t>ГАДОФОСВЕЗЕТ</t>
  </si>
  <si>
    <t>ГАЛАВИТ*</t>
  </si>
  <si>
    <t>ГАЛАКТОЗА*</t>
  </si>
  <si>
    <t>ГАЛАНТАМИН</t>
  </si>
  <si>
    <t>ГАЛАСКОРБИН*</t>
  </si>
  <si>
    <t>ГАЛЛОПАМИЛ</t>
  </si>
  <si>
    <t>ГАЛОМЕТАЗОН</t>
  </si>
  <si>
    <t>ГАЛОПЕРИДОЛ</t>
  </si>
  <si>
    <t>ГАЛОТАН</t>
  </si>
  <si>
    <t>ГАЛСУЛЬФАЗА</t>
  </si>
  <si>
    <t>ГАММА-АМИНОМАСЛЯНАЯ КИСЛОТА*</t>
  </si>
  <si>
    <t>ГАММА-АМИНОМАСЛЯНАЯ КИСЛОТА*+ПИРАЦЕТАМ</t>
  </si>
  <si>
    <t>ГАНГЛЕФЕН</t>
  </si>
  <si>
    <t>ГАНИРЕЛИКС</t>
  </si>
  <si>
    <t>ГАНЦИКЛОВИР</t>
  </si>
  <si>
    <t>ГАТИФЛОКСАЦИН</t>
  </si>
  <si>
    <t>ГАТИФЛОКСАЦИН+ОРНИДАЗОЛ</t>
  </si>
  <si>
    <t>ГВАЙФЕНЕЗИН</t>
  </si>
  <si>
    <t>ГВАЙФЕНЕЗИН+ДЕКСТРОМЕТОРФАН</t>
  </si>
  <si>
    <t>ГВАЙФЕНЕЗИН+ПАРАЦЕТАМОЛ+ФЕНИЛЭФРИН</t>
  </si>
  <si>
    <t>ГВАЙФЕНЕЗИН+ПСЕВДОЭФЕДРИН</t>
  </si>
  <si>
    <t>ГВАЙФЕНЕЗИН+ПСЕВДОЭФЕДРИН+ТРИПРОЛИДИН</t>
  </si>
  <si>
    <t>ГВАЙФЕНЕЗИН+ЭРИТРОМИЦИН</t>
  </si>
  <si>
    <t>ГЕКСАМЕТОНИЯ БРОМИД</t>
  </si>
  <si>
    <t>ГЕКСОПРЕНАЛИН</t>
  </si>
  <si>
    <t>ГЕКСЭСТРОЛ</t>
  </si>
  <si>
    <t>ГЕКСЭТИДИН</t>
  </si>
  <si>
    <t>ГЕКСЭТИДИН+ХЛОРОБУТАНОЛ+ХОЛИНА САЛИЦИЛАТ</t>
  </si>
  <si>
    <t>ГЕМИФЛОКСАЦИН</t>
  </si>
  <si>
    <t>ГЕМФИБРОЗИЛ</t>
  </si>
  <si>
    <t>ГЕМЦИТАБИН</t>
  </si>
  <si>
    <t>ГЕНТАМИЦИН</t>
  </si>
  <si>
    <t>ГЕНТАМИЦИН+ГИДРОКОРТИЗОН</t>
  </si>
  <si>
    <t>ГЕНТАМИЦИН+ДЕКСАМЕТАЗОН</t>
  </si>
  <si>
    <t>ГЕНТАМИЦИН+КЛОБЕТАЗОЛ+МИКОНАЗОЛ</t>
  </si>
  <si>
    <t>ГЕНТАМИЦИН+ФУЗИДОВАЯ КИСЛОТА</t>
  </si>
  <si>
    <t>ГЕПАРИН НАТРИЙ</t>
  </si>
  <si>
    <t>ГЕПАРИН НАТРИЙ+ДЕКСПАНТЕНОЛ+ДИМЕТИЛСУЛЬФОКСИД</t>
  </si>
  <si>
    <t>ГЕПАРИН НАТРИЙ+ДЕКСПАНТЕНОЛ+ТРОКСЕРУТИН</t>
  </si>
  <si>
    <t>ГЕПАРИН НАТРИЙ+ДИКЛОФЕНАК</t>
  </si>
  <si>
    <t>ГЕПАРИН НАТРИЙ+ЭСЦИН*</t>
  </si>
  <si>
    <t>ГЕПАРИНОИД*</t>
  </si>
  <si>
    <t>ГЕПТАПЕПТИД Met-Glu-His-Phe-Pro-Gly-Pro*</t>
  </si>
  <si>
    <t>ГЕСПЕРИДИН</t>
  </si>
  <si>
    <t>ГЕСТОНОРОНА КАПРОАТ</t>
  </si>
  <si>
    <t>ГЕСТРИНОН</t>
  </si>
  <si>
    <t>ГЕФИТИНИБ</t>
  </si>
  <si>
    <t>ГИАЛУРОНИДАЗА</t>
  </si>
  <si>
    <t>ГИДАЗЕПАМ*</t>
  </si>
  <si>
    <t>ГИДРАЗИНА СУЛЬФАТ*</t>
  </si>
  <si>
    <t>ГИДРАЛАЗИН</t>
  </si>
  <si>
    <t>ГИДРАЛАЗИН+ГИДРОХЛОРОТИАЗИД</t>
  </si>
  <si>
    <t>ГИДРОКОРТИЗОН</t>
  </si>
  <si>
    <t>ГИДРОКОРТИЗОН+КЛИОХИНОЛ+НИСТАТИН</t>
  </si>
  <si>
    <t>ГИДРОКОРТИЗОН+КЛОТРИМАЗОЛ</t>
  </si>
  <si>
    <t>ГИДРОКОРТИЗОН+ЛИДОКАИН</t>
  </si>
  <si>
    <t>ГИДРОКОРТИЗОН+МИКОНАЗОЛ</t>
  </si>
  <si>
    <t>ГИДРОКОРТИЗОН+МОЧЕВИНА*</t>
  </si>
  <si>
    <t>ГИДРОКОРТИЗОН+НАТАМИЦИН+НЕОМИЦИН</t>
  </si>
  <si>
    <t>ГИДРОКОРТИЗОН+НЕОМИЦИН</t>
  </si>
  <si>
    <t>ГИДРОКОРТИЗОН+НЕОМИЦИН+ПОЛИМИКСИН B</t>
  </si>
  <si>
    <t>ГИДРОКОРТИЗОН+ОКСИТЕТРАЦИКЛИН</t>
  </si>
  <si>
    <t>ГИДРОКОРТИЗОН+ХЛОРАМФЕНИКОЛ</t>
  </si>
  <si>
    <t>ГИДРОКОРТИЗОН+ЦИНХОКАИН</t>
  </si>
  <si>
    <t>ГИДРОКОРТИЗОН+ЭКОНАЗОЛ</t>
  </si>
  <si>
    <t>ГИДРОКСИДА ЖЕЛЕЗА (III) ПОЛИМАЛЬТОЗНЫЙ КОМПЛЕКС*</t>
  </si>
  <si>
    <t>ГИДРОКСИЗИН</t>
  </si>
  <si>
    <t>ГИДРОКСИКАРБАМИД</t>
  </si>
  <si>
    <t>ГИДРОКСИПРОГЕСТЕРОН КАПРОАТ</t>
  </si>
  <si>
    <t>ГИДРОКСИХЛОРОХИН</t>
  </si>
  <si>
    <t>ГИДРОКСИЭТИЛКРАХМАЛ*</t>
  </si>
  <si>
    <t>ГИДРОКСИЭТИЛКРАХМАЛ*+НАТРИЯ ХЛОРИД*</t>
  </si>
  <si>
    <t>ГИДРОМОРФОН</t>
  </si>
  <si>
    <t>ГИДРОСМИН</t>
  </si>
  <si>
    <t>ГИДРОТАЛЦИТ</t>
  </si>
  <si>
    <t>ГИДРОТАЛЦИТ+МАГНИЯ ГИДРОКСИД*</t>
  </si>
  <si>
    <t>ГИДРОХЛОРОТИАЗИД</t>
  </si>
  <si>
    <t>ГИДРОХЛОРОТИАЗИД+ДИГИДРАЛАЗИН+РЕЗЕРПИН</t>
  </si>
  <si>
    <t>ГИДРОХЛОРОТИАЗИД+ДИГИДРОЭРГОТОКСИН*+РЕЗЕРПИН</t>
  </si>
  <si>
    <t>ГИДРОХЛОРОТИАЗИД+ЗОФЕНОПРИЛ</t>
  </si>
  <si>
    <t>ГИДРОХЛОРОТИАЗИД+ИРБЕСАРТАН</t>
  </si>
  <si>
    <t>ГИДРОХЛОРОТИАЗИД+КАНДЕСАРТАН</t>
  </si>
  <si>
    <t>ГИДРОХЛОРОТИАЗИД+КАПТОПРИЛ</t>
  </si>
  <si>
    <t>ГИДРОХЛОРОТИАЗИД+КЛОНИДИН+ТРИАМТЕРЕН</t>
  </si>
  <si>
    <t>ГИДРОХЛОРОТИАЗИД+ЛИЗИНОПРИЛ</t>
  </si>
  <si>
    <t>ГИДРОХЛОРОТИАЗИД+ЛОЗАРТАН</t>
  </si>
  <si>
    <t>ГИДРОХЛОРОТИАЗИД+МЕТОПРОЛОЛ</t>
  </si>
  <si>
    <t>ГИДРОХЛОРОТИАЗИД+МОЭКСИПРИЛ</t>
  </si>
  <si>
    <t>ГИДРОХЛОРОТИАЗИД+РАМИПРИЛ</t>
  </si>
  <si>
    <t>ГИДРОХЛОРОТИАЗИД+ТЕЛЬМИЗАРТАН</t>
  </si>
  <si>
    <t>ГИДРОХЛОРОТИАЗИД+ТРИАМТЕРЕН</t>
  </si>
  <si>
    <t>ГИДРОХЛОРОТИАЗИД+ФОЗИНОПРИЛ</t>
  </si>
  <si>
    <t>ГИДРОХЛОРОТИАЗИД+ХИНАПРИЛ</t>
  </si>
  <si>
    <t>ГИДРОХЛОРОТИАЗИД+ЭНАЛАПРИЛ</t>
  </si>
  <si>
    <t>ГИДРОХЛОРОТИАЗИД+ЭПРОЗАРТАН</t>
  </si>
  <si>
    <t>ГИМЕКРОМОН</t>
  </si>
  <si>
    <t>ГИНКГО ДВУЛОПАСТНОЕ*&amp;</t>
  </si>
  <si>
    <t>ГИНКГО ДВУЛОПАСТНОЕ*&amp;+ТРОКСЕРУТИН</t>
  </si>
  <si>
    <t>ГИОСЦИАМИН*</t>
  </si>
  <si>
    <t>ГИПЕРОЗИД*</t>
  </si>
  <si>
    <t>ГИПРОМЕЛЛОЗА</t>
  </si>
  <si>
    <t>ГИПРОМЕЛЛОЗА+КИСЛОТА БОРНАЯ*+НАТРИЯ ТЕТРАБОРАТ*</t>
  </si>
  <si>
    <t>ГИСТАМИH *</t>
  </si>
  <si>
    <t>ГИСТРЕЛИН</t>
  </si>
  <si>
    <t>ГЛАТИРАМЕР АЦЕТАТ*</t>
  </si>
  <si>
    <t>ГЛАУЦИН*</t>
  </si>
  <si>
    <t>ГЛАУЦИН*+ЭФЕДРИН*</t>
  </si>
  <si>
    <t>ГЛИБЕНКЛАМИД</t>
  </si>
  <si>
    <t>ГЛИБЕНКЛАМИД+МЕТФОРМИН</t>
  </si>
  <si>
    <t>ГЛИКВИДОН</t>
  </si>
  <si>
    <t>ГЛИКЛАЗИД</t>
  </si>
  <si>
    <t>ГЛИКЛАЗИД+МЕТФОРМИН</t>
  </si>
  <si>
    <t>ГЛИКОПИРРОНИЯ БРОМИД</t>
  </si>
  <si>
    <t>ГЛИМЕПИРИД</t>
  </si>
  <si>
    <t>ГЛИМЕПИРИД+РОЗИГЛИТАЗОН</t>
  </si>
  <si>
    <t>ГЛИПИЗИД</t>
  </si>
  <si>
    <t>ГЛИПИЗИД+МЕТФОРМИН</t>
  </si>
  <si>
    <t>ГЛИЦЕРОЛ</t>
  </si>
  <si>
    <t>ГЛИЦЕРОЛ+ЙОД*+КАЛИЯ ЙОДИД*</t>
  </si>
  <si>
    <t>ГЛИЦИН</t>
  </si>
  <si>
    <t>ГЛУТАМИЛ-ТРИПТОФАН*</t>
  </si>
  <si>
    <t>ГЛУТАМИНОВАЯ КИСЛОТА</t>
  </si>
  <si>
    <t>ГЛУТАРАЛ</t>
  </si>
  <si>
    <t>ГЛУТОКСИМ*</t>
  </si>
  <si>
    <t>ГЛЮКАГОН</t>
  </si>
  <si>
    <t>ГЛЮКОЗАМИН</t>
  </si>
  <si>
    <t>ГЛЮКОЗАМИН+ИБУПРОФЕН+АЛЛАНТОИН</t>
  </si>
  <si>
    <t>ГЛЮКОЗАМИН+ИБУПРОФЕН+ХОНДРОИТИН СУЛЬФАТ*</t>
  </si>
  <si>
    <t>ГЛЮКОЗАМИН+ХОНДРОИТИН СУЛЬФАТ*</t>
  </si>
  <si>
    <t>ГЛЮКОЗАМИНИЛМУРАМИЛПЕНТАПЕПТИД*</t>
  </si>
  <si>
    <t>ГОЗЕРЕЛИН</t>
  </si>
  <si>
    <t>ГОЛИМУМАБ</t>
  </si>
  <si>
    <t>ГОМАТРОПИНА МЕТИЛБРОМИД</t>
  </si>
  <si>
    <t>ГОНАДОТРОПИН ХОРИОНИЧЕСКИЙ</t>
  </si>
  <si>
    <t>ГОПАНТЕНОВАЯ КИСЛОТА</t>
  </si>
  <si>
    <t>ГОРЕЦ ПЕРЕЧНЫЙ*&amp;</t>
  </si>
  <si>
    <t>ГОРЕЦ ПОЧЕЧУЙНЫЙ*&amp;</t>
  </si>
  <si>
    <t>ГОРЕЦ ПТИЧИЙ*&amp;</t>
  </si>
  <si>
    <t>ГРАМИЦИДИН</t>
  </si>
  <si>
    <t>ГРАМИЦИДИН С+ЛИДОКАИН</t>
  </si>
  <si>
    <t>ГРАНИСЕТРОН</t>
  </si>
  <si>
    <t>ГРИЗЕОФУЛЬВИН</t>
  </si>
  <si>
    <t>ГУАНЕТИДИН</t>
  </si>
  <si>
    <t>ГУАНФАЦИН</t>
  </si>
  <si>
    <t>ДАБИГАТРАН ЭТЕКСИЛАТ</t>
  </si>
  <si>
    <t>ДАБРАФЕНИБ</t>
  </si>
  <si>
    <t>ДАЗАТИНИБ</t>
  </si>
  <si>
    <t>ДАКАРБАЗИН</t>
  </si>
  <si>
    <t>ДАКЛАТАСВИР</t>
  </si>
  <si>
    <t>ДАКЛИЗУМАБ</t>
  </si>
  <si>
    <t>ДАКТИНОМИЦИН</t>
  </si>
  <si>
    <t>ДАЛАРГИН*</t>
  </si>
  <si>
    <t>ДАЛТЕПАРИН НАТРИЙ</t>
  </si>
  <si>
    <t>ДАНАЗОЛ</t>
  </si>
  <si>
    <t>ДАПАГЛИФЛОЗИН</t>
  </si>
  <si>
    <t>ДАПОКСЕТИН</t>
  </si>
  <si>
    <t>ДАПТОМИЦИН</t>
  </si>
  <si>
    <t>ДАРБЕПОЭТИН АЛЬФА</t>
  </si>
  <si>
    <t>ДАРУНАВИР</t>
  </si>
  <si>
    <t>ДАРУНАВИР+КОБИЦИСТАТ</t>
  </si>
  <si>
    <t>ДАСАБУВИР</t>
  </si>
  <si>
    <t>ДАУНОРУБИЦИН</t>
  </si>
  <si>
    <t>ДЕАНОЛА АЦЕГЛУМАТ</t>
  </si>
  <si>
    <t>ДЕВЯСИЛ ВЫСОКИЙ*&amp;</t>
  </si>
  <si>
    <t>ДЕГАРЕЛИКС</t>
  </si>
  <si>
    <t>ДЕЗИПРАМИН</t>
  </si>
  <si>
    <t>ДЕЗЛОРАТАДИН</t>
  </si>
  <si>
    <t>ДЕЗОГЕСТРЕЛ</t>
  </si>
  <si>
    <t>ДЕЗОГЕСТРЕЛ+ЭТИНИЛЭСТРАДИОЛ</t>
  </si>
  <si>
    <t>ДЕКАМЕТОКСИН*</t>
  </si>
  <si>
    <t>ДЕКАМЕТОКСИН*+ЦИНКА СУЛЬФАТ*</t>
  </si>
  <si>
    <t>ДЕКВАЛИНИЯ ХЛОРИД</t>
  </si>
  <si>
    <t>ДЕКВАЛИНИЯ ХЛОРИД+ЦИНХОКАИН</t>
  </si>
  <si>
    <t>ДЕКСАМЕТАЗОН</t>
  </si>
  <si>
    <t>ДЕКСАМЕТАЗОН+ГРАМИЦИДИН+ФРАМИЦЕТИН</t>
  </si>
  <si>
    <t>ДЕКСАМЕТАЗОН+МЕТРОНИДАЗОЛ+НИСТАТИН+ХЛОРАМФЕНИКОЛ</t>
  </si>
  <si>
    <t>ДЕКСАМЕТАЗОН+НЕОМИЦИН</t>
  </si>
  <si>
    <t>ДЕКСАМЕТАЗОН+НЕОМИЦИН+ПОЛИМИКСИН B</t>
  </si>
  <si>
    <t>ДЕКСАМЕТАЗОН+НЕОМИЦИН+ПОЛИМИКСИН B+ФЕНИЛЭФРИН</t>
  </si>
  <si>
    <t>ДЕКСАМЕТАЗОН+ПОЛИМИКСИН B+ХЛОРАМФЕНИКОЛ</t>
  </si>
  <si>
    <t>ДЕКСАМЕТАЗОН+ТОБРАМИЦИН</t>
  </si>
  <si>
    <t>ДЕКСАМЕТАЗОН+ТРАМАЗОЛИН</t>
  </si>
  <si>
    <t>ДЕКСАМЕТАЗОН+ФРАМИЦЕТИН</t>
  </si>
  <si>
    <t>ДЕКСАМЕТАЗОН+ХЛОРАМФЕНИКОЛ</t>
  </si>
  <si>
    <t>ДЕКСАМФЕТАМИН</t>
  </si>
  <si>
    <t>ДЕКСИБУПРОФЕН</t>
  </si>
  <si>
    <t>ДЕКСКЕТОПРОФЕН</t>
  </si>
  <si>
    <t>ДЕКСЛАНСОПРАЗОЛ</t>
  </si>
  <si>
    <t>ДЕКСМЕДЕТОМИДИН</t>
  </si>
  <si>
    <t>ДЕКСПАНТЕНОЛ</t>
  </si>
  <si>
    <t>ДЕКСПАНТЕНОЛ+ТРОКСЕРУТИН</t>
  </si>
  <si>
    <t>ДЕКСПАНТЕНОЛ+ХЛОРГЕКСИДИН</t>
  </si>
  <si>
    <t>ДЕКСТРАН</t>
  </si>
  <si>
    <t>ДЕКСТРАН+ДЕКСТРОЗА*+НАТРИЯ ХЛОРИД*</t>
  </si>
  <si>
    <t>ДЕКСТРАН+НАТРИЯ ХЛОРИД*</t>
  </si>
  <si>
    <t>ДЕКСТРОЗА*</t>
  </si>
  <si>
    <t>ДЕКСТРОЗА*+КАЛИЯ ХЛОРИД *</t>
  </si>
  <si>
    <t>ДЕКСТРОЗА*+НАТРИЯ ХЛОРИД*</t>
  </si>
  <si>
    <t>ДЕКСТРОЗА*+ПОВИДОН</t>
  </si>
  <si>
    <t>ДЕКСТРОЗА*+ФРУКТОЗА*</t>
  </si>
  <si>
    <t>ДЕКСТРОМЕТОРФАН</t>
  </si>
  <si>
    <t>ДЕКСТРОМЕТОРФАН+ДОКСИЛАМИН+ПАРАЦЕТАМОЛ</t>
  </si>
  <si>
    <t>ДЕКСТРОМЕТОРФАН+ПАРАЦЕТАМОЛ</t>
  </si>
  <si>
    <t>ДЕКСТРОМЕТОРФАН+ПАРАЦЕТАМОЛ+ПРОМЕТАЗИН</t>
  </si>
  <si>
    <t>ДЕКСТРОМЕТОРФАН+ПАРАЦЕТАМОЛ+ПСЕВДОЭФЕДРИН</t>
  </si>
  <si>
    <t>ДЕКСТРОМЕТОРФАН+ПАРАЦЕТАМОЛ+ХЛОРФЕНАМИН+ЦЕТИРИЗИН</t>
  </si>
  <si>
    <t>ДЕКСТРОМЕТОРФАН+ФЕНИЛЭФРИН+ХЛОРОПИРАМИН</t>
  </si>
  <si>
    <t>ДЕКСТРОМЕТОРФАН+ФЕНИЛЭФРИН+ХЛОРФЕНАМИН</t>
  </si>
  <si>
    <t>ДЕКСТРОПРОПОКСИФЕН</t>
  </si>
  <si>
    <t>ДЕКСТРОПРОПОКСИФЕН+ДИЦИКЛОВЕРИН+ПАРАЦЕТАМОЛ</t>
  </si>
  <si>
    <t>ДЕКСФЕНФЛУРАМИН</t>
  </si>
  <si>
    <t>ДЕКСЭТИМИД</t>
  </si>
  <si>
    <t>ДЕМОКСИТОЦИН</t>
  </si>
  <si>
    <t>ДЕНОСУМАБ</t>
  </si>
  <si>
    <t>ДЕНОТИВИР</t>
  </si>
  <si>
    <t>ДЕСВЕНЛАФАКСИН</t>
  </si>
  <si>
    <t>ДЕСМОПРЕССИН</t>
  </si>
  <si>
    <t>ДЕФЕРАЗИРОКС</t>
  </si>
  <si>
    <t>ДЕФЕРОКСАМИН</t>
  </si>
  <si>
    <t>ДЕЦИТАБИН</t>
  </si>
  <si>
    <t>ДЖОЗАМИЦИН</t>
  </si>
  <si>
    <t>ДИАЗЕПАМ</t>
  </si>
  <si>
    <t>ДИАЗЕПАМ+МЕТАМИЗОЛ НАТРИЙ</t>
  </si>
  <si>
    <t>ДИАЗЕПАМ+ЦИКЛОБАРБИТАЛ</t>
  </si>
  <si>
    <t>ДИАЗОКСИД</t>
  </si>
  <si>
    <t>ДИАЦЕРЕИН</t>
  </si>
  <si>
    <t>ДИАЦЕТИЛСПЛЕНОПЕНТИН*</t>
  </si>
  <si>
    <t>ДИБЕКАЦИН</t>
  </si>
  <si>
    <t>ДИБУНОЛ*</t>
  </si>
  <si>
    <t>ДИГИДРАЛАЗИН</t>
  </si>
  <si>
    <t>ДИГИДРАЛАЗИН+РЕЗЕРПИН</t>
  </si>
  <si>
    <t>ДИГИДРОТАХИСТЕРОЛ</t>
  </si>
  <si>
    <t>ДИГИДРОЭРГОТАМИН</t>
  </si>
  <si>
    <t>ДИГИДРОЭРГОТОКСИН*</t>
  </si>
  <si>
    <t>ДИГИТОКСИН</t>
  </si>
  <si>
    <t>ДИГОКСИН</t>
  </si>
  <si>
    <t>ДИДАНОЗИН</t>
  </si>
  <si>
    <t>ДИДРОГЕСТЕРОН</t>
  </si>
  <si>
    <t>ДИДРОГЕСТЕРОН+ЭСТРАДИОЛ</t>
  </si>
  <si>
    <t>ДИЕНОГЕСТ</t>
  </si>
  <si>
    <t>ДИЕНОГЕСТ+ЭСТРАДИОЛА ВАЛЕРАТ</t>
  </si>
  <si>
    <t>ДИЕНОГЕСТ+ЭТИНИЛЭСТРАДИОЛ</t>
  </si>
  <si>
    <t>ДИЗОПИРАМИД</t>
  </si>
  <si>
    <t>ДИКАЛИЯ КЛОРАЗЕПАТ</t>
  </si>
  <si>
    <t>ДИКАРБИН</t>
  </si>
  <si>
    <t>ДИКЛОНИН</t>
  </si>
  <si>
    <t>ДИКЛОФЕНАК</t>
  </si>
  <si>
    <t>ДИКЛОФЕНАК+ЛИДОКАИН</t>
  </si>
  <si>
    <t>ДИКЛОФЕНАК+МЕНТОЛ*</t>
  </si>
  <si>
    <t>ДИКЛОФЕНАК+МИЗОПРОСТОЛ</t>
  </si>
  <si>
    <t>ДИКЛОФЕНАК+НИКОТИНОВАЯ КИСЛОТА</t>
  </si>
  <si>
    <t>ДИКЛОФЕНАК+ПАРАЦЕТАМОЛ</t>
  </si>
  <si>
    <t>ДИКЛОФЕНАК+ПАРАЦЕТАМОЛ+СЕРРАПЕПТАЗА</t>
  </si>
  <si>
    <t>ДИКЛОФЕНАК+ПИРИДОКСИН+ТИАМИН+ЦИАНОКОБАЛАМИН</t>
  </si>
  <si>
    <t>ДИКЛОФЕНАК+ТОБРАМИЦИН</t>
  </si>
  <si>
    <t>ДИЛТИАЗЕМ</t>
  </si>
  <si>
    <t>ДИМЕБОН*</t>
  </si>
  <si>
    <t>ДИМЕМОРФАН</t>
  </si>
  <si>
    <t>ДИМЕНГИДРИНАТ</t>
  </si>
  <si>
    <t>ДИМЕНГИДРИНАТ+ЦИННАРИЗИН</t>
  </si>
  <si>
    <t>ДИМЕТИКОН</t>
  </si>
  <si>
    <t>ДИМЕТИЛСУЛЬФОКСИД</t>
  </si>
  <si>
    <t>ДИМЕТИЛСУЛЬФОКСИД+РУТОЗИД+ЭСЦИН*</t>
  </si>
  <si>
    <t>ДИМЕТИЛСУЛЬФОКСИД+ХОНДРОИТИН СУЛЬФАТ*</t>
  </si>
  <si>
    <t>ДИМЕТИНДЕН</t>
  </si>
  <si>
    <t>ДИМЕТИНДЕН+ФЕНИЛЭФРИН</t>
  </si>
  <si>
    <t>ДИМЕФОСФОН*</t>
  </si>
  <si>
    <t>ДИМОЦИФОН**</t>
  </si>
  <si>
    <t>ДИНАТРИЯ ГИДРОЦИТРАТ*</t>
  </si>
  <si>
    <t>ДИНОПРОСТ</t>
  </si>
  <si>
    <t>ДИНОПРОСТОН</t>
  </si>
  <si>
    <t>ДИОКСИДИН*</t>
  </si>
  <si>
    <t>ДИОКСИДИН*+ЛИДОКАИН</t>
  </si>
  <si>
    <t>ДИОКСОПРОМЕТАЗИН *</t>
  </si>
  <si>
    <t>ДИОСМЕКТИТ *</t>
  </si>
  <si>
    <t>ДИОСМИН</t>
  </si>
  <si>
    <t>ДИОСМИН+ГЕСПЕРИДИН</t>
  </si>
  <si>
    <t>ДИПИРИДАМОЛ</t>
  </si>
  <si>
    <t>ДИПИРИДАМОЛ+КИСЛОТА АЦЕТИЛСАЛИЦИЛОВАЯ*</t>
  </si>
  <si>
    <t>ДИРИТРОМИЦИН</t>
  </si>
  <si>
    <t>ДИСТИГМИНА БРОМИД</t>
  </si>
  <si>
    <t>ДИСУЛЬФИРАМ</t>
  </si>
  <si>
    <t>ДИТРАНОЛ</t>
  </si>
  <si>
    <t>ДИФЕНГИДРАМИН</t>
  </si>
  <si>
    <t>ДИФЕНГИДРАМИН+КИСЛОТА БОРНАЯ*+НАФАЗОЛИН</t>
  </si>
  <si>
    <t>ДИФЕНГИДРАМИН+МЕТАМИЗОЛ НАТРИЙ</t>
  </si>
  <si>
    <t>ДИФЕНГИДРАМИН+ПАРАЦЕТАМОЛ</t>
  </si>
  <si>
    <t>ДИФЛУНИСАЛ</t>
  </si>
  <si>
    <t>ДИФТОРАНТ*</t>
  </si>
  <si>
    <t>ДИЦИКЛОВЕРИН</t>
  </si>
  <si>
    <t>ДИЦИКЛОВЕРИН+МЕФЕНАМОВАЯ КИСЛОТА</t>
  </si>
  <si>
    <t>ДИЦИКЛОВЕРИН+МЕФЕНАМОВАЯ КИСЛОТА+ПАРАЦЕТАМОЛ</t>
  </si>
  <si>
    <t>ДИЦИКЛОВЕРИН+НИМЕСУЛИД</t>
  </si>
  <si>
    <t>ДИЦИКЛОВЕРИН+ПАРАЦЕТАМОЛ</t>
  </si>
  <si>
    <t>ДОБУТАМИН</t>
  </si>
  <si>
    <t>ДОКОЗАНОЛ*</t>
  </si>
  <si>
    <t>ДОКСАЗОЗИН</t>
  </si>
  <si>
    <t>ДОКСЕПИН</t>
  </si>
  <si>
    <t>ДОКСИЛАМИН</t>
  </si>
  <si>
    <t>ДОКСИЦИКЛИН</t>
  </si>
  <si>
    <t>ДОКСОРУБИЦИН</t>
  </si>
  <si>
    <t>ДОКСОФИЛЛИН</t>
  </si>
  <si>
    <t>ДОКУЗАТ НАТРИЙ</t>
  </si>
  <si>
    <t>ДОЛУТЕГРАВИР</t>
  </si>
  <si>
    <t>ДОМИФЕНА БРОМИД+КЛИОХИНОЛ+ТРИПЕЛЕННАМИН</t>
  </si>
  <si>
    <t>ДОМПЕРИДОН</t>
  </si>
  <si>
    <t>ДОМПЕРИДОН+ЛАНЗОПРАЗОЛ</t>
  </si>
  <si>
    <t>ДОМПЕРИДОН+ОМЕПРАЗОЛ</t>
  </si>
  <si>
    <t>ДОМПЕРИДОН+РАБЕПРАЗОЛ</t>
  </si>
  <si>
    <t>ДОМПЕРИДОН+РАНИТИДИН</t>
  </si>
  <si>
    <t>ДОМПЕРИДОН+ЦИННАРИЗИН</t>
  </si>
  <si>
    <t>ДОНЕПЕЗИЛ</t>
  </si>
  <si>
    <t>ДОПАМИН</t>
  </si>
  <si>
    <t>ДОРЗОЛАМИД</t>
  </si>
  <si>
    <t>ДОРИПЕНЕМ</t>
  </si>
  <si>
    <t>ДОРНАЗА АЛЬФА</t>
  </si>
  <si>
    <t>ДОСУЛЕПИН</t>
  </si>
  <si>
    <t>ДОЦЕТАКСЕЛ</t>
  </si>
  <si>
    <t>ДРОНЕДАРОН</t>
  </si>
  <si>
    <t>ДРОПЕРИДОЛ</t>
  </si>
  <si>
    <t>ДРОСПИРЕНОН+ЭСТРАДИОЛ</t>
  </si>
  <si>
    <t>ДРОСПИРЕНОН+ЭТИНИЛЭСТРАДИОЛ</t>
  </si>
  <si>
    <t>ДРОСТАНОЛОН</t>
  </si>
  <si>
    <t>ДРОТАВЕРИН</t>
  </si>
  <si>
    <t>ДРОТАВЕРИН+КОДЕИН*+ПАРАЦЕТАМОЛ</t>
  </si>
  <si>
    <t>ДРОТАВЕРИН+НИКОТИНОВАЯ КИСЛОТА</t>
  </si>
  <si>
    <t>ДРОТАВЕРИН+ПАРАЦЕТАМОЛ</t>
  </si>
  <si>
    <t>ДРОТРЕКОГИН АЛЬФА</t>
  </si>
  <si>
    <t>ДУБ ЧЕРЕШЧАТЫЙ (ОБЫКНОВЕННЫЙ)/СКАЛЬНЫЙ*&amp;</t>
  </si>
  <si>
    <t>ДУЛАГЛУТИД</t>
  </si>
  <si>
    <t>ДУЛОКСЕТИН</t>
  </si>
  <si>
    <t>ДУРНИШНИК КОЛЮЧИЙ*&amp;</t>
  </si>
  <si>
    <t>ДУТАСТЕРИД</t>
  </si>
  <si>
    <t>ДУШИЦА ОБЫКНОВЕННАЯ*&amp;</t>
  </si>
  <si>
    <t>ДУШИЦА+ЛИПА+МЯТА+НОГОТКИ+РОМАШКА+ЭВКАЛИПТ*&amp;</t>
  </si>
  <si>
    <t>ДУШИЦА+МЯТА+НОГОТКИ+ПОДОРОЖНИК+РОМАШКА+ЭВКАЛИПТ*&amp;</t>
  </si>
  <si>
    <t>ДЫННОЕ ДЕРЕВО (ПАПАЙЯ)*&amp;</t>
  </si>
  <si>
    <t>ЖЕЛАТИН*</t>
  </si>
  <si>
    <t>ЖЕЛЕЗА ГЛЮКОНАТ*</t>
  </si>
  <si>
    <t>ЖЕЛЕЗА ДЕКСТРАНОВОГО КОМПЛЕКС*</t>
  </si>
  <si>
    <t>ЖЕЛЕЗА КАРБОКСИМАЛЬТОЗА</t>
  </si>
  <si>
    <t>ЖЕЛЕЗА ПОЛИАКРИЛАТ*</t>
  </si>
  <si>
    <t>ЖЕЛЕЗА САХАРАТ*</t>
  </si>
  <si>
    <t>ЖЕЛЕЗА СУЛЬФАТ*</t>
  </si>
  <si>
    <t>ЖЕЛЕЗА СУЛЬФАТ*+СЕРИН</t>
  </si>
  <si>
    <t>ЖЕЛЕЗА СУЛЬФАТ*+ФОЛИЕВАЯ КИСЛОТА</t>
  </si>
  <si>
    <t>ЖЕЛЕЗА ФУМАРАТ*</t>
  </si>
  <si>
    <t>ЖЕЛЕЗА ФУМАРАТ*+ФОЛИЕВАЯ КИСЛОТА</t>
  </si>
  <si>
    <t>ЖЕЛЕЗА ФУМАРАТ*+ФОЛИЕВАЯ КИСЛОТА+ЦИАНОКОБАЛАМИН</t>
  </si>
  <si>
    <t>ЖЕЛЕЗА ХЛОРИД*</t>
  </si>
  <si>
    <t>ЖЕЛТУШНИК ЛЕВКОЙНЫЙ/РАССЕЯННЫЙ*&amp;</t>
  </si>
  <si>
    <t>ЖЕЛЧЬ МЕДИЦИНСКАЯ КОНСЕРВИРОВАННАЯ*</t>
  </si>
  <si>
    <t>ЗАЙЦЕГУБ ОПЬЯНЯЮЩИЙ*&amp;</t>
  </si>
  <si>
    <t>ЗАЛЕПЛОН</t>
  </si>
  <si>
    <t>ЗАЛЬЦИТАБИН</t>
  </si>
  <si>
    <t>ЗАНАМИВИР</t>
  </si>
  <si>
    <t>ЗАФИРЛУКАСТ</t>
  </si>
  <si>
    <t>ЗВЕРОБОЙ ПРОДЫРЯВЛЕННЫЙ*&amp;</t>
  </si>
  <si>
    <t>ЗВЕРОБОЙ+МЯТА+НОГОТКИ+РОМАШКА+ТЫСЯЧЕЛИСТНИК*&amp;</t>
  </si>
  <si>
    <t>ЗИДОВУДИН</t>
  </si>
  <si>
    <t>ЗИДОВУДИН+ЛАМИВУДИН</t>
  </si>
  <si>
    <t>ЗИДОВУДИН+ЛАМИВУДИН+АБАКАВИР</t>
  </si>
  <si>
    <t>ЗИДОВУДИН+ЛАМИВУДИН+НЕВИРАПИН</t>
  </si>
  <si>
    <t>ЗИДОВУДИН+ЛАМИВУДИН+ЭФАВИРЕНЗ</t>
  </si>
  <si>
    <t>ЗИПЕПРОЛ</t>
  </si>
  <si>
    <t>ЗИПРАЗИДОН</t>
  </si>
  <si>
    <t>ЗОЛЕДРОНОВАЯ КИСЛОТА</t>
  </si>
  <si>
    <t>ЗОЛМИТРИПТАН</t>
  </si>
  <si>
    <t>ЗОЛОТОТЫСЯЧНИК ОБЫКНОВЕННЫЙ/КРАСИВЫЙ*&amp;</t>
  </si>
  <si>
    <t>ЗОЛПИДЕМ</t>
  </si>
  <si>
    <t>ЗОПИКЛОН</t>
  </si>
  <si>
    <t>ЗОФЕНОПРИЛ</t>
  </si>
  <si>
    <t>ЗУКЛОПЕНТИКСОЛ</t>
  </si>
  <si>
    <t>ИБОПАМИН</t>
  </si>
  <si>
    <t>ИБРУТИНИБ</t>
  </si>
  <si>
    <t>ИБУПРОФЕН</t>
  </si>
  <si>
    <t>ИБУПРОФЕН+ПАРАЦЕТАМОЛ</t>
  </si>
  <si>
    <t>ИБУПРОФЕН+ПСЕВДОЭФЕДРИН</t>
  </si>
  <si>
    <t>ИВАБРАДИН</t>
  </si>
  <si>
    <t>ИДАРУБИЦИН</t>
  </si>
  <si>
    <t>ИДАРУЦИЗУМАБ</t>
  </si>
  <si>
    <t>ИДОКСУРИДИН</t>
  </si>
  <si>
    <t>ИДУРСУЛЬФАЗА</t>
  </si>
  <si>
    <t>ИЗЕПАМИЦИН</t>
  </si>
  <si>
    <t>ИЗОДИБУТ*</t>
  </si>
  <si>
    <t>ИЗОКОНАЗОЛ</t>
  </si>
  <si>
    <t>ИЗОКОНАЗОЛ+ДИФЛУКОРТОЛОН</t>
  </si>
  <si>
    <t>ИЗОКСУПРИН</t>
  </si>
  <si>
    <t>ИЗОНИАЗИД</t>
  </si>
  <si>
    <t>ИЗОНИАЗИД+КИСЛОТА ПАРА-АМИНОСАЛИЦИЛОВАЯ*</t>
  </si>
  <si>
    <t>ИЗОНИАЗИД+ПИРАЗИНАМИД+РИФАМПИЦИН</t>
  </si>
  <si>
    <t>ИЗОНИАЗИД+ПИРАЗИНАМИД+РИФАМПИЦИН+ЭТАМБУТОЛ</t>
  </si>
  <si>
    <t>ИЗОНИАЗИД+РИФАМПИЦИН</t>
  </si>
  <si>
    <t>ИЗОНИАЗИД+РИФАМПИЦИН+ЭТАМБУТОЛ</t>
  </si>
  <si>
    <t>ИЗОНИАЗИД+ЭТАМБУТОЛ</t>
  </si>
  <si>
    <t>ИЗОПРЕНАЛИН</t>
  </si>
  <si>
    <t>ИЗОПРОПАМИДА ЙОДИД</t>
  </si>
  <si>
    <t>ИЗОСОРБИДА ДИНИТРАТ</t>
  </si>
  <si>
    <t>ИЗОСОРБИДА МОНОНИТРАТ</t>
  </si>
  <si>
    <t>ИЗОТРЕТИНОИН</t>
  </si>
  <si>
    <t>ИЗОТРЕТИНОИН+ЭРИТРОМИЦИН</t>
  </si>
  <si>
    <t>ИЗОФАН ИНСУЛИН</t>
  </si>
  <si>
    <t>ИЗОФЛУРАН</t>
  </si>
  <si>
    <t>ИЗОФОН*</t>
  </si>
  <si>
    <t>ИЗРАДИПИН</t>
  </si>
  <si>
    <t>ИЛОПРОСТ</t>
  </si>
  <si>
    <t>ИМАТИНИБ</t>
  </si>
  <si>
    <t>ИМИГЛЮЦЕРАЗА</t>
  </si>
  <si>
    <t>ИМИКВИМОД</t>
  </si>
  <si>
    <t>ИМИПЕНЕМ+ЦИЛАСТАТИН</t>
  </si>
  <si>
    <t>ИМИПРАМИН</t>
  </si>
  <si>
    <t>ИММУНОГЛОБУЛИН ЧЕЛОВЕКА ПРОТИВОСТОЛБНЯЧНЫЙ*</t>
  </si>
  <si>
    <t>ИММУНОГЛОБУЛИН ЧЕЛОВЕЧЕСКИЙ*</t>
  </si>
  <si>
    <t>ИНДАКАТЕРОЛ</t>
  </si>
  <si>
    <t>ИНДАНАЗОЛИН</t>
  </si>
  <si>
    <t>ИНДАПАМИД</t>
  </si>
  <si>
    <t>ИНДАПАМИД+ПЕРИНДОПРИЛ</t>
  </si>
  <si>
    <t>ИНДИНАВИР</t>
  </si>
  <si>
    <t>ИНДОБУФЕН</t>
  </si>
  <si>
    <t>ИНДОМЕТАЦИН</t>
  </si>
  <si>
    <t>ИНДОМЕТАЦИН+ТРОКСЕРУТИН</t>
  </si>
  <si>
    <t>ИНОЗИН</t>
  </si>
  <si>
    <t>ИНОЗИН ПРАНОБЕКС*</t>
  </si>
  <si>
    <t>ИНСУЛИН АМИНОХИНУРИД*</t>
  </si>
  <si>
    <t>ИНСУЛИН АСПАРТ</t>
  </si>
  <si>
    <t>ИНСУЛИН ГЛАРГИН</t>
  </si>
  <si>
    <t>ИНСУЛИН ГЛУЛИЗИН</t>
  </si>
  <si>
    <t>ИНСУЛИН ДЕГЛУДЕК</t>
  </si>
  <si>
    <t>ИНСУЛИН ДЕТЕМИР</t>
  </si>
  <si>
    <t>ИНСУЛИН ЛИСПРО</t>
  </si>
  <si>
    <t>ИНСУЛИН НЕЙТРАЛЬНЫЙ ДЛЯ ИНЪЕКЦИЙ</t>
  </si>
  <si>
    <t>ИНСУЛИН ЧЕЛОВЕЧЕСКИЙ</t>
  </si>
  <si>
    <t>ИНТЕРФЕРОН АЛЬФА</t>
  </si>
  <si>
    <t>ИНТЕРФЕРОН АЛЬФАКОН-1</t>
  </si>
  <si>
    <t>ИНТЕРФЕРОН БЕТА</t>
  </si>
  <si>
    <t>ИНТЕРФЕРОН ГАММА</t>
  </si>
  <si>
    <t>ИНФЛИКСИМАБ</t>
  </si>
  <si>
    <t>ИПИДАКРИН</t>
  </si>
  <si>
    <t>ИПРАЗОХРОМ</t>
  </si>
  <si>
    <t>ИПРАТРОПИЯ БРОМИД</t>
  </si>
  <si>
    <t>ИПРАТРОПИЯ БРОМИД+КСИЛОМЕТАЗОЛИН</t>
  </si>
  <si>
    <t>ИПРАТРОПИЯ БРОМИД+САЛЬБУТАМОЛ</t>
  </si>
  <si>
    <t>ИПРАТРОПИЯ БРОМИД+ФЕНОТЕРОЛ</t>
  </si>
  <si>
    <t>ИПРИФЛАВОН</t>
  </si>
  <si>
    <t>ИРБЕСАРТАН</t>
  </si>
  <si>
    <t>ИРИНОТЕКАН</t>
  </si>
  <si>
    <t>ИТОПРИД</t>
  </si>
  <si>
    <t>ИТРАКОНАЗОЛ</t>
  </si>
  <si>
    <t>ИФОСФАМИД</t>
  </si>
  <si>
    <t>ИХТИОЛ*</t>
  </si>
  <si>
    <t>ИХТИОЛ*+КРАСАВКА ЛЕКАРСТВЕННАЯ*&amp;</t>
  </si>
  <si>
    <t>ЙОБЕНГУАН (131 I)</t>
  </si>
  <si>
    <t>ЙОВЕРСОЛ</t>
  </si>
  <si>
    <t>ЙОГЕКСОЛ</t>
  </si>
  <si>
    <t>ЙОД*</t>
  </si>
  <si>
    <t>ЙОД*+КАЛИЯ ЙОДИД*</t>
  </si>
  <si>
    <t>ЙОДАМИД</t>
  </si>
  <si>
    <t>ЙОДИКСАНОЛ</t>
  </si>
  <si>
    <t>ЙОМЕПРОЛ</t>
  </si>
  <si>
    <t>ЙОПАМИДОЛ</t>
  </si>
  <si>
    <t>ЙОПРОМИД</t>
  </si>
  <si>
    <t>ЙОФЕНДИЛАТ</t>
  </si>
  <si>
    <t>ЙОХИМБИН*</t>
  </si>
  <si>
    <t>КАБАЗИТАКСЕЛ</t>
  </si>
  <si>
    <t>КАБЕРГОЛИН</t>
  </si>
  <si>
    <t>КАГОЦЕЛ*</t>
  </si>
  <si>
    <t>КАЛИЯ ЖЕЛЕЗА ГЕКСАЦИАНОФЕРРАТ*</t>
  </si>
  <si>
    <t>КАЛИЯ ЙОДИД*</t>
  </si>
  <si>
    <t>КАЛИЯ ЙОДИД*+ЛЕВОТИРОКСИН НАТРИЙ</t>
  </si>
  <si>
    <t>КАЛИЯ ЙОДИД*+ЛЕВОТИРОКСИН НАТРИЙ+ЛИОТИРОНИН</t>
  </si>
  <si>
    <t>КАЛИЯ ЙОДИД*+ПОВИДОН-ЙОД*</t>
  </si>
  <si>
    <t>КАЛИЯ ПЕРМАНГАНАТ*</t>
  </si>
  <si>
    <t>КАЛИЯ ТЕЛЛУРАТ*</t>
  </si>
  <si>
    <t>КАЛИЯ ХЛОРИД *</t>
  </si>
  <si>
    <t>КАЛИЯ ХЛОРИД *+КАЛЬЦИЯ ХЛОРИД*+НАТРИЯ ХЛОРИД*</t>
  </si>
  <si>
    <t>КАЛИЯ ХЛОРИД *+НАТРИЯ ЛАКТАТ*+НАТРИЯ ХЛОРИД*</t>
  </si>
  <si>
    <t>КАЛЬЦИПОТРИОЛ</t>
  </si>
  <si>
    <t>КАЛЬЦИТОНИН</t>
  </si>
  <si>
    <t>КАЛЬЦИТРИОЛ</t>
  </si>
  <si>
    <t>КАЛЬЦИТРИОЛ+КАЛЬЦИЯ КАРБОНАТ*</t>
  </si>
  <si>
    <t>КАЛЬЦИЯ АЦЕТАТ*</t>
  </si>
  <si>
    <t>КАЛЬЦИЯ ГЛИЦЕРОФОСФАТ*</t>
  </si>
  <si>
    <t>КАЛЬЦИЯ ГЛЮКОНАТ*</t>
  </si>
  <si>
    <t>КАЛЬЦИЯ ДОБЕЗИЛАТ</t>
  </si>
  <si>
    <t>КАЛЬЦИЯ КАРБОНАТ*</t>
  </si>
  <si>
    <t>КАЛЬЦИЯ КАРБОНАТ*+КОЛЕКАЛЬЦИФЕРОЛ</t>
  </si>
  <si>
    <t>КАЛЬЦИЯ КАРБОНАТ*+МАГНИЯ ГИДРОКСИД*+ФАМОТИДИН</t>
  </si>
  <si>
    <t>КАЛЬЦИЯ ЛАКТАТ*</t>
  </si>
  <si>
    <t>КАЛЬЦИЯ ЛАКТОГЛЮКОНАТ*</t>
  </si>
  <si>
    <t>КАЛЬЦИЯ ПАНГАМАТ*</t>
  </si>
  <si>
    <t>КАЛЬЦИЯ ПАНТОТЕНАТ</t>
  </si>
  <si>
    <t>КАЛЬЦИЯ ПАНТОТЕНАТ+УНИТИОЛ*</t>
  </si>
  <si>
    <t>КАЛЬЦИЯ ТРИНАТРИЯ ПЕНТЕТАТ</t>
  </si>
  <si>
    <t>КАЛЬЦИЯ ФОЛИНАТ</t>
  </si>
  <si>
    <t>КАЛЬЦИЯ ХЛОРИД*</t>
  </si>
  <si>
    <t>КАЛЬЦИЯ ЦИТРАТ*</t>
  </si>
  <si>
    <t>КАМФОРА БРОМИСТАЯ*</t>
  </si>
  <si>
    <t>КАМФОРА*</t>
  </si>
  <si>
    <t>КАМФОРА*+МЕНТОЛ*</t>
  </si>
  <si>
    <t>КАМФОРА*+МЕНТОЛ*+ЭВКАЛИПТ ПРУТЬЕВИДНЫЙ*&amp;</t>
  </si>
  <si>
    <t>КАМФОРА*+СПИРТ ЭТИЛОВЫЙ*</t>
  </si>
  <si>
    <t>КАНАГЛИФЛОЗИН</t>
  </si>
  <si>
    <t>КАНАКИНУМАБ</t>
  </si>
  <si>
    <t>КАНАМИЦИН</t>
  </si>
  <si>
    <t>КАНДЕСАРТАН</t>
  </si>
  <si>
    <t>КАПЕЦИТАБИН</t>
  </si>
  <si>
    <t>КАПРЕОМИЦИН</t>
  </si>
  <si>
    <t>КАПТОПРИЛ</t>
  </si>
  <si>
    <t>КАРБАЗОХРОМ</t>
  </si>
  <si>
    <t>КАРБАЛЬДРАТ</t>
  </si>
  <si>
    <t>КАРБАМАЗЕПИН</t>
  </si>
  <si>
    <t>КАРБАХОЛ</t>
  </si>
  <si>
    <t>КАРБЕНИЦИЛЛИН</t>
  </si>
  <si>
    <t>КАРБЕТОЦИН</t>
  </si>
  <si>
    <t>КАРБИДОПА</t>
  </si>
  <si>
    <t>КАРБИДОПА+ЛЕВОДОПА*</t>
  </si>
  <si>
    <t>КАРБИМАЗОЛ</t>
  </si>
  <si>
    <t>КАРБОКРОМЕН</t>
  </si>
  <si>
    <t>КАРБОМЕР</t>
  </si>
  <si>
    <t>КАРБОПЛАТИН</t>
  </si>
  <si>
    <t>КАРБОПРОСТ</t>
  </si>
  <si>
    <t>КАРБОЦИСТЕИН</t>
  </si>
  <si>
    <t>КАРБУТАМИД</t>
  </si>
  <si>
    <t>КАРВЕДИЛОЛ</t>
  </si>
  <si>
    <t>КАРИНДАЦИЛЛИН</t>
  </si>
  <si>
    <t>КАРМЕЛЛОЗА</t>
  </si>
  <si>
    <t>КАРМУСТИН</t>
  </si>
  <si>
    <t>КАРНИТИН</t>
  </si>
  <si>
    <t>КАРПРОФЕН</t>
  </si>
  <si>
    <t>КАРТЕОЛОЛ</t>
  </si>
  <si>
    <t>КАСПОФУНГИН</t>
  </si>
  <si>
    <t>КАССИЯ ОСТРОЛИСТНАЯ/УЗКОЛИСТНАЯ*&amp;</t>
  </si>
  <si>
    <t>КАССИЯ+КОРИАНДР+КРУШИННИК+СОЛОДКА+ТЫСЯЧЕЛИСТНИК*&amp;</t>
  </si>
  <si>
    <t>КВАЛИДИЛ*</t>
  </si>
  <si>
    <t>КВАСЦЫ ЖЖЕНЫЕ*</t>
  </si>
  <si>
    <t>КВЕТИАПИН</t>
  </si>
  <si>
    <t>КЕБУЗОН</t>
  </si>
  <si>
    <t>КЕТАМИН</t>
  </si>
  <si>
    <t>КЕТОКОНАЗОЛ</t>
  </si>
  <si>
    <t>КЕТОКОНАЗОЛ+ПИРИТИОН ЦИНК</t>
  </si>
  <si>
    <t>КЕТОПРОФЕН</t>
  </si>
  <si>
    <t>КЕТОРОЛАК</t>
  </si>
  <si>
    <t>КЕТОТИФЕН</t>
  </si>
  <si>
    <t>КИСЛОРОД*</t>
  </si>
  <si>
    <t>КИСЛОТА АДЕНОЗИНТРИФОСФОРНАЯ*</t>
  </si>
  <si>
    <t>КИСЛОТА АЛЬГИНОВАЯ*</t>
  </si>
  <si>
    <t>КИСЛОТА АМИНОЛЕВУЛИНОВАЯ</t>
  </si>
  <si>
    <t>КИСЛОТА АЦЕКСАМОВАЯ</t>
  </si>
  <si>
    <t>КИСЛОТА АЦЕТИЛСАЛИЦИЛОВАЯ*</t>
  </si>
  <si>
    <t>КИСЛОТА АЦЕТИЛСАЛИЦИЛОВАЯ*+КЛОПИДОГРЕЛ</t>
  </si>
  <si>
    <t>КИСЛОТА АЦЕТИЛСАЛИЦИЛОВАЯ*+КОДЕИН*</t>
  </si>
  <si>
    <t>КИСЛОТА АЦЕТИЛСАЛИЦИЛОВАЯ*+КОФЕИН*+ПАРАЦЕТАМОЛ</t>
  </si>
  <si>
    <t>КИСЛОТА АЦЕТИЛСАЛИЦИЛОВАЯ*+МАГНИЯ ГИДРОКСИД*</t>
  </si>
  <si>
    <t>КИСЛОТА АЦЕТИЛСАЛИЦИЛОВАЯ*+ПРОПРАНОЛОЛ</t>
  </si>
  <si>
    <t>КИСЛОТА АЦЕТИЛСАЛИЦИЛОВАЯ*+ФЕНИЛЭФРИН+ХЛОРФЕНАМИН</t>
  </si>
  <si>
    <t>КИСЛОТА БОРНАЯ*</t>
  </si>
  <si>
    <t>КИСЛОТА БОРНАЯ*+ПРОКАИН</t>
  </si>
  <si>
    <t>КИСЛОТА БОРНАЯ*+ПРОКАИН+СПИРТ ЭТИЛОВЫЙ*</t>
  </si>
  <si>
    <t>КИСЛОТА БОРНАЯ*+СПИРТ ЭТИЛОВЫЙ*+ХЛОРАМФЕНИКОЛ</t>
  </si>
  <si>
    <t>КИСЛОТА БОРНАЯ*+ХЛОРАМФЕНИКОЛ</t>
  </si>
  <si>
    <t>КИСЛОТА БОРНАЯ*+ЦИНКА СУЛЬФАТ*</t>
  </si>
  <si>
    <t>КИСЛОТА ГЛИЦИРРИЗОВАЯ</t>
  </si>
  <si>
    <t>КИСЛОТА ГЛИЦИРРИЗОВАЯ*+НАТРИЯ ХЛОРИД*</t>
  </si>
  <si>
    <t>КИСЛОТА ИБАНДРОНОВАЯ</t>
  </si>
  <si>
    <t>КИСЛОТА КРЕМНИЕВАЯ*</t>
  </si>
  <si>
    <t>КИСЛОТА МЕТИЛКРЕМНИЕВАЯ*</t>
  </si>
  <si>
    <t>КИСЛОТА МУРАВЬИНАЯ*</t>
  </si>
  <si>
    <t>КИСЛОТА МУРАВЬИНАЯ*+СПИРТ ЭТИЛОВЫЙ*</t>
  </si>
  <si>
    <t>КИСЛОТА ОРОТОВАЯ</t>
  </si>
  <si>
    <t>КИСЛОТА ПАРА-АМИНОСАЛИЦИЛОВАЯ*</t>
  </si>
  <si>
    <t>КИСЛОТА РИБОНУКЛЕИНОВАЯ*</t>
  </si>
  <si>
    <t>КИСЛОТА САЛИЦИЛОВАЯ*</t>
  </si>
  <si>
    <t>КИСЛОТА САЛИЦИЛОВАЯ*+КЛОТРИМАЗОЛ</t>
  </si>
  <si>
    <t>КИСЛОТА САЛИЦИЛОВАЯ*+МОМЕТАЗОН</t>
  </si>
  <si>
    <t>КИСЛОТА САЛИЦИЛОВАЯ*+МОЧЕВИНА*</t>
  </si>
  <si>
    <t>КИСЛОТА САЛИЦИЛОВАЯ*+РЕВЕНЬ*+СПИРТ ЭТИЛОВЫЙ*</t>
  </si>
  <si>
    <t>КИСЛОТА САЛИЦИЛОВАЯ*+ФЛУМЕТАЗОН</t>
  </si>
  <si>
    <t>КИСЛОТА САЛИЦИЛОВАЯ*+ЦИНКА ОКСИД*</t>
  </si>
  <si>
    <t>КИСЛОТА ТИОКТОВАЯ*</t>
  </si>
  <si>
    <t>КИСЛОТА ТИОКТОВАЯ*+КОКАРБОКСИЛАЗА+РИБОФЛАВИН</t>
  </si>
  <si>
    <t>КИСЛОТА ТИОКТОВАЯ*+МЕКОБАЛАМИН</t>
  </si>
  <si>
    <t>КИСЛОТА ХЛОРИСТОВОДОРОДНАЯ*</t>
  </si>
  <si>
    <t>КИТАЗАМИЦИН</t>
  </si>
  <si>
    <t>КЛАДРИБИН</t>
  </si>
  <si>
    <t>КЛАРИТРОМИЦИН</t>
  </si>
  <si>
    <t>КЛАРИТРОМИЦИН+ЛАНЗОПРАЗОЛ+ТИНИДАЗОЛ</t>
  </si>
  <si>
    <t>КЛАРИТРОМИЦИН+ОРНИДАЗОЛ+РАБЕПРАЗОЛ</t>
  </si>
  <si>
    <t>КЛАРИТРОМИЦИН+РАБЕПРАЗОЛ</t>
  </si>
  <si>
    <t>КЛЕМАСТИН</t>
  </si>
  <si>
    <t>КЛЕНБУТЕРОЛ</t>
  </si>
  <si>
    <t>КЛЕЩЕВИНА ОБЫКНОВЕННАЯ*&amp;</t>
  </si>
  <si>
    <t>КЛИНДАМИЦИН</t>
  </si>
  <si>
    <t>КЛИОХИНОЛ+ПРЕДНИЗОЛОН</t>
  </si>
  <si>
    <t>КЛИОХИНОЛ+ФЛУМЕТАЗОН</t>
  </si>
  <si>
    <t>КЛОБЕТАЗОЛ</t>
  </si>
  <si>
    <t>КЛОБЕТАЗОЛ+НИСТАТИН+ОКСИТЕТРАЦИКЛИН</t>
  </si>
  <si>
    <t>КЛОДРОНОВАЯ КИСЛОТА</t>
  </si>
  <si>
    <t>КЛОЗАПИН</t>
  </si>
  <si>
    <t>КЛОКСАЦИЛЛИН</t>
  </si>
  <si>
    <t>КЛОКСАЦИЛЛИН+НЕОМИЦИН+ПРЕДНИЗОЛОН</t>
  </si>
  <si>
    <t>КЛОМИПРАМИН</t>
  </si>
  <si>
    <t>КЛОМИФЕН</t>
  </si>
  <si>
    <t>КЛОНАЗЕПАМ</t>
  </si>
  <si>
    <t>КЛОНИДИН</t>
  </si>
  <si>
    <t>КЛОПАМИД</t>
  </si>
  <si>
    <t>КЛОПАМИД+ПИНДОЛОЛ</t>
  </si>
  <si>
    <t>КЛОПЕРАСТИН</t>
  </si>
  <si>
    <t>КЛОПИДОГРЕЛ</t>
  </si>
  <si>
    <t>КЛОПОГОН КИСТЕВИДНЫЙ*&amp;</t>
  </si>
  <si>
    <t>КЛОРАНОЛОЛ</t>
  </si>
  <si>
    <t>КЛОСТЕБОЛ+НЕОМИЦИН</t>
  </si>
  <si>
    <t>КЛОТРИМАЗОЛ</t>
  </si>
  <si>
    <t>КЛОФАЗИМИН</t>
  </si>
  <si>
    <t>КЛОФЕЗОН</t>
  </si>
  <si>
    <t>КЛОФИБРАТ</t>
  </si>
  <si>
    <t>КОБАМАМИД</t>
  </si>
  <si>
    <t>КОБИМЕТИНИБ</t>
  </si>
  <si>
    <t>КОДЕИН*</t>
  </si>
  <si>
    <t>КОДЕИН*+КОФЕИН*+МЕТАМИЗОЛ НАТРИЙ+ФЕНОБАРБИТАЛ</t>
  </si>
  <si>
    <t>КОДЕИН*+МЕТАМИЗОЛ НАТРИЙ+ПАРАЦЕТАМОЛ</t>
  </si>
  <si>
    <t>КОДЕИН*+ПАРАЦЕТАМОЛ</t>
  </si>
  <si>
    <t>КОДЕИН*+ПАРАЦЕТАМОЛ+ПСЕВДОЭФЕДРИН</t>
  </si>
  <si>
    <t>КОДЕИН*+ФЕНИЛТОЛОКСАМИН</t>
  </si>
  <si>
    <t>КОДЕИН*+ХЛОРФЕНАМИН</t>
  </si>
  <si>
    <t>КОДЕИН+ИБУПРОФЕН</t>
  </si>
  <si>
    <t>КОКАРБОКСИЛАЗА</t>
  </si>
  <si>
    <t>КОЛЕКАЛЬЦИФЕРОЛ</t>
  </si>
  <si>
    <t>КОЛЕКАЛЬЦИФЕРОЛ+РЕТИНОЛ</t>
  </si>
  <si>
    <t>КОЛЕКАЛЬЦИФЕРОЛ+РЕТИНОЛ+ТОКОФЕРОЛА АЦЕТАТ*</t>
  </si>
  <si>
    <t>КОЛЕСТИПОЛ</t>
  </si>
  <si>
    <t>КОЛЕСТИРАМИН</t>
  </si>
  <si>
    <t>КОЛИСТИН</t>
  </si>
  <si>
    <t>КОЛЛАГЕНАЗА *+ХЛОРАМФЕНИКОЛ</t>
  </si>
  <si>
    <t>КОЛХИЦИН*</t>
  </si>
  <si>
    <t>КОРИАНДР ПОСЕВНОЙ*&amp;</t>
  </si>
  <si>
    <t>КОРИФОЛЛИТРОПИН АЛЬФА</t>
  </si>
  <si>
    <t>КОРТЕКСИН*</t>
  </si>
  <si>
    <t>КОРТИЗОН</t>
  </si>
  <si>
    <t>КО-ТРИМОКСАЗОЛ*</t>
  </si>
  <si>
    <t>КОФЕИН*</t>
  </si>
  <si>
    <t>КОФЕИН*+МЕТАМИЗОЛ НАТРИЙ</t>
  </si>
  <si>
    <t>КРАПИВА ДВУДОМНАЯ*&amp;</t>
  </si>
  <si>
    <t>КРАСАВКА ЛЕКАРСТВЕННАЯ*&amp;</t>
  </si>
  <si>
    <t>КРАСАВКА ЛЕКАРСТВЕННАЯ*&amp;+НАТРИЯ ГИДРОКАРБОНАТ*</t>
  </si>
  <si>
    <t>КРАСАВКА ЛЕКАРСТВЕННАЯ*&amp;+ФЕНОБАРБИТАЛ+ЭРГОТАМИН</t>
  </si>
  <si>
    <t>КРАСАВКА ЛЕКАРСТВЕННАЯ*&amp;+ФЕНОЛ ЧИСТЫЙ*</t>
  </si>
  <si>
    <t>КРЕМНИЯ ДИОКСИД*</t>
  </si>
  <si>
    <t>КРИДАНИМОД</t>
  </si>
  <si>
    <t>КРИЗОТИНИБ</t>
  </si>
  <si>
    <t>КРОМОГЛИЦИЕВАЯ КИСЛОТА</t>
  </si>
  <si>
    <t>КРОМОГЛИЦИЕВАЯ КИСЛОТА+САЛЬБУТАМОЛ</t>
  </si>
  <si>
    <t>КРОМОГЛИЦИЕВАЯ КИСЛОТА+ТЕТРИЗОЛИН</t>
  </si>
  <si>
    <t>КРОМОГЛИЦИЕВАЯ КИСЛОТА+ФЕНОТЕРОЛ</t>
  </si>
  <si>
    <t>КРОТАМИТОН</t>
  </si>
  <si>
    <t>КРУШИНА СЛАБИТЕЛЬНАЯ*</t>
  </si>
  <si>
    <t>КРУШИННИК ОЛЬХОВИДНЫЙ*&amp;</t>
  </si>
  <si>
    <t>КСАНТИНОЛА НИКОТИНАТ</t>
  </si>
  <si>
    <t>КСАНТОТОКСИН *</t>
  </si>
  <si>
    <t>КСЕНОН</t>
  </si>
  <si>
    <t>КСИЛОМЕТАЗОЛИН</t>
  </si>
  <si>
    <t>КСИЛОМЕТАЗОЛИН+ЛИДОКАИН+ХОЛИНА САЛИЦИЛАТ</t>
  </si>
  <si>
    <t>КСИМЕЛАГАТРАН</t>
  </si>
  <si>
    <t>КСИПАМИД</t>
  </si>
  <si>
    <t>КУКУРУЗА ОБЫКНОВЕННАЯ*&amp;</t>
  </si>
  <si>
    <t>КУРКУМА ДЛИННАЯ*&amp;</t>
  </si>
  <si>
    <t>КУРКУМА ДЛИННАЯ*&amp;+ЧИСТОТЕЛ БОЛЬШОЙ*&amp;</t>
  </si>
  <si>
    <t>ЛАБЕТАЛОЛ</t>
  </si>
  <si>
    <t>ЛАВАНДА ШИРОКОЛИСТНАЯ*&amp;</t>
  </si>
  <si>
    <t>ЛАКОСАМИД</t>
  </si>
  <si>
    <t>ЛАКТОЗА *</t>
  </si>
  <si>
    <t>ЛАКТУЛОЗА</t>
  </si>
  <si>
    <t>ЛАМИВУДИН</t>
  </si>
  <si>
    <t>ЛАМИВУДИН+НЕВИРАПИН+СТАВУДИН</t>
  </si>
  <si>
    <t>ЛАМИВУДИН+СТАВУДИН</t>
  </si>
  <si>
    <t>ЛАМОТРИГИН</t>
  </si>
  <si>
    <t>ЛАНАТОЗИД С</t>
  </si>
  <si>
    <t>ЛАНДЫШ МАЙСКИЙ/ЗАКАВКАЗСКИЙ/КЕЙСКЕ*&amp;</t>
  </si>
  <si>
    <t>ЛАНЗОПРАЗОЛ</t>
  </si>
  <si>
    <t>ЛАНРЕОТИД</t>
  </si>
  <si>
    <t>ЛАПАТИНИБ</t>
  </si>
  <si>
    <t>ЛАРОНИДАЗА</t>
  </si>
  <si>
    <t>ЛАТАНОПРОСТ</t>
  </si>
  <si>
    <t>ЛАТАНОПРОСТ+ТИМОЛОЛ</t>
  </si>
  <si>
    <t>ЛАЦИДИПИН</t>
  </si>
  <si>
    <t>ЛЕАКАДИН*</t>
  </si>
  <si>
    <t>ЛЕВАМИЗОЛ</t>
  </si>
  <si>
    <t>ЛЕВЕТИРАЦЕТАМ</t>
  </si>
  <si>
    <t>ЛЕВОБУПИВАКАИН</t>
  </si>
  <si>
    <t>ЛЕВОДОПА</t>
  </si>
  <si>
    <t>ЛЕВОДОПА+БЕНСЕРАЗИД</t>
  </si>
  <si>
    <t>ЛЕВОДОПА+КАРБИДОПА+ЭНТАКАПОН</t>
  </si>
  <si>
    <t>ЛЕВОДРОПРОПИЗИН</t>
  </si>
  <si>
    <t>ЛЕВОКАБАСТИН</t>
  </si>
  <si>
    <t>ЛЕВОМЕПРОМАЗИН</t>
  </si>
  <si>
    <t>ЛЕВОНОРГЕСТРЕЛ</t>
  </si>
  <si>
    <t>ЛЕВОНОРГЕСТРЕЛ+ЭТИНИЛЭСТРАДИОЛ</t>
  </si>
  <si>
    <t>ЛЕВОРИН</t>
  </si>
  <si>
    <t>ЛЕВОСИМЕНДАН</t>
  </si>
  <si>
    <t>ЛЕВОТИРОКСИН НАТРИЙ</t>
  </si>
  <si>
    <t>ЛЕВОТИРОКСИН НАТРИЙ+ЛИОТИРОНИН</t>
  </si>
  <si>
    <t>ЛЕВОФЛОКСАЦИН</t>
  </si>
  <si>
    <t>ЛЕВОФЛОКСАЦИН+ОРНИДАЗОЛ</t>
  </si>
  <si>
    <t>ЛЕВОЦЕТИРИЗИН</t>
  </si>
  <si>
    <t>ЛЕДИН*</t>
  </si>
  <si>
    <t>ЛЕЙКОГЕН *</t>
  </si>
  <si>
    <t>ЛЕЙПРОРЕЛИН</t>
  </si>
  <si>
    <t>ЛЕН ОБЫКНОВЕННЫЙ*&amp;</t>
  </si>
  <si>
    <t>ЛЕНОГРАСТИМ</t>
  </si>
  <si>
    <t>ЛЕРКАНИДИПИН</t>
  </si>
  <si>
    <t>ЛЕСПЕДЕЗА ГОЛОВЧАТАЯ*&amp;</t>
  </si>
  <si>
    <t>ЛЕСПЕДЕЗА ДВУХЦВЕТНАЯ*&amp;</t>
  </si>
  <si>
    <t>ЛЕСПЕДЕЗА КОПЕЕЧКОВАЯ*&amp;</t>
  </si>
  <si>
    <t>ЛЕТРОЗОЛ</t>
  </si>
  <si>
    <t>ЛЕФЛУНОМИД</t>
  </si>
  <si>
    <t>ЛИАНА CARDIOSPERMUM HALICACABUM*&amp;</t>
  </si>
  <si>
    <t>ЛИАНА КОШАЧИЙ КОГОТЬ*&amp;</t>
  </si>
  <si>
    <t>ЛИДОКАИН</t>
  </si>
  <si>
    <t>ЛИДОКАИН+НЕОМИЦИН+ФЛУОЦИНОЛОНА АЦЕТОНИД</t>
  </si>
  <si>
    <t>ЛИДОКАИН+ОФЛОКСАЦИН</t>
  </si>
  <si>
    <t>ЛИДОКАИН+ПРИЛОКАИН</t>
  </si>
  <si>
    <t>ЛИДОКАИН+РОМАШКА АПТЕЧНАЯ*&amp;</t>
  </si>
  <si>
    <t>ЛИДОКАИН+ТИРОТРИЦИН+ХЛОРГЕКСИДИН</t>
  </si>
  <si>
    <t>ЛИДОКАИН+ТРИБЕНОЗИД</t>
  </si>
  <si>
    <t>ЛИДОКАИН+ФЕНАЗОН</t>
  </si>
  <si>
    <t>ЛИДОКАИН+ХЛОРГЕКСИДИН</t>
  </si>
  <si>
    <t>ЛИДОКАИН+ЭПИНЕФРИН</t>
  </si>
  <si>
    <t>ЛИДОКАИН+ЭТОНИЙ*</t>
  </si>
  <si>
    <t>ЛИЗИН</t>
  </si>
  <si>
    <t>ЛИЗИНОПРИЛ</t>
  </si>
  <si>
    <t>ЛИКСИСЕНАТИД</t>
  </si>
  <si>
    <t>ЛИМОННИК КИТАЙСКИЙ*&amp;</t>
  </si>
  <si>
    <t>ЛИНАГЛИПТИН</t>
  </si>
  <si>
    <t>ЛИНЕЗОЛИД</t>
  </si>
  <si>
    <t>ЛИНКОМИЦИН</t>
  </si>
  <si>
    <t>ЛИНЭСТРЕНОЛ</t>
  </si>
  <si>
    <t>ЛИОТИРОНИН</t>
  </si>
  <si>
    <t>ЛИПА СЕРДЦЕВИДНАЯ/ШИРОКОЛИСТНАЯ*&amp;</t>
  </si>
  <si>
    <t>ЛИПЭГФИЛГРАСТИМ</t>
  </si>
  <si>
    <t>ЛИРАГЛУТИД</t>
  </si>
  <si>
    <t>ЛИТИЯ КАРБОНАТ*</t>
  </si>
  <si>
    <t>ЛИТОНИТ*</t>
  </si>
  <si>
    <t>ЛОБЕЛИН</t>
  </si>
  <si>
    <t>ЛОВАСТАТИН</t>
  </si>
  <si>
    <t>ЛОДОКСАМИД</t>
  </si>
  <si>
    <t>ЛОЗАРТАН</t>
  </si>
  <si>
    <t>ЛОЗАРТАН+АМЛОДИПИН</t>
  </si>
  <si>
    <t>ЛОКСАПИН</t>
  </si>
  <si>
    <t>ЛОМЕФЛОКСАЦИН</t>
  </si>
  <si>
    <t>ЛОМУСТИН</t>
  </si>
  <si>
    <t>ЛОНГИДАЗА*</t>
  </si>
  <si>
    <t>ЛОПЕРАМИД</t>
  </si>
  <si>
    <t>ЛОПЕРАМИД+СИМЕТИКОН</t>
  </si>
  <si>
    <t>ЛОПИНАВИР+РИТОНАВИР*</t>
  </si>
  <si>
    <t>ЛОРАЗЕПАМ</t>
  </si>
  <si>
    <t>ЛОРАТАДИН</t>
  </si>
  <si>
    <t>ЛОРАТАДИН+ПСЕВДОЭФЕДРИН</t>
  </si>
  <si>
    <t>ЛОРНОКСИКАМ</t>
  </si>
  <si>
    <t>ЛУК ЧЕСНОК*&amp;</t>
  </si>
  <si>
    <t>ЛУМИРАКОКСИБ</t>
  </si>
  <si>
    <t>ЛУТРОПИН АЛЬФА</t>
  </si>
  <si>
    <t>МАГАЛЬДРАТ</t>
  </si>
  <si>
    <t>МАГАЛЬДРАТ+СИМЕТИКОН</t>
  </si>
  <si>
    <t>МАГАЛЬДРАТ+ФАМОТИДИН</t>
  </si>
  <si>
    <t>МАГНИЯ ГИДРОКСИД*</t>
  </si>
  <si>
    <t>МАГНИЯ ЛАКТАТ*</t>
  </si>
  <si>
    <t>МАГНИЯ ЛАКТАТ*+ПИРИДОКСИН</t>
  </si>
  <si>
    <t>МАГНИЯ ОКСИД*</t>
  </si>
  <si>
    <t>МАГНИЯ ОРОТАТ*</t>
  </si>
  <si>
    <t>МАГНИЯ СУЛЬФАТ*</t>
  </si>
  <si>
    <t>МАГНИЯ ТРИСИЛИКАТ*</t>
  </si>
  <si>
    <t>МАГНИЯ ХЛОРИД*</t>
  </si>
  <si>
    <t>МАГНИЯ ЦИТРАТ*</t>
  </si>
  <si>
    <t>МАГНИЯ ЦИТРАТ*+ПИРИДОКСИН</t>
  </si>
  <si>
    <t>МАГОНИЯ ПАДУБОЛИСТНАЯ*&amp;</t>
  </si>
  <si>
    <t>МАЗИПРЕДОН</t>
  </si>
  <si>
    <t>МАЗИПРЕДОН+МИКОНАЗОЛ</t>
  </si>
  <si>
    <t>МАКРОГОЛ</t>
  </si>
  <si>
    <t>МАЛАТИОН*</t>
  </si>
  <si>
    <t>МАНГИФЕРИН*</t>
  </si>
  <si>
    <t>МАННИТОЛА ГЕКСАНИТРАТ</t>
  </si>
  <si>
    <t>МАПРОТИЛИН</t>
  </si>
  <si>
    <t>МАРТИНИЯ ДУШИСТАЯ*</t>
  </si>
  <si>
    <t>МАСЛО ВАЗЕЛИНОВОЕ (ПАРАФИН ЖИДКИЙ)*</t>
  </si>
  <si>
    <t>МАТЬ-И-МАЧЕХА ОБЫКНОВЕННАЯ*&amp;</t>
  </si>
  <si>
    <t>МЕБГИДРОЛИН</t>
  </si>
  <si>
    <t>МЕБГИДРОЛИН+ПАРАЦЕТАМОЛ+ЭТИМИЗОЛ*</t>
  </si>
  <si>
    <t>МЕБЕВЕРИН</t>
  </si>
  <si>
    <t>МЕБЕНДАЗОЛ</t>
  </si>
  <si>
    <t>МЕБЕТИЗОЛ*</t>
  </si>
  <si>
    <t>МЕБИКАР*</t>
  </si>
  <si>
    <t>МЕБИФОН*</t>
  </si>
  <si>
    <t>МЕГЕСТРОЛ</t>
  </si>
  <si>
    <t>МЕГЛЮМИН</t>
  </si>
  <si>
    <t>МЕДАЗЕПАМ</t>
  </si>
  <si>
    <t>МЕДРОКСИПРОГЕСТЕРОН</t>
  </si>
  <si>
    <t>МЕДРОКСИПРОГЕСТЕРОН+ЭСТРАДИОЛА ВАЛЕРАТ</t>
  </si>
  <si>
    <t>МЕЗЛОЦИЛЛИН</t>
  </si>
  <si>
    <t>МЕЗОКАРБ</t>
  </si>
  <si>
    <t>МЕКЛОЗИН</t>
  </si>
  <si>
    <t>МЕКЛОФЕНОКСАТ</t>
  </si>
  <si>
    <t>МЕКОБАЛАМИН</t>
  </si>
  <si>
    <t>МЕКСИЛЕТИН</t>
  </si>
  <si>
    <t>МЕЛАГАТРАН</t>
  </si>
  <si>
    <t>МЕЛАТОНИН*</t>
  </si>
  <si>
    <t>МЕЛИССА ЛЕКАРСТВЕННАЯ*&amp;</t>
  </si>
  <si>
    <t>МЕЛОКСИКАМ</t>
  </si>
  <si>
    <t>МЕЛПЕРОН</t>
  </si>
  <si>
    <t>МЕЛФАЛАН</t>
  </si>
  <si>
    <t>МЕЛЬДОНИЙ</t>
  </si>
  <si>
    <t>МЕМАНТИН</t>
  </si>
  <si>
    <t>МЕНАДИОН НАТРИЙ БИСУЛЬФИТ</t>
  </si>
  <si>
    <t>МЕНОТРОПИН*</t>
  </si>
  <si>
    <t>МЕНТОЛ*</t>
  </si>
  <si>
    <t>МЕНТОЛ*+СПИРТ ЭТИЛОВЫЙ*</t>
  </si>
  <si>
    <t>МЕНТОЛ*+СПИРТ ЭТИЛОВЫЙ*+ЭВКАЛИПТ ПРУТЬЕВИДНЫЙ*&amp;</t>
  </si>
  <si>
    <t>МЕНТОЛ*+ЭВКАЛИПТ ПРУТЬЕВИДНЫЙ*&amp;</t>
  </si>
  <si>
    <t>МЕНТОЛ*+ЭХИНАЦЕЯ ПУРПУРНАЯ/УЗКОЛИСТНАЯ*&amp;</t>
  </si>
  <si>
    <t>МЕПАРТРИЦИН</t>
  </si>
  <si>
    <t>МЕПИВАКАИН</t>
  </si>
  <si>
    <t>МЕПИВАКАИН+ЭПИНЕФРИН</t>
  </si>
  <si>
    <t>МЕПРОБАМАТ</t>
  </si>
  <si>
    <t>МЕПРОСЦИЛЛАРИН</t>
  </si>
  <si>
    <t>МЕРКАПТОПУРИН</t>
  </si>
  <si>
    <t>МЕРОПЕНЕМ</t>
  </si>
  <si>
    <t>МЕСАЛАЗИН</t>
  </si>
  <si>
    <t>МЕСНА</t>
  </si>
  <si>
    <t>МЕСТЕРОЛОН</t>
  </si>
  <si>
    <t>МЕТАДОКСИН*</t>
  </si>
  <si>
    <t>МЕТАДОН</t>
  </si>
  <si>
    <t>МЕТАЗИД</t>
  </si>
  <si>
    <t>МЕТАКСАЛОН</t>
  </si>
  <si>
    <t>МЕТАМИЗОЛ НАТРИЙ</t>
  </si>
  <si>
    <t>МЕТАМИЗОЛ НАТРИЙ+ПИТОФЕНОН+ФЕНПИВЕРИНИЯ БРОМИД</t>
  </si>
  <si>
    <t>МЕТАНДИЕНОН</t>
  </si>
  <si>
    <t>МЕТАНДРИОЛ</t>
  </si>
  <si>
    <t>МЕТАЦИКЛИН</t>
  </si>
  <si>
    <t>МЕТЕНАМИН</t>
  </si>
  <si>
    <t>МЕТЕНОЛОН</t>
  </si>
  <si>
    <t>МЕТИКЛОТИАЗИД+ТРИАМТЕРЕН</t>
  </si>
  <si>
    <t>МЕТИЛДИГОКСИН</t>
  </si>
  <si>
    <t>МЕТИЛДОПА</t>
  </si>
  <si>
    <t>МЕТИЛМЕТИОНИНСУЛЬФОНИЯ ХЛОРИД *</t>
  </si>
  <si>
    <t>МЕТИЛПРЕДНИЗОЛОН</t>
  </si>
  <si>
    <t>МЕТИЛПРЕДНИЗОЛОНА АЦЕПОНАТ</t>
  </si>
  <si>
    <t>МЕТИЛТЕСТОСТЕРОН</t>
  </si>
  <si>
    <t>МЕТИЛТИОНИНИЯ ХЛОРИД</t>
  </si>
  <si>
    <t>МЕТИЛУРАЦИЛ*</t>
  </si>
  <si>
    <t>МЕТИЛУРАЦИЛ*+МИРАМИСТИН*</t>
  </si>
  <si>
    <t>МЕТИЛУРАЦИЛ*+МОЧЕВИНА*+СУЛЬФАНИЛАМИД+ТРИМЕКАИН</t>
  </si>
  <si>
    <t>МЕТИЛУРАЦИЛ*+ХЛОРАМФЕНИКОЛ</t>
  </si>
  <si>
    <t>МЕТИЛФЕНИДАТ</t>
  </si>
  <si>
    <t>МЕТИЛЭРГОМЕТРИН</t>
  </si>
  <si>
    <t>МЕТИЛЭТИЛКЕТОН*</t>
  </si>
  <si>
    <t>МЕТИОНИН</t>
  </si>
  <si>
    <t>МЕТИПРАНОЛОЛ</t>
  </si>
  <si>
    <t>МЕТОГЕКСИТАЛ</t>
  </si>
  <si>
    <t>МЕТОКЛОПРАМИД</t>
  </si>
  <si>
    <t>МЕТОКСИПОЛИЭТИЛЕНГЛИКОЛЬ-ЭПОЭТИН БЕТА*</t>
  </si>
  <si>
    <t>МЕТОКСИФЛУРАН</t>
  </si>
  <si>
    <t>МЕТОПРОЛОЛ</t>
  </si>
  <si>
    <t>МЕТОТРЕКСАТ</t>
  </si>
  <si>
    <t>МЕТОФЕНАЗАТ</t>
  </si>
  <si>
    <t>МЕТОЦИНИЯ ЙОДИД</t>
  </si>
  <si>
    <t>МЕТРОНИДАЗОЛ</t>
  </si>
  <si>
    <t>МЕТРОНИДАЗОЛ+МИКОНАЗОЛ</t>
  </si>
  <si>
    <t>МЕТРОНИДАЗОЛ+ПОВИДОН-ЙОД*</t>
  </si>
  <si>
    <t>МЕТРОНИДАЗОЛ+ХЛОРГЕКСИДИН</t>
  </si>
  <si>
    <t>МЕТРОНИДАЗОЛ+ХЛОРХИНАЛЬДОЛ</t>
  </si>
  <si>
    <t>МЕТФОРМИН</t>
  </si>
  <si>
    <t>МЕТФОРМИН+ВИЛДАГЛИПТИН</t>
  </si>
  <si>
    <t>МЕТФОРМИН+ГЛИМЕПИРИД</t>
  </si>
  <si>
    <t>МЕТФОРМИН+РОЗИГЛИТАЗОН</t>
  </si>
  <si>
    <t>МЕТФОРМИН+САКСАГЛИПТИН</t>
  </si>
  <si>
    <t>МЕТФОРМИН+СИТАГЛИПТИН</t>
  </si>
  <si>
    <t>МЕФЕНАМОВАЯ КИСЛОТА</t>
  </si>
  <si>
    <t>МЕФЛОХИН</t>
  </si>
  <si>
    <t>МИАНСЕРИН</t>
  </si>
  <si>
    <t>МИБЕФРАДИЛ</t>
  </si>
  <si>
    <t>МИДАЗОЛАМ</t>
  </si>
  <si>
    <t>МИДЕКАМИЦИН</t>
  </si>
  <si>
    <t>МИДОДРИН</t>
  </si>
  <si>
    <t>МИЗОПРОСТОЛ</t>
  </si>
  <si>
    <t>МИКАФУНГИН</t>
  </si>
  <si>
    <t>МИКОНАЗОЛ</t>
  </si>
  <si>
    <t>МИКОНАЗОЛ+НЕОМИЦИН+ТИНИДАЗОЛ</t>
  </si>
  <si>
    <t>МИКОФЕНОЛОВАЯ КИСЛОТА</t>
  </si>
  <si>
    <t>МИКРОНОМИЦИН</t>
  </si>
  <si>
    <t>МИКРОЦИД*</t>
  </si>
  <si>
    <t>МИЛЬНАЦИПРАН</t>
  </si>
  <si>
    <t>МИЛЬРИНОН</t>
  </si>
  <si>
    <t>МИЛЬТЕФОЗИН</t>
  </si>
  <si>
    <t>МИНАПРИН</t>
  </si>
  <si>
    <t>МИНОКСИДИЛ</t>
  </si>
  <si>
    <t>МИНОЦИКЛИН</t>
  </si>
  <si>
    <t>МИРАБЕГРОН</t>
  </si>
  <si>
    <t>МИРАМИСТИН*</t>
  </si>
  <si>
    <t>МИРАМИСТИН*+ПАНТЕНОЛ</t>
  </si>
  <si>
    <t>МИРАМИСТИН*+ТРИАМЦИНОЛОН</t>
  </si>
  <si>
    <t>МИРТАЗАПИН</t>
  </si>
  <si>
    <t>МИТОКСАНТРОН</t>
  </si>
  <si>
    <t>МИТОМИЦИН</t>
  </si>
  <si>
    <t>МИТОТАН</t>
  </si>
  <si>
    <t>МИФАМУРТИД</t>
  </si>
  <si>
    <t>МИФЕПРИСТОН</t>
  </si>
  <si>
    <t>МНН</t>
  </si>
  <si>
    <t>МОДАФИНИЛ</t>
  </si>
  <si>
    <t>МОЖЖЕВЕЛЬНИК ОБЫКНОВЕННЫЙ*&amp;</t>
  </si>
  <si>
    <t>МОЗАПРИД</t>
  </si>
  <si>
    <t>МОКЛОБЕМИД</t>
  </si>
  <si>
    <t>МОКСИФЛОКСАЦИН</t>
  </si>
  <si>
    <t>МОКСОНИДИН</t>
  </si>
  <si>
    <t>МОЛГРАМОСТИМ</t>
  </si>
  <si>
    <t>МОЛСИДОМИН</t>
  </si>
  <si>
    <t>МОМЕТАЗОН</t>
  </si>
  <si>
    <t>МОНТЕЛУКАСТ</t>
  </si>
  <si>
    <t>МОРАЦИЗИН</t>
  </si>
  <si>
    <t>МОРНИФЛУМАТ</t>
  </si>
  <si>
    <t>МОРФИН*</t>
  </si>
  <si>
    <t>МОЧЕВИНА*</t>
  </si>
  <si>
    <t>МОЧЕВИНА*+ПЕРЕКИСЬ ВОДОРОДА*</t>
  </si>
  <si>
    <t>МОЭКСИПРИЛ</t>
  </si>
  <si>
    <t>МУКОПОЛИСАХАРИДНЫЙ ПОЛИЭФИР СЕРНОЙ КИСЛОТЫ*</t>
  </si>
  <si>
    <t>МУПИРОЦИН</t>
  </si>
  <si>
    <t>МЯТА ПЕРЕЧНАЯ*&amp;</t>
  </si>
  <si>
    <t>МЯТА ПЕРЕЧНАЯ*&amp;+ТМИН ОБЫКНОВЕННЫЙ*&amp;</t>
  </si>
  <si>
    <t>НАБУМЕТОН</t>
  </si>
  <si>
    <t>НАДИФЛОКСАЦИН</t>
  </si>
  <si>
    <t>НАДОЛОЛ</t>
  </si>
  <si>
    <t>НАДРОПАРИН КАЛЬЦИЙ</t>
  </si>
  <si>
    <t>НАЛБУФИН</t>
  </si>
  <si>
    <t>НАЛИДИКСОВАЯ КИСЛОТА</t>
  </si>
  <si>
    <t>НАЛМЕФЕН</t>
  </si>
  <si>
    <t>НАЛОКСОН</t>
  </si>
  <si>
    <t>НАЛТРЕКСОН</t>
  </si>
  <si>
    <t>НАНДРОЛОН</t>
  </si>
  <si>
    <t>НАПЕРСТЯНКА ПУРПУРНАЯ*&amp;</t>
  </si>
  <si>
    <t>НАПРОКСЕН</t>
  </si>
  <si>
    <t>НАТАЛИЗУМАБ</t>
  </si>
  <si>
    <t>НАТАМИЦИН</t>
  </si>
  <si>
    <t>НАТЕГЛИНИД</t>
  </si>
  <si>
    <t>НАТРИЙ КАЛЬЦИЙ ЭДЕТАТ</t>
  </si>
  <si>
    <t>НАТРИЯ АМИДОТРИЗОАТ</t>
  </si>
  <si>
    <t>НАТРИЯ АУРОТИОМАЛАТ</t>
  </si>
  <si>
    <t>НАТРИЯ ГИДРОКАРБОНАТ*</t>
  </si>
  <si>
    <t>НАТРИЯ ГИДРОКАРБОНАТ*+ОМЕПРАЗОЛ</t>
  </si>
  <si>
    <t>НАТРИЯ ДЕЗОКСИРИБОНУКЛЕАТ*</t>
  </si>
  <si>
    <t>НАТРИЯ ЙОДИД (131 I)</t>
  </si>
  <si>
    <t>НАТРИЯ ЙОДОГИППУРАТ (131I)</t>
  </si>
  <si>
    <t>НАТРИЯ ЛАКТАТА РАСТВОР СЛОЖНЫЙ</t>
  </si>
  <si>
    <t>НАТРИЯ ОКСИБУТИРАТ*</t>
  </si>
  <si>
    <t>НАТРИЯ ПЕНТОЗАНА ПОЛИСУЛЬФАТ</t>
  </si>
  <si>
    <t>НАТРИЯ ПЕРТЕХНЕТАТ (99Тс)*</t>
  </si>
  <si>
    <t>НАТРИЯ ПИКОСУЛЬФАТ</t>
  </si>
  <si>
    <t>НАТРИЯ ТЕТРАБОРАТ*</t>
  </si>
  <si>
    <t>НАТРИЯ ТЕТРАДЕЦИЛ СУЛЬФАТ</t>
  </si>
  <si>
    <t>НАТРИЯ ТИОСУЛЬФАТ*</t>
  </si>
  <si>
    <t>НАТРИЯ УСНИНАТ*</t>
  </si>
  <si>
    <t>НАТРИЯ ФОСФАТ (32Р)</t>
  </si>
  <si>
    <t>НАТРИЯ ФТОРИД*</t>
  </si>
  <si>
    <t>НАТРИЯ ХЛОРИД*</t>
  </si>
  <si>
    <t>НАТРИЯ ХЛОРИДА РАСТВОР СЛОЖНЫЙ</t>
  </si>
  <si>
    <t>НАФАЗОЛИН</t>
  </si>
  <si>
    <t>НАФАЗОЛИН+ФЕНИРАМИН</t>
  </si>
  <si>
    <t>НАФАРЕЛИН</t>
  </si>
  <si>
    <t>НАФТИДРОФУРИЛ</t>
  </si>
  <si>
    <t>НАФТИФИН</t>
  </si>
  <si>
    <t>НЕБИВОЛОЛ</t>
  </si>
  <si>
    <t>НЕВИРАПИН</t>
  </si>
  <si>
    <t>НЕДОКРОМИЛ</t>
  </si>
  <si>
    <t>НЕЛФИНАВИР</t>
  </si>
  <si>
    <t>НЕОМИЦИН</t>
  </si>
  <si>
    <t>НЕОМИЦИН+НИСТАТИН+ОРНИДАЗОЛ+ПРЕДНИЗОЛОН</t>
  </si>
  <si>
    <t>НЕОМИЦИН+ПРЕДНИЗОЛОН</t>
  </si>
  <si>
    <t>НЕОМИЦИН+ФЛУОЦИНОЛОНА АЦЕТОНИД</t>
  </si>
  <si>
    <t>НЕОСТИГМИНА БРОМИД</t>
  </si>
  <si>
    <t>НЕПАФЕНАК</t>
  </si>
  <si>
    <t>НЕТИЛМИЦИН</t>
  </si>
  <si>
    <t>НЕФАЗОДОН</t>
  </si>
  <si>
    <t>НЕФОПАМ</t>
  </si>
  <si>
    <t>НИЗАТИДИН</t>
  </si>
  <si>
    <t>НИЗОЛЬДИПИН</t>
  </si>
  <si>
    <t>НИКАРДИПИН</t>
  </si>
  <si>
    <t>НИКЕТАМИД</t>
  </si>
  <si>
    <t>НИКОТИН*</t>
  </si>
  <si>
    <t>НИКОТИНАМИД</t>
  </si>
  <si>
    <t>НИКОТИНАМИД+ПИРИДОКСИН+РИБОФЛАВИН+ТИАМИН</t>
  </si>
  <si>
    <t>НИКОТИНАМИД+РИБОФЛАВИН+ТИАМИН+ФОЛИЕВАЯ КИСЛОТА</t>
  </si>
  <si>
    <t>НИКОТИНИЛ МЕТИЛАМИД*</t>
  </si>
  <si>
    <t>НИКОТИНИЛ ТАРТРАТ*</t>
  </si>
  <si>
    <t>НИКОТИНОВАЯ КИСЛОТА</t>
  </si>
  <si>
    <t>НИКОТИНОВАЯ КИСЛОТА+ПАПАВЕРИН*</t>
  </si>
  <si>
    <t>НИЛОТИНИБ</t>
  </si>
  <si>
    <t>НИЛУТАМИД</t>
  </si>
  <si>
    <t>НИМЕСУЛИД</t>
  </si>
  <si>
    <t>НИМЕСУЛИД+ПАРАЦЕТАМОЛ</t>
  </si>
  <si>
    <t>НИМЕСУЛИД+ТИЗАНИДИН</t>
  </si>
  <si>
    <t>НИМОДИПИН</t>
  </si>
  <si>
    <t>НИМОРАЗОЛ</t>
  </si>
  <si>
    <t>НИМОТУЗУМАБ</t>
  </si>
  <si>
    <t>НИМУСТИН</t>
  </si>
  <si>
    <t>НИСТАТИН</t>
  </si>
  <si>
    <t>НИСТАТИН+НИФУРАТЕЛ</t>
  </si>
  <si>
    <t>НИСТАТИН+ТЕТРАЦИКЛИН</t>
  </si>
  <si>
    <t>НИТИЗИНОН</t>
  </si>
  <si>
    <t>НИТРАЗЕПАМ</t>
  </si>
  <si>
    <t>НИТРЕНДИПИН</t>
  </si>
  <si>
    <t>НИТРОГЛИЦЕРИН*</t>
  </si>
  <si>
    <t>НИТРОКСОЛИН</t>
  </si>
  <si>
    <t>НИТРОПРУССИД НАТРИЯ*</t>
  </si>
  <si>
    <t>НИТРОФУРАЛ</t>
  </si>
  <si>
    <t>НИТРОФУРАЛ+РЕТИНОЛ+ХЛОРАМФЕНИКОЛ</t>
  </si>
  <si>
    <t>НИТРОФУРАНТОИН</t>
  </si>
  <si>
    <t>НИФЕДИПИН</t>
  </si>
  <si>
    <t>НИФЛУМОВАЯ КИСЛОТА</t>
  </si>
  <si>
    <t>НИФУРАТЕЛ</t>
  </si>
  <si>
    <t>НИФУРОКСАЗИД</t>
  </si>
  <si>
    <t>НИФУРТОИНОЛ</t>
  </si>
  <si>
    <t>НИЦЕРГОЛИН</t>
  </si>
  <si>
    <t>НОГОТКИ АПТЕЧНЫЕ*&amp;</t>
  </si>
  <si>
    <t>НОГОТКИ+РОМАШКА+СОЛОДКА+ЧЕРЕДА+ШАЛФЕЙ+ЭВКАЛИПТ*&amp;</t>
  </si>
  <si>
    <t>НОМЕГЕСТРОЛ</t>
  </si>
  <si>
    <t>НОНОКСИНОЛ</t>
  </si>
  <si>
    <t>НОРГЕСТИМАТ+ЭТИНИЛЭСТРАДИОЛ</t>
  </si>
  <si>
    <t>НОРТРИПТИЛИН</t>
  </si>
  <si>
    <t>НОРФЛОКСАЦИН</t>
  </si>
  <si>
    <t>НОРФЛОКСАЦИН+ТИНИДАЗОЛ</t>
  </si>
  <si>
    <t>НОРЭЛЬГЕСТРОМИН+ЭТИНИЛЭСТРАДИОЛ</t>
  </si>
  <si>
    <t>НОРЭПИНЕФРИН</t>
  </si>
  <si>
    <t>НОРЭПИНЕФРИН+ТРИМЕКАИН</t>
  </si>
  <si>
    <t>НОРЭТИСТЕРОН</t>
  </si>
  <si>
    <t>НОРЭТИСТЕРОН+ЭСТРАДИОЛ</t>
  </si>
  <si>
    <t>НОРЭТИСТЕРОН+ЭТИНИЛЭСТРАДИОЛ</t>
  </si>
  <si>
    <t>ОБИНУТУЗУМАБ</t>
  </si>
  <si>
    <t>ОБЛЕПИХА КРУШИНОВИДНАЯ*&amp;</t>
  </si>
  <si>
    <t>ОКОПНИК ЛЕКАРСТВЕННЫЙ*</t>
  </si>
  <si>
    <t>ОКОПНИК ЛЕКАРСТВЕННЫЙ*+ТОКОФЕРОЛА АЦЕТАТ*</t>
  </si>
  <si>
    <t>ОКРИПЛАЗМИН</t>
  </si>
  <si>
    <t>ОКСАЗЕПАМ</t>
  </si>
  <si>
    <t>ОКСАЛИПЛАТИН</t>
  </si>
  <si>
    <t>ОКСАНДРОЛОН</t>
  </si>
  <si>
    <t>ОКСАТОМИД</t>
  </si>
  <si>
    <t>ОКСАЦЕПРОЛ</t>
  </si>
  <si>
    <t>ОКСАЦИЛЛИН</t>
  </si>
  <si>
    <t>ОКСЕЛАДИН</t>
  </si>
  <si>
    <t>ОКСИБУПРОКАИН</t>
  </si>
  <si>
    <t>ОКСИБУТИНИН</t>
  </si>
  <si>
    <t>ОКСИКОДОН</t>
  </si>
  <si>
    <t>ОКСИКОНАЗОЛ</t>
  </si>
  <si>
    <t>ОКСИМЕТАЗОЛИН</t>
  </si>
  <si>
    <t>ОКСИМЕТОЛОН</t>
  </si>
  <si>
    <t>ОКСИТЕТРАЦИКЛИН</t>
  </si>
  <si>
    <t>ОКСИТЕТРАЦИКЛИН+ПОЛИМИКСИН B</t>
  </si>
  <si>
    <t>ОКСИТЕТРАЦИКЛИН+ПРЕДНИЗОН</t>
  </si>
  <si>
    <t>ОКСИТЕТРАЦИКЛИН+ЭРИТРОМИЦИН</t>
  </si>
  <si>
    <t>ОКСИТОЦИН</t>
  </si>
  <si>
    <t>ОКСИТРОПИЯ БРОМИД</t>
  </si>
  <si>
    <t>ОКСИФЕДРИН</t>
  </si>
  <si>
    <t>ОКСИФЕНБУТАЗОН</t>
  </si>
  <si>
    <t>ОКСИФЕНИЗАТИН</t>
  </si>
  <si>
    <t>ОКСИФЕНОНИЯ БРОМИД</t>
  </si>
  <si>
    <t>ОКСКАРБАЗЕПИН</t>
  </si>
  <si>
    <t>ОКСОЛИН*</t>
  </si>
  <si>
    <t>ОКСОЛИНОВАЯ КИСЛОТА</t>
  </si>
  <si>
    <t>ОКСПРЕНОЛОЛ</t>
  </si>
  <si>
    <t>ОКТОКОГ АЛЬФА</t>
  </si>
  <si>
    <t>ОКТОТИАМИН+ПИРИДОКСИН+РИБОФЛАВИН+ЦИАНОКОБАЛАМИН</t>
  </si>
  <si>
    <t>ОКТРЕОТИД</t>
  </si>
  <si>
    <t>ОЛАНЗАПИН</t>
  </si>
  <si>
    <t>ОЛАНЗАПИН+ФЛУОКСЕТИН</t>
  </si>
  <si>
    <t>ОЛАПАРИБ</t>
  </si>
  <si>
    <t>ОЛЕАНДОМИЦИН</t>
  </si>
  <si>
    <t>ОЛЕАНДОМИЦИН+ТЕТРАЦИКЛИН</t>
  </si>
  <si>
    <t>ОЛМЕСАРТАН</t>
  </si>
  <si>
    <t>ОЛМЕСАРТАН МЕДОКСОМИЛ</t>
  </si>
  <si>
    <t>ОЛМЕСАРТАН МЕДОКСОМИЛ+ГИДРОХЛОРОТИАЗИД</t>
  </si>
  <si>
    <t>ОЛОДАТЕРОЛ</t>
  </si>
  <si>
    <t>ОЛОПАТАДИН</t>
  </si>
  <si>
    <t>ОЛЬХА СЕРАЯ/КЛЕЙКАЯ(ЧЕРНАЯ)*&amp;</t>
  </si>
  <si>
    <t>ОМАЛИЗУМАБ</t>
  </si>
  <si>
    <t>ОМЕПРАЗОЛ</t>
  </si>
  <si>
    <t>ОМОКОНАЗОЛ</t>
  </si>
  <si>
    <t>ОНДАНСЕТРОН</t>
  </si>
  <si>
    <t>ОПИПРАМОЛ</t>
  </si>
  <si>
    <t>ОРГОТЕИН</t>
  </si>
  <si>
    <t>ОРЕХ ГРЕЦКИЙ (ВОЛОШСКИЙ)*&amp;</t>
  </si>
  <si>
    <t>ОРЛИСТАТ</t>
  </si>
  <si>
    <t>ОРНИДАЗОЛ</t>
  </si>
  <si>
    <t>ОРНИДАЗОЛ+ОФЛОКСАЦИН</t>
  </si>
  <si>
    <t>ОРНИТИН</t>
  </si>
  <si>
    <t>ОРТОСИФОН ТЫЧИНОЧНЫЙ*&amp;</t>
  </si>
  <si>
    <t>ОРФЕНАДРИН+ПАРАЦЕТАМОЛ</t>
  </si>
  <si>
    <t>ОРЦИПРЕНАЛИН</t>
  </si>
  <si>
    <t>ОСЕЛЬТАМИВИР</t>
  </si>
  <si>
    <t>ОТИЛОНИЯ БРОМИД</t>
  </si>
  <si>
    <t>ОФАТУМУМАБ</t>
  </si>
  <si>
    <t>ОФЛОКСАЦИН</t>
  </si>
  <si>
    <t>ПАЗОПАНИБ</t>
  </si>
  <si>
    <t>ПАКЛИТАКСЕЛ</t>
  </si>
  <si>
    <t>ПАЛБОЦИКЛИБ</t>
  </si>
  <si>
    <t>ПАЛИВИЗУМАБ</t>
  </si>
  <si>
    <t>ПАЛИПЕРИДОН</t>
  </si>
  <si>
    <t>ПАМИДРОНОВАЯ КИСЛОТА</t>
  </si>
  <si>
    <t>ПАНАКС ЖЕНЬШЕНЬ/ПЯТИЛИСТНЫЙ/ПОЛЗУЧИЙ*&amp;</t>
  </si>
  <si>
    <t>ПАНИТУМУМАБ</t>
  </si>
  <si>
    <t>ПАНКУРОНИЯ БРОМИД</t>
  </si>
  <si>
    <t>ПАНТОПРАЗОЛ</t>
  </si>
  <si>
    <t>ПАПАВЕРИН*</t>
  </si>
  <si>
    <t>ПАПАВЕРИН*+ПЛАТИФИЛЛИНА ГИДРОТАРТРАТ*</t>
  </si>
  <si>
    <t>ПАРА-АМИНОМЕТИЛБЕНЗОЙНАЯ КИСЛОТА*</t>
  </si>
  <si>
    <t>ПАРАЦЕТАМОЛ</t>
  </si>
  <si>
    <t>ПАРАЦЕТАМОЛ+ДИКЛОФЕНАК+ХЛОРЗОКСАЗОН</t>
  </si>
  <si>
    <t>ПАРАЦЕТАМОЛ+КОДЕИН+КОФЕИН*</t>
  </si>
  <si>
    <t>ПАРАЦЕТАМОЛ+КОФЕИН*</t>
  </si>
  <si>
    <t>ПАРАЦЕТАМОЛ+ПРОМЕТАЗИН</t>
  </si>
  <si>
    <t>ПАРАЦЕТАМОЛ+ПСЕВДОЭФЕДРИН</t>
  </si>
  <si>
    <t>ПАРАЦЕТАМОЛ+ПСЕВДОЭФЕДРИН+ТРИПРОЛИДИН</t>
  </si>
  <si>
    <t>ПАРАЦЕТАМОЛ+ПСЕВДОЭФЕДРИН+ХЛОРФЕНАМИН</t>
  </si>
  <si>
    <t>ПАРАЦЕТАМОЛ+СКОПОЛАМИН*</t>
  </si>
  <si>
    <t>ПАРАЦЕТАМОЛ+ТРАМАДОЛ</t>
  </si>
  <si>
    <t>ПАРАЦЕТАМОЛ+ФЕНИЛПРОПАНОЛАМИН</t>
  </si>
  <si>
    <t>ПАРАЦЕТАМОЛ+ФЕНИЛПРОПАНОЛАМИН+ХЛОРФЕНАМИН</t>
  </si>
  <si>
    <t>ПАРАЦЕТАМОЛ+ФЕНИЛЭФРИН</t>
  </si>
  <si>
    <t>ПАРАЦЕТАМОЛ+ФЕНИЛЭФРИН+ФЕНИРАМИН</t>
  </si>
  <si>
    <t>ПАРАЦЕТАМОЛ+ФЕНИЛЭФРИН+ХЛОРФЕНАМИН</t>
  </si>
  <si>
    <t>ПАРАЦЕТАМОЛ+ХЛОРФЕНАМИН</t>
  </si>
  <si>
    <t>ПАРАЦЕТАМОЛ+ЦЕТИРИЗИН</t>
  </si>
  <si>
    <t>ПАРЕКОКСИБ</t>
  </si>
  <si>
    <t>ПАРИКАЛЬЦИТОЛ</t>
  </si>
  <si>
    <t>ПАРОКСЕТИН</t>
  </si>
  <si>
    <t>ПАСИРЕОТИД</t>
  </si>
  <si>
    <t>ПАССИФЛОРА ИНКАРНАТНАЯ (СТРАСТОЦВЕТ МЯСОКРАСНЫЙ)*</t>
  </si>
  <si>
    <t>ПАСТУШЬЯ СУМКА ОБЫКНОВЕННАЯ*&amp;</t>
  </si>
  <si>
    <t>ПЕГАПТАНИБ</t>
  </si>
  <si>
    <t>ПЕГВИЗОМАНТ</t>
  </si>
  <si>
    <t>ПЕГИНТЕРФЕРОН АЛЬФА-2b</t>
  </si>
  <si>
    <t>ПЕГИНТЕРФЕРОН АЛЬФА-2а</t>
  </si>
  <si>
    <t>ПЕКТИН*</t>
  </si>
  <si>
    <t>ПЕЛАРГОНИЯ*&amp;</t>
  </si>
  <si>
    <t>ПЕМБРОЛИЗУМАБ</t>
  </si>
  <si>
    <t>ПЕМЕТРЕКСЕД</t>
  </si>
  <si>
    <t>ПЕМПИДИН</t>
  </si>
  <si>
    <t>ПЕНАМЕЦИЛЛИН</t>
  </si>
  <si>
    <t>ПЕНБУТОЛОЛ</t>
  </si>
  <si>
    <t>ПЕНИЦИЛЛАМИН</t>
  </si>
  <si>
    <t>ПЕНТАЗОЦИН</t>
  </si>
  <si>
    <t>ПЕНТАМИДИН</t>
  </si>
  <si>
    <t>ПЕНТАЭРИТРИТИЛА ТЕТРАНИТРАТ</t>
  </si>
  <si>
    <t>ПЕНТОКСИВЕРИН</t>
  </si>
  <si>
    <t>ПЕНТОКСИЛ*</t>
  </si>
  <si>
    <t>ПЕНТОКСИФИЛЛИН</t>
  </si>
  <si>
    <t>ПЕНФЛУРИДОЛ</t>
  </si>
  <si>
    <t>ПЕНЦИКЛОВИР</t>
  </si>
  <si>
    <t>ПЕОН ЛЕКАРСТВЕННЫЙ*&amp;</t>
  </si>
  <si>
    <t>ПЕПТИД СИНТЕТИЧЕСКИЙ*</t>
  </si>
  <si>
    <t>ПЕРГОЛИД</t>
  </si>
  <si>
    <t>ПЕРЕКИСЬ ВОДОРОДА*</t>
  </si>
  <si>
    <t>ПЕРЕСТУПЕНЬ БЕЛЫЙ*&amp;</t>
  </si>
  <si>
    <t>ПЕРЕЦ СТРУЧКОВЫЙ ОДНОЛЕТНИЙ*&amp;</t>
  </si>
  <si>
    <t>ПЕРЕЦ ЯДОВИТЫЙ (КАВА-КАВА)*&amp;</t>
  </si>
  <si>
    <t>ПЕРИНДОПРИЛ</t>
  </si>
  <si>
    <t>ПЕРИНДОПРИЛ+АМЛОДИПИН</t>
  </si>
  <si>
    <t>ПЕРИЦИАЗИН</t>
  </si>
  <si>
    <t>ПЕРМЕТРИН</t>
  </si>
  <si>
    <t>ПЕРТУЗУМАБ</t>
  </si>
  <si>
    <t>ПЕРФЕНАЗИН</t>
  </si>
  <si>
    <t>ПЕФЛОКСАЦИН</t>
  </si>
  <si>
    <t>ПИДОТИМОД</t>
  </si>
  <si>
    <t>ПИЖМА ОБЫКНОВЕННАЯ*&amp;</t>
  </si>
  <si>
    <t>ПИЗОТИФЕН</t>
  </si>
  <si>
    <t>ПИЛОКАРПИН*</t>
  </si>
  <si>
    <t>ПИЛОКАРПИН*+ТИМОЛОЛ</t>
  </si>
  <si>
    <t>ПИМЕКРОЛИМУС</t>
  </si>
  <si>
    <t>ПИМОЗИД</t>
  </si>
  <si>
    <t>ПИНАВЕРИЯ БРОМИД</t>
  </si>
  <si>
    <t>ПИНДОЛОЛ</t>
  </si>
  <si>
    <t>ПИОГЛИТАЗОН</t>
  </si>
  <si>
    <t>ПИПЕКУРОНИЯ БРОМИД</t>
  </si>
  <si>
    <t>ПИПЕМИДОВАЯ КИСЛОТА</t>
  </si>
  <si>
    <t>ПИПЕРАЗИН*</t>
  </si>
  <si>
    <t>ПИПЕРАЦИЛЛИН</t>
  </si>
  <si>
    <t>ПИПЕРАЦИЛЛИН+ТАЗОБАКТАМ</t>
  </si>
  <si>
    <t>ПИПОТИАЗИН</t>
  </si>
  <si>
    <t>ПИРАЗИНАМИД</t>
  </si>
  <si>
    <t>ПИРАНТЕЛ</t>
  </si>
  <si>
    <t>ПИРАЦЕТАМ</t>
  </si>
  <si>
    <t>ПИРАЦЕТАМ+ТИОТРИАЗОЛИН*</t>
  </si>
  <si>
    <t>ПИРАЦЕТАМ+ЦИННАРИЗИН</t>
  </si>
  <si>
    <t>ПИРВИНИЯ ХЛОРИД</t>
  </si>
  <si>
    <t>ПИРЕНЗЕПИН</t>
  </si>
  <si>
    <t>ПИРЕТАНИД</t>
  </si>
  <si>
    <t>ПИРИБЕДИЛ</t>
  </si>
  <si>
    <t>ПИРИДОКСАЛЬ L-2-ПИРРОЛИДОН-5-КАРБОКСИЛАТ*</t>
  </si>
  <si>
    <t>ПИРИДОКСАЛЬФОСФАТ*</t>
  </si>
  <si>
    <t>ПИРИДОКСИН</t>
  </si>
  <si>
    <t>ПИРИДОКСИН+РИБОФЛАВИН+ТИАМИН+ЦИАНОКОБАЛАМИН</t>
  </si>
  <si>
    <t>ПИРИДОКСИН+ТИАМИН+ЦИАНОКОБАЛАМИН</t>
  </si>
  <si>
    <t>ПИРИДОКСИН+ФОЛИЕВАЯ КИСЛОТА+ЦИАНОКОБАЛАМИН</t>
  </si>
  <si>
    <t>ПИРИДОСТИГМИНА БРОМИД</t>
  </si>
  <si>
    <t>ПИРИКАРБАТ</t>
  </si>
  <si>
    <t>ПИРИМЕТАМИН</t>
  </si>
  <si>
    <t>ПИРИМЕТАМИН+СУЛЬФАДОКСИН</t>
  </si>
  <si>
    <t>ПИРИМИФОСМЕТИЛ*</t>
  </si>
  <si>
    <t>ПИРИТИНОЛ</t>
  </si>
  <si>
    <t>ПИРИТИОН ЦИНК</t>
  </si>
  <si>
    <t>ПИРИТРАМИД</t>
  </si>
  <si>
    <t>ПИРЛИНДОЛ</t>
  </si>
  <si>
    <t>ПИРОКСИКАМ</t>
  </si>
  <si>
    <t>ПИРПРОФЕН</t>
  </si>
  <si>
    <t>ПИРФЕНИДОН</t>
  </si>
  <si>
    <t>ПИТАВАСТАТИН</t>
  </si>
  <si>
    <t>ПИТОФЕНОН</t>
  </si>
  <si>
    <t>ПИХТА ЕВРОПЕЙСКАЯ (СЕРЕБРИСТАЯ)*&amp;</t>
  </si>
  <si>
    <t>ПЛАТИФИЛЛИНА ГИДРОТАРТРАТ*</t>
  </si>
  <si>
    <t>ПЛЮЩ ОБЫКНОВЕННЫЙ*&amp;</t>
  </si>
  <si>
    <t>ПЛЮЩ ОБЫКНОВЕННЫЙ*&amp;+ТИМЬЯН ОБЫКНОВЕННЫЙ*&amp;</t>
  </si>
  <si>
    <t>ПОВИДОН</t>
  </si>
  <si>
    <t>ПОВИДОН-ЙОД*</t>
  </si>
  <si>
    <t>ПОДОРОЖНИК (СЕМЕНА ПОДОРОЖНИКА)</t>
  </si>
  <si>
    <t>ПОДОФИЛЛОТОКСИН*</t>
  </si>
  <si>
    <t>ПОЗАКОНАЗОЛ</t>
  </si>
  <si>
    <t>ПОЛИДОКАНОЛ</t>
  </si>
  <si>
    <t>ПОЛИКРЕЗУЛЕН</t>
  </si>
  <si>
    <t>ПОЛИМИКСИН B</t>
  </si>
  <si>
    <t>ПОЛИМИКСИН M*</t>
  </si>
  <si>
    <t>ПОЛИОКСИДОНИЙ*</t>
  </si>
  <si>
    <t>ПОЛИПЛАТИЛЛЕН*</t>
  </si>
  <si>
    <t>ПОЛИЭСТРАДИОЛА ФОСФАТ</t>
  </si>
  <si>
    <t>ПОЛЫНЬ ГОРЬКАЯ*&amp;</t>
  </si>
  <si>
    <t>ПРАВАСТАТИН</t>
  </si>
  <si>
    <t>ПРАЗЕПАМ</t>
  </si>
  <si>
    <t>ПРАЗИКВАНТЕЛ</t>
  </si>
  <si>
    <t>ПРАЗОЗИН</t>
  </si>
  <si>
    <t>ПРАЗУГРЕЛ</t>
  </si>
  <si>
    <t>ПРАЙМАЛИЯ БИТАРТРАТ</t>
  </si>
  <si>
    <t>ПРАМИПЕКСОЛ</t>
  </si>
  <si>
    <t>ПРАМИРАЦЕТАМ</t>
  </si>
  <si>
    <t>ПРАНОПРОФЕН</t>
  </si>
  <si>
    <t>ПРЕГАБАЛИН</t>
  </si>
  <si>
    <t>ПРЕДНИЗОЛОН</t>
  </si>
  <si>
    <t>ПРЕДНИЗОЛОН+КЛОТРИМАЗОЛ+ГЕКСАМИДИН</t>
  </si>
  <si>
    <t>ПРЕДНИЗОЛОН+СУЛЬФАЦЕТАМИД</t>
  </si>
  <si>
    <t>ПРЕДНИЗОН</t>
  </si>
  <si>
    <t>ПРЕДНИКАРБАТ</t>
  </si>
  <si>
    <t>ПРЕНИЛАМИН</t>
  </si>
  <si>
    <t>ПРЕНОКСДИАЗИН</t>
  </si>
  <si>
    <t>ПРИМИДОН</t>
  </si>
  <si>
    <t>ПРИФИНИЯ БРОМИД</t>
  </si>
  <si>
    <t>ПРОБЕНЕЦИД</t>
  </si>
  <si>
    <t>ПРОБУКОЛ</t>
  </si>
  <si>
    <t>ПРОГЕСТЕРОН</t>
  </si>
  <si>
    <t>ПРОКАИН</t>
  </si>
  <si>
    <t>ПРОКАИН БЕНЗИЛПЕНИЦИЛЛИН*</t>
  </si>
  <si>
    <t>ПРОКАИНАМИД</t>
  </si>
  <si>
    <t>ПРОКАРБАЗИН</t>
  </si>
  <si>
    <t>ПРОКСИБАРБАЛ</t>
  </si>
  <si>
    <t>ПРОКСИМЕТАКАИН</t>
  </si>
  <si>
    <t>ПРОМАЗИН</t>
  </si>
  <si>
    <t>ПРОМЕСТРИЕН</t>
  </si>
  <si>
    <t>ПРОМЕСТРИЕН+ХЛОРХИНАЛЬДОЛ</t>
  </si>
  <si>
    <t>ПРОМЕТАЗИН</t>
  </si>
  <si>
    <t>ПРОПАНИДИД</t>
  </si>
  <si>
    <t>ПРОПАФЕНОН</t>
  </si>
  <si>
    <t>ПРОПАЦЕТАМОЛ</t>
  </si>
  <si>
    <t>ПРОПИЛНИКОТИНАТ*</t>
  </si>
  <si>
    <t>ПРОПИЛТИОУРАЦИЛ</t>
  </si>
  <si>
    <t>ПРОПИФЕНАЗОН</t>
  </si>
  <si>
    <t>ПРОПОЛИС*</t>
  </si>
  <si>
    <t>ПРОПОФОЛ</t>
  </si>
  <si>
    <t>ПРОПРАНОЛОЛ</t>
  </si>
  <si>
    <t>ПРОРОКСАН</t>
  </si>
  <si>
    <t>ПРОСЦИЛЛАРИДИН</t>
  </si>
  <si>
    <t>ПРОТАМИНА СУЛЬФАТ</t>
  </si>
  <si>
    <t>ПРОТИОНАМИД</t>
  </si>
  <si>
    <t>ПРОТИРЕЛИН</t>
  </si>
  <si>
    <t>ПРОХЛОРПЕРАЗИН</t>
  </si>
  <si>
    <t>ПРУКАЛОПРИД</t>
  </si>
  <si>
    <t>ПРУТНЯК ОБЫКНОВЕННЫЙ*&amp;</t>
  </si>
  <si>
    <t>ПСЕВДОЭФЕДРИН</t>
  </si>
  <si>
    <t>ПСЕВДОЭФЕДРИН+ТРИПРОЛИДИН</t>
  </si>
  <si>
    <t>ПСЕВДОЭФЕДРИН+ФЕКСОФЕНАДИН</t>
  </si>
  <si>
    <t>ПСЕВДОЭФЕДРИН+ЦЕТИРИЗИН</t>
  </si>
  <si>
    <t>ПУСТЫРНИК ОБЫКНОВЕННЫЙ/ПЯТИЛОПАСТНЫЙ*&amp;</t>
  </si>
  <si>
    <t>ПЭГАСПАРГАЗА</t>
  </si>
  <si>
    <t>ПЭГФИЛГРАСТИМ</t>
  </si>
  <si>
    <t>РАБЕПРАЗОЛ</t>
  </si>
  <si>
    <t>РАЗАГИЛИН</t>
  </si>
  <si>
    <t>РАЛОКСИФЕН</t>
  </si>
  <si>
    <t>РАЛТЕГРАВИР</t>
  </si>
  <si>
    <t>РАМИПРИЛ</t>
  </si>
  <si>
    <t>РАМИПРИЛ+АМЛОДИПИН</t>
  </si>
  <si>
    <t>РАНИБИЗУМАБ</t>
  </si>
  <si>
    <t>РАНИТИДИН</t>
  </si>
  <si>
    <t>РАНОЛАЗИН</t>
  </si>
  <si>
    <t>РАПОНТИКУМ САФЛОРОВИДНЫЙ*&amp;</t>
  </si>
  <si>
    <t>РАСТОРОПША ПЯТНИСТАЯ*&amp;</t>
  </si>
  <si>
    <t>РАЦЕКАДОТРИЛ</t>
  </si>
  <si>
    <t>РЕБАМИПИД</t>
  </si>
  <si>
    <t>РЕВЕНЬ*</t>
  </si>
  <si>
    <t>РЕВИПАРИН НАТРИЙ</t>
  </si>
  <si>
    <t>РЕГОРАФЕНИБ</t>
  </si>
  <si>
    <t>РЕЗЕРПИН</t>
  </si>
  <si>
    <t>РЕЗОРЦИНОЛ*</t>
  </si>
  <si>
    <t>РЕПАГЛИНИД</t>
  </si>
  <si>
    <t>РЕТАПАМУЛИН</t>
  </si>
  <si>
    <t>РЕТЕПЛАЗА</t>
  </si>
  <si>
    <t>РЕТИНОЛ</t>
  </si>
  <si>
    <t>РЕТИНОЛ+ТОКОФЕРОЛА АЦЕТАТ*</t>
  </si>
  <si>
    <t>РЕТИНОЛ+ЭРГОКАЛЬЦИФЕРОЛ</t>
  </si>
  <si>
    <t>РИБАВИРИН</t>
  </si>
  <si>
    <t>РИБОНУКЛЕАЗА*</t>
  </si>
  <si>
    <t>РИБОФЛАВИН</t>
  </si>
  <si>
    <t>РИБОФЛАВИН-МОНОНУКЛЕОТИД*</t>
  </si>
  <si>
    <t>РИВАРОКСАБАН</t>
  </si>
  <si>
    <t>РИВАСТИГМИН</t>
  </si>
  <si>
    <t>РИЗАТРИПТАН</t>
  </si>
  <si>
    <t>РИЗЕДРОНОВАЯ КИСЛОТА</t>
  </si>
  <si>
    <t>РИЛПИВИРИН</t>
  </si>
  <si>
    <t>РИЛУЗОЛ</t>
  </si>
  <si>
    <t>РИЛЬМЕНИДИН</t>
  </si>
  <si>
    <t>РИМАЗОЛИЯ МЕТИЛСУЛЬФАТ</t>
  </si>
  <si>
    <t>РИМАНТАДИН</t>
  </si>
  <si>
    <t>РИМОНАБАНТ</t>
  </si>
  <si>
    <t>РИОДИПИН</t>
  </si>
  <si>
    <t>РИОДОКСОЛ*</t>
  </si>
  <si>
    <t>РИОЦИГУАТ</t>
  </si>
  <si>
    <t>РИСПЕРИДОН</t>
  </si>
  <si>
    <t>РИТОНАВИР</t>
  </si>
  <si>
    <t>РИТУКСИМАБ</t>
  </si>
  <si>
    <t>РИФАБУТИН</t>
  </si>
  <si>
    <t>РИФАКСИМИН</t>
  </si>
  <si>
    <t>РИФАМИЦИН</t>
  </si>
  <si>
    <t>РИФАМПИЦИН</t>
  </si>
  <si>
    <t>РИФАПЕНТИН</t>
  </si>
  <si>
    <t>РОДИОЛА РОЗОВАЯ*&amp;</t>
  </si>
  <si>
    <t>РОЗИГЛИТАЗОН</t>
  </si>
  <si>
    <t>РОЗМАРИН НАСТОЯЩИЙ*&amp;</t>
  </si>
  <si>
    <t>РОЗОКСАЦИН</t>
  </si>
  <si>
    <t>РОЗУВАСТАТИН</t>
  </si>
  <si>
    <t>РОКСАТИДИН</t>
  </si>
  <si>
    <t>РОКСИТРОМИЦИН</t>
  </si>
  <si>
    <t>РОКУРОНИЯ БРОМИД</t>
  </si>
  <si>
    <t>РОМАШКА АПТЕЧНАЯ*&amp;</t>
  </si>
  <si>
    <t>РОПИВАКАИН</t>
  </si>
  <si>
    <t>РОПИНИРОЛ</t>
  </si>
  <si>
    <t>РОТИГОТИН</t>
  </si>
  <si>
    <t>РОФЕКОКСИБ</t>
  </si>
  <si>
    <t>РОФЛУМИЛАСТ</t>
  </si>
  <si>
    <t>РОЦИВЕРИН</t>
  </si>
  <si>
    <t>РУКСОЛИТИНИБ</t>
  </si>
  <si>
    <t>РУПАТАДИН</t>
  </si>
  <si>
    <t>РУТОЗИД</t>
  </si>
  <si>
    <t>РЫБИЙ ЖИР*</t>
  </si>
  <si>
    <t>РЯБИНА ОБЫКНОВЕННАЯ*&amp;</t>
  </si>
  <si>
    <t>РЯБИНА ОБЫКНОВЕННАЯ*&amp;+ШИПОВНИК*&amp;</t>
  </si>
  <si>
    <t>САКВИНАВИР</t>
  </si>
  <si>
    <t>САКСАГЛИПТИН</t>
  </si>
  <si>
    <t>САЛМЕТЕРОЛ</t>
  </si>
  <si>
    <t>САЛМЕТЕРОЛ+ФЛУТИКАЗОН</t>
  </si>
  <si>
    <t>САЛЬБУТАМОЛ</t>
  </si>
  <si>
    <t>САЛЬБУТАМОЛ+ТЕОФИЛЛИН*</t>
  </si>
  <si>
    <t>САНГВИРИТРИН*</t>
  </si>
  <si>
    <t>САПРОПТЕРИН</t>
  </si>
  <si>
    <t>САХАРИН НАТРИЙ*</t>
  </si>
  <si>
    <t>СЕВЕЛАМЕР</t>
  </si>
  <si>
    <t>СЕВОФЛУРАН</t>
  </si>
  <si>
    <t>СЕКНИДАЗОЛ</t>
  </si>
  <si>
    <t>СЕЛЕГИЛИН</t>
  </si>
  <si>
    <t>СЕМУЛОПАРИН НАТРИЯ</t>
  </si>
  <si>
    <t>СЕРА*</t>
  </si>
  <si>
    <t>СЕРЕБРА НИТРАТ*</t>
  </si>
  <si>
    <t>СЕРМОРЕЛИН</t>
  </si>
  <si>
    <t>СЕРРАПЕПТАЗА</t>
  </si>
  <si>
    <t>СЕРТАКОНАЗОЛ</t>
  </si>
  <si>
    <t>СЕРТИНДОЛ</t>
  </si>
  <si>
    <t>СЕРТРАЛИН</t>
  </si>
  <si>
    <t>СЕТАСТИН</t>
  </si>
  <si>
    <t>СЕХИФЕНАДИН</t>
  </si>
  <si>
    <t>СИБУТРАМИН</t>
  </si>
  <si>
    <t>СИГЕТИН*</t>
  </si>
  <si>
    <t>СИЗОМИЦИН</t>
  </si>
  <si>
    <t>СИЛДЕНАФИЛ</t>
  </si>
  <si>
    <t>СИЛИБИНИН</t>
  </si>
  <si>
    <t>СИЛИМАРИН*</t>
  </si>
  <si>
    <t>СИЛОДОЗИН</t>
  </si>
  <si>
    <t>СИМАЛЬДРАТ</t>
  </si>
  <si>
    <t>СИМВАСТАТИН</t>
  </si>
  <si>
    <t>СИМВАСТАТИН+ЭЗЕТИМИБ</t>
  </si>
  <si>
    <t>СИМЕПРЕВИР</t>
  </si>
  <si>
    <t>СИМЕТИКОН</t>
  </si>
  <si>
    <t>СИНЕРДОЛ*</t>
  </si>
  <si>
    <t>СИТАГЛИПТИН</t>
  </si>
  <si>
    <t>СКОПОЛАМИН*</t>
  </si>
  <si>
    <t>СЛИВА  АФРИКАНСКАЯ*</t>
  </si>
  <si>
    <t>СОЛИЗИМ*</t>
  </si>
  <si>
    <t>СОЛИФЕНАЦИН</t>
  </si>
  <si>
    <t>СОЛОДКА ГОЛАЯ/УРАЛЬСКАЯ*&amp;</t>
  </si>
  <si>
    <t>СОМАТОСТАТИН</t>
  </si>
  <si>
    <t>СОМАТРОПИН</t>
  </si>
  <si>
    <t>СОРАФЕНИБ</t>
  </si>
  <si>
    <t>СОСНА ОБЫКНОВЕННАЯ*&amp;</t>
  </si>
  <si>
    <t>СОТАЛОЛ</t>
  </si>
  <si>
    <t>СОФОРА ЯПОНСКАЯ*&amp;</t>
  </si>
  <si>
    <t>СОФОСБУВИР</t>
  </si>
  <si>
    <t>СПАРТЕИН</t>
  </si>
  <si>
    <t>СПАРФЛОКСАЦИН</t>
  </si>
  <si>
    <t>СПЕКТИНОМИЦИН</t>
  </si>
  <si>
    <t>СПИРАМИЦИН</t>
  </si>
  <si>
    <t>СПИРАПРИЛ</t>
  </si>
  <si>
    <t>СПИРОНОЛАКТОН</t>
  </si>
  <si>
    <t>СПИРОНОЛАКТОН+ФУРОСЕМИД</t>
  </si>
  <si>
    <t>СПИРТ ЭТИЛОВЫЙ*</t>
  </si>
  <si>
    <t>СПИРТ ЭТИЛОВЫЙ*+ХЛОРГЕКСИДИН</t>
  </si>
  <si>
    <t>СТАВУДИН</t>
  </si>
  <si>
    <t>СТАЛЬНИК ПАШЕННЫЙ*&amp;</t>
  </si>
  <si>
    <t>СТАНОЗОЛОЛ</t>
  </si>
  <si>
    <t>СТЕРКУЛИЯ ПЛАТАНОЛИСТНАЯ*&amp;</t>
  </si>
  <si>
    <t>СТРЕПТОКИНАЗА</t>
  </si>
  <si>
    <t>СТРЕПТОМИЦИН</t>
  </si>
  <si>
    <t>СТРИХНИН*</t>
  </si>
  <si>
    <t>СТРОНЦИЯ РАНЕЛАТ*</t>
  </si>
  <si>
    <t>СТРОФАНТИН*</t>
  </si>
  <si>
    <t>СУБТИЛИЗИН*</t>
  </si>
  <si>
    <t>СУГАММАДЕКС</t>
  </si>
  <si>
    <t>СУКРАЛЬФАТ</t>
  </si>
  <si>
    <t>СУКСАМЕТОНИЯ ХЛОРИД</t>
  </si>
  <si>
    <t>СУЛИНДАК</t>
  </si>
  <si>
    <t>СУЛОДЕКСИД</t>
  </si>
  <si>
    <t>СУЛЬБАКТАМ+ЦЕФОПЕРАЗОН</t>
  </si>
  <si>
    <t>СУЛЬБАКТАМ+ЦЕФТРИАКСОН</t>
  </si>
  <si>
    <t>СУЛЬБУТИАМИН</t>
  </si>
  <si>
    <t>СУЛЬПИРИД</t>
  </si>
  <si>
    <t>СУЛЬТАМИЦИЛЛИН</t>
  </si>
  <si>
    <t>СУЛЬФАГУАНИДИН</t>
  </si>
  <si>
    <t>СУЛЬФАДИАЗИН</t>
  </si>
  <si>
    <t>СУЛЬФАДИАЗИН+ТРИМЕТОПРИМ</t>
  </si>
  <si>
    <t>СУЛЬФАДИМЕТОКСИН</t>
  </si>
  <si>
    <t>СУЛЬФАДИМИДИН</t>
  </si>
  <si>
    <t>СУЛЬФАЛЕН</t>
  </si>
  <si>
    <t>СУЛЬФАМЕРАЗИН</t>
  </si>
  <si>
    <t>СУЛЬФАМЕТОКСАЗОЛ</t>
  </si>
  <si>
    <t>СУЛЬФАМЕТОКСИПИРИДАЗИН</t>
  </si>
  <si>
    <t>СУЛЬФАМОНОМЕТОКСИН</t>
  </si>
  <si>
    <t>СУЛЬФАНИЛАМИД</t>
  </si>
  <si>
    <t>СУЛЬФАНИЛАМИД+СУЛЬФАТИАЗОЛ</t>
  </si>
  <si>
    <t>СУЛЬФАСАЛАЗИН</t>
  </si>
  <si>
    <t>СУЛЬФАТИАЗОЛ</t>
  </si>
  <si>
    <t>СУЛЬФАТИАЗОЛ СЕРЕБРА*</t>
  </si>
  <si>
    <t>СУЛЬФАЦЕТАМИД</t>
  </si>
  <si>
    <t>СУЛЬФАЦЕТАМИД+ФЛУОРОМЕТОЛОН</t>
  </si>
  <si>
    <t>СУЛЬФАЭТИДОЛ</t>
  </si>
  <si>
    <t>СУЛЬФИНПИРАЗОН</t>
  </si>
  <si>
    <t>СУЛЬФОКАМФОКАИН*</t>
  </si>
  <si>
    <t>СУМАТРИПТАН</t>
  </si>
  <si>
    <t>СУМИТРИН*</t>
  </si>
  <si>
    <t>СУНИТИНИБ</t>
  </si>
  <si>
    <t>СУСПЕНЗИЯ ИНСУЛИН-ЦИНКА (АМОРФНОГО)</t>
  </si>
  <si>
    <t>СУСПЕНЗИЯ ИНСУЛИН-ЦИНКА (КРИСТАЛЛИЧЕСКОГО)</t>
  </si>
  <si>
    <t>СУСПЕНЗИЯ ИНСУЛИН-ЦИНКА СОСТАВНАЯ</t>
  </si>
  <si>
    <t>СУФЕНТАНИЛ</t>
  </si>
  <si>
    <t>СУШЕНИЦА ТОПЯНАЯ*&amp;</t>
  </si>
  <si>
    <t>ТАДАЛАФИЛ</t>
  </si>
  <si>
    <t>ТАКРОЛИМУС</t>
  </si>
  <si>
    <t>ТАЛИГЛЮЦЕРАЗА АЛЬФА</t>
  </si>
  <si>
    <t>ТАЛИДОМИД</t>
  </si>
  <si>
    <t>ТАЛИНОЛОЛ</t>
  </si>
  <si>
    <t>ТАМОКСИФЕН</t>
  </si>
  <si>
    <t>ТАМСУЛОЗИН</t>
  </si>
  <si>
    <t>ТАМСУЛОЗИН+ФИНАСТЕРИД</t>
  </si>
  <si>
    <t>ТАПЕНТАДОЛ</t>
  </si>
  <si>
    <t>ТАУРИН</t>
  </si>
  <si>
    <t>ТАФЛУПРОСТ</t>
  </si>
  <si>
    <t>ТЕБАИН*</t>
  </si>
  <si>
    <t>ТЕГАСЕРОД</t>
  </si>
  <si>
    <t>ТЕГАФУР</t>
  </si>
  <si>
    <t>ТЕЙКОПЛАНИН</t>
  </si>
  <si>
    <t>ТЕЛАПРЕВИР</t>
  </si>
  <si>
    <t>ТЕЛИТРОМИЦИН</t>
  </si>
  <si>
    <t>ТЕЛМИСАРТАН</t>
  </si>
  <si>
    <t>ТЕЛЬБИВУДИН</t>
  </si>
  <si>
    <t>ТЕМАЗЕПАМ</t>
  </si>
  <si>
    <t>ТЕМОЗОЛОМИД</t>
  </si>
  <si>
    <t>ТЕМОПОРФИН</t>
  </si>
  <si>
    <t>ТЕНЕКТЕПЛАЗА</t>
  </si>
  <si>
    <t>ТЕНИПОЗИД</t>
  </si>
  <si>
    <t>ТЕНОКСИКАМ</t>
  </si>
  <si>
    <t>ТЕНОНИТРОЗОЛ</t>
  </si>
  <si>
    <t>ТЕНОФОВИР</t>
  </si>
  <si>
    <t>ТЕНОФОВИР+ЭМТРИЦИТАБИН</t>
  </si>
  <si>
    <t>ТЕНОФОВИР+ЭМТРИЦИТАБИН+ЭФАВИРЕНЗ</t>
  </si>
  <si>
    <t>ТЕОБОНДИТИОМИКОЦИД*</t>
  </si>
  <si>
    <t>ТЕОБРОМИН</t>
  </si>
  <si>
    <t>ТЕОФИЛЛИН*</t>
  </si>
  <si>
    <t>ТЕОФИЛЛИН*+ФЕНОБАРБИТАЛ+ЭФЕДРИН*</t>
  </si>
  <si>
    <t>ТЕРАЗОЗИН</t>
  </si>
  <si>
    <t>ТЕРБИНАФИН</t>
  </si>
  <si>
    <t>ТЕРБУТАЛИН</t>
  </si>
  <si>
    <t>ТЕРИЗИДОН</t>
  </si>
  <si>
    <t>ТЕРИПАРАТИД</t>
  </si>
  <si>
    <t>ТЕРИФЛУНОМИД</t>
  </si>
  <si>
    <t>ТЕРЛИПРЕССИН</t>
  </si>
  <si>
    <t>ТЕРТАТОЛОЛ</t>
  </si>
  <si>
    <t>ТЕРФЕНАДИН</t>
  </si>
  <si>
    <t>ТЕСТОСТЕРОН</t>
  </si>
  <si>
    <t>ТЕТРАЗЕПАМ</t>
  </si>
  <si>
    <t>ТЕТРАКАИН</t>
  </si>
  <si>
    <t>ТЕТРАКАИН+ХЛОРГЕКСИДИН</t>
  </si>
  <si>
    <t>ТЕТРАКОЗАКТИД</t>
  </si>
  <si>
    <t>ТЕТРАЦИКЛИН</t>
  </si>
  <si>
    <t>ТЕТРАЦИКЛИН+ТРИАМЦИНОЛОН</t>
  </si>
  <si>
    <t>ТЕТРИЗОЛИН</t>
  </si>
  <si>
    <t>ТИАЗОТНАЯ КИСЛОТА</t>
  </si>
  <si>
    <t>ТИАМАЗОЛ</t>
  </si>
  <si>
    <t>ТИАМИН</t>
  </si>
  <si>
    <t>ТИАМФЕНИКОЛА ГЛИЦИНАТА АЦЕТИЛЦИСТЕИНАТ*</t>
  </si>
  <si>
    <t>ТИАНЕПТИН</t>
  </si>
  <si>
    <t>ТИАПРИД</t>
  </si>
  <si>
    <t>ТИАПРОФЕНОВАЯ КИСЛОТА</t>
  </si>
  <si>
    <t>ТИБОЛОН</t>
  </si>
  <si>
    <t>ТИГЕЦИКЛИН</t>
  </si>
  <si>
    <t>ТИЗАНИДИН</t>
  </si>
  <si>
    <t>ТИКАГРЕЛОР*</t>
  </si>
  <si>
    <t>ТИКЛОПИДИН</t>
  </si>
  <si>
    <t>ТИЛАКТАЗА</t>
  </si>
  <si>
    <t>ТИЛИДИН</t>
  </si>
  <si>
    <t>ТИЛИХИНОЛ+ТИЛЬБРОХИНОЛ</t>
  </si>
  <si>
    <t>ТИЛОРОН</t>
  </si>
  <si>
    <t>ТИЛУДРОНОВАЯ КИСЛОТА</t>
  </si>
  <si>
    <t>ТИМАЛЬФАЗИН</t>
  </si>
  <si>
    <t>ТИМОЛОЛ</t>
  </si>
  <si>
    <t>ТИМОЛОЛ+БИМАТОПРОСТ</t>
  </si>
  <si>
    <t>ТИМОЛОЛ+БРИМОНИДИН</t>
  </si>
  <si>
    <t>ТИМОЛОЛ+БРИНЗОЛАМИД</t>
  </si>
  <si>
    <t>ТИМОЛОЛ+ТРАВОПРОСТ</t>
  </si>
  <si>
    <t>ТИМОСТИМУЛИН</t>
  </si>
  <si>
    <t>ТИМЬЯН ОБЫКНОВЕННЫЙ*&amp;</t>
  </si>
  <si>
    <t>ТИМЬЯН ОБЫКНОВЕННЫЙ*&amp;+ПРИМУЛА ВЕЧЕРНЯЯ*&amp;</t>
  </si>
  <si>
    <t>ТИМЬЯН ОБЫКНОВЕННЫЙ*&amp;+ШАЛФЕЙ ЛЕКАРСТВЕННЫЙ*&amp;</t>
  </si>
  <si>
    <t>ТИНИДАЗОЛ</t>
  </si>
  <si>
    <t>ТИНИДАЗОЛ+ЦИПРОФЛОКСАЦИН</t>
  </si>
  <si>
    <t>ТИНОСПОРА СЕРДЦЕЛИСТНАЯ*&amp;</t>
  </si>
  <si>
    <t>ТИОГУАНИН</t>
  </si>
  <si>
    <t>ТИОКОЛЬХИКОЗИД</t>
  </si>
  <si>
    <t>ТИОКОНАЗОЛ</t>
  </si>
  <si>
    <t>ТИОПЕНТАЛ НАТРИЙ</t>
  </si>
  <si>
    <t>ТИОПРОПЕРАЗИН</t>
  </si>
  <si>
    <t>ТИОРИДАЗИН</t>
  </si>
  <si>
    <t>ТИОТЕПА</t>
  </si>
  <si>
    <t>ТИОТРОПИЯ БРОМИД</t>
  </si>
  <si>
    <t>ТИРАТРИКОЛ</t>
  </si>
  <si>
    <t>ТИРОТРИЦИН</t>
  </si>
  <si>
    <t>ТИРОТРОПИН АЛЬФА</t>
  </si>
  <si>
    <t>ТИРОФИБАН</t>
  </si>
  <si>
    <t>ТИЭТИЛПЕРАЗИН</t>
  </si>
  <si>
    <t>ТМИН ОБЫКНОВЕННЫЙ*&amp;</t>
  </si>
  <si>
    <t>ТОБРАМИЦИН</t>
  </si>
  <si>
    <t>ТОБРАМИЦИН+ФЛУОРОМЕТОЛОН</t>
  </si>
  <si>
    <t>ТОДРАЛАЗИН</t>
  </si>
  <si>
    <t>ТОЗИЛХЛОРАМИД НАТРИЙ</t>
  </si>
  <si>
    <t>ТОКОФЕРОЛА АЦЕТАТ*</t>
  </si>
  <si>
    <t>ТОКОФЕРСОЛАН</t>
  </si>
  <si>
    <t>ТОКСИН БОТУЛИНИЧЕСКИЙ</t>
  </si>
  <si>
    <t>ТОЛАЗАМИД</t>
  </si>
  <si>
    <t>ТОЛКАПОН</t>
  </si>
  <si>
    <t>ТОЛОКНЯНКА ОБЫКНОВЕННАЯ*&amp;</t>
  </si>
  <si>
    <t>ТОЛПЕРИЗОН</t>
  </si>
  <si>
    <t>ТОЛТЕРОДИН</t>
  </si>
  <si>
    <t>ТОЛУОЛ*</t>
  </si>
  <si>
    <t>ТОЛЬБУТАМИД</t>
  </si>
  <si>
    <t>ТОЛЬМЕТИН</t>
  </si>
  <si>
    <t>ТОЛЬНАФТАТ</t>
  </si>
  <si>
    <t>ТОЛЬЦИКЛАТ</t>
  </si>
  <si>
    <t>ТОПИРАМАТ</t>
  </si>
  <si>
    <t>ТОПОЛЬ ЧЕРНЫЙ*&amp;</t>
  </si>
  <si>
    <t>ТОПОТЕКАН</t>
  </si>
  <si>
    <t>ТОРАСЕМИД</t>
  </si>
  <si>
    <t>ТОРЕМИФЕН</t>
  </si>
  <si>
    <t>ТОФАЦИТИНИБ</t>
  </si>
  <si>
    <t>ТОФИЗОПАМ</t>
  </si>
  <si>
    <t>ТОЦИЛИЗУМАБ</t>
  </si>
  <si>
    <t>ТРАБЕКТЕДИН</t>
  </si>
  <si>
    <t>ТРАВОПРОСТ</t>
  </si>
  <si>
    <t>ТРАЗОДОН</t>
  </si>
  <si>
    <t>ТРАМАДОЛ</t>
  </si>
  <si>
    <t>ТРАМАЗОЛИН</t>
  </si>
  <si>
    <t>ТРАМЕТИНИБ</t>
  </si>
  <si>
    <t>ТРАНДОЛАПРИЛ</t>
  </si>
  <si>
    <t>ТРАНЕКСАМОВАЯ КИСЛОТА</t>
  </si>
  <si>
    <t>ТРАСТУЗУМАБ</t>
  </si>
  <si>
    <t>ТРАСТУЗУМАБ ЭМТАНЗИН</t>
  </si>
  <si>
    <t>ТРЕОСУЛЬФАН</t>
  </si>
  <si>
    <t>ТРЕТИНОИН</t>
  </si>
  <si>
    <t>ТРИАЗОЛАМ</t>
  </si>
  <si>
    <t>ТРИАМТЕРЕН</t>
  </si>
  <si>
    <t>ТРИАМЦИНОЛОН</t>
  </si>
  <si>
    <t>ТРИБЕНОЗИД</t>
  </si>
  <si>
    <t>ТРИГЕКСИФЕНИДИЛ</t>
  </si>
  <si>
    <t>ТРИДЕКАНАМИНА УНДЕЦИЛЕНАТ*</t>
  </si>
  <si>
    <t>ТРИМЕБУТИН</t>
  </si>
  <si>
    <t>ТРИМЕКАИН</t>
  </si>
  <si>
    <t>ТРИМЕПЕРИДИН</t>
  </si>
  <si>
    <t>ТРИМЕТАЗИДИН</t>
  </si>
  <si>
    <t>ТРИМЕТАФАНА КАМЗИЛАТ</t>
  </si>
  <si>
    <t>ТРИМЕТОПРИМ</t>
  </si>
  <si>
    <t>ТРИМЕТОЦИН</t>
  </si>
  <si>
    <t>ТРИМИПРАМИН</t>
  </si>
  <si>
    <t>ТРИПСИН*</t>
  </si>
  <si>
    <t>ТРИПСИН*+ХИМОТРИПСИН</t>
  </si>
  <si>
    <t>ТРИПТОРЕЛИН</t>
  </si>
  <si>
    <t>ТРИФЛУОПЕРАЗИН</t>
  </si>
  <si>
    <t>ТРИФЛУПЕРИДОЛ</t>
  </si>
  <si>
    <t>ТРИФЛУСАЛ</t>
  </si>
  <si>
    <t>ТРОКСЕРУТИН</t>
  </si>
  <si>
    <t>ТРОМАНТАДИН</t>
  </si>
  <si>
    <t>ТРОПЕЗИН*</t>
  </si>
  <si>
    <t>ТРОПИКАМИД</t>
  </si>
  <si>
    <t>ТРОПИСЕТРОН</t>
  </si>
  <si>
    <t>ТРОСПИЯ ХЛОРИД</t>
  </si>
  <si>
    <t>ТУБОКУРАРИНА ХЛОРИД</t>
  </si>
  <si>
    <t>ТЫКВА ОБЫКНОВЕННАЯ/КРУПНОПЛОДНАЯ/МУСКАТНАЯ*&amp;</t>
  </si>
  <si>
    <t>ТЫСЯЧЕЛИСТНИК ОБЫКНОВЕННЫЙ*&amp;</t>
  </si>
  <si>
    <t>УБИДЕКАРЕНОН</t>
  </si>
  <si>
    <t>УГОЛЬ АКТИВИРОВАННЫЙ МЕДИЦИНСКИЙ*</t>
  </si>
  <si>
    <t>УДЕНАФИЛ</t>
  </si>
  <si>
    <t>УКРОП ДУШИСТЫЙ*&amp;</t>
  </si>
  <si>
    <t>УЛИНАСТАТИН</t>
  </si>
  <si>
    <t>УЛИПРИСТАЛ</t>
  </si>
  <si>
    <t>УЛОБЕТАЗОЛ</t>
  </si>
  <si>
    <t>УМЕКЛИДИНИУМА БРОМИД*</t>
  </si>
  <si>
    <t>УМИФЕНОВИР</t>
  </si>
  <si>
    <t>УНИТИОЛ*</t>
  </si>
  <si>
    <t>УРАПИДИЛ</t>
  </si>
  <si>
    <t>УРОКИНАЗА</t>
  </si>
  <si>
    <t>УРОФОЛЛИТРОПИН</t>
  </si>
  <si>
    <t>УРСОДЕЗОКСИХОЛЕВАЯ КИСЛОТА</t>
  </si>
  <si>
    <t>УСТЕКИНУМАБ</t>
  </si>
  <si>
    <t>ФАБОМОТИЗОЛ</t>
  </si>
  <si>
    <t>ФАКТОР СВЕРТЫВАНИЯ IX*</t>
  </si>
  <si>
    <t>ФАКТОР СВЕРТЫВАНИЯ VIII*</t>
  </si>
  <si>
    <t>ФАМОТИДИН</t>
  </si>
  <si>
    <t>ФАМЦИКЛОВИР</t>
  </si>
  <si>
    <t>ФЕБУКСОСТАТ</t>
  </si>
  <si>
    <t>ФЕДРИЛАТ</t>
  </si>
  <si>
    <t>ФЕКСОФЕНАДИН</t>
  </si>
  <si>
    <t>ФЕЛБАМАТ</t>
  </si>
  <si>
    <t>ФЕЛОДИПИН</t>
  </si>
  <si>
    <t>ФЕЛОДИПИН+МЕТОПРОЛОЛ</t>
  </si>
  <si>
    <t>ФЕНАЗЕПАМ*</t>
  </si>
  <si>
    <t>ФЕНАЗИД*</t>
  </si>
  <si>
    <t>ФЕНАЗОН</t>
  </si>
  <si>
    <t>ФЕНДИЛИН</t>
  </si>
  <si>
    <t>ФЕНИБУТ*</t>
  </si>
  <si>
    <t>ФЕНИКАБЕРАН*</t>
  </si>
  <si>
    <t>ФЕНИЛАЦЕТИЛПРОЛИЛГЛИЦИНА ЭТИЛОВЫЙ ЭФИР*</t>
  </si>
  <si>
    <t>ФЕНИЛБУТАЗОН</t>
  </si>
  <si>
    <t>ФЕНИЛПРОПАНОЛАМИН</t>
  </si>
  <si>
    <t>ФЕНИЛПРОПАНОЛАМИН+ХЛОРФЕНАМИН</t>
  </si>
  <si>
    <t>ФЕНИЛТОЛОКСАМИН+ФЕНИЛЭФРИН+ХЛОРФЕНАМИН</t>
  </si>
  <si>
    <t>ФЕНИЛЭФРИН</t>
  </si>
  <si>
    <t>ФЕНИЛЭФРИН+ХЛОРФЕНАМИН</t>
  </si>
  <si>
    <t>ФЕНИЛЭФРИН+ЦЕТИРИЗИН</t>
  </si>
  <si>
    <t>ФЕНИЛЭФРИН+ЦИКЛОПЕНТОЛАТ</t>
  </si>
  <si>
    <t>ФЕНИНДИОН</t>
  </si>
  <si>
    <t>ФЕНИПЕНТОЛ</t>
  </si>
  <si>
    <t>ФЕНИРАМИН</t>
  </si>
  <si>
    <t>ФЕНИТОИН</t>
  </si>
  <si>
    <t>ФЕНОБАРБИТАЛ</t>
  </si>
  <si>
    <t>ФЕНОКСИБЕНЗАМИН</t>
  </si>
  <si>
    <t>ФЕНОКСИМЕТИЛПЕНИЦИЛЛИН</t>
  </si>
  <si>
    <t>ФЕНОЛ ЧИСТЫЙ*</t>
  </si>
  <si>
    <t>ФЕНОЛФТАЛЕИН</t>
  </si>
  <si>
    <t>ФЕНОПРОФЕН</t>
  </si>
  <si>
    <t>ФЕНОТЕРОЛ</t>
  </si>
  <si>
    <t>ФЕНОТРИН</t>
  </si>
  <si>
    <t>ФЕНОФИБРАТ</t>
  </si>
  <si>
    <t>ФЕНПИВЕРИНИЯ БРОМИД</t>
  </si>
  <si>
    <t>ФЕНСПИРИД</t>
  </si>
  <si>
    <t>ФЕНТАНИЛ</t>
  </si>
  <si>
    <t>ФЕНТЕРМИН</t>
  </si>
  <si>
    <t>ФЕНТИКОНАЗОЛ</t>
  </si>
  <si>
    <t>ФЕНТОЛАМИН</t>
  </si>
  <si>
    <t>ФЕНФЛЮРАМИН</t>
  </si>
  <si>
    <t>ФЕНХЕЛЬ ОБЫКНОВЕННЫЙ*&amp;</t>
  </si>
  <si>
    <t>ФИАЛКА ТРЕХЦВЕТНАЯ/ПОЛЕВАЯ*&amp;</t>
  </si>
  <si>
    <t>ФИБРИНОЛИЗИН (ЧЕЛОВЕКА)</t>
  </si>
  <si>
    <t>ФИДАКСОМИЦИН</t>
  </si>
  <si>
    <t>ФИЛГРАСТИМ</t>
  </si>
  <si>
    <t>ФИНАСТЕРИД</t>
  </si>
  <si>
    <t>ФИНГОЛИМОД</t>
  </si>
  <si>
    <t>ФИТОМЕНАДИОН</t>
  </si>
  <si>
    <t>ФЛАВОКСАТ</t>
  </si>
  <si>
    <t>ФЛЕКАИНИД</t>
  </si>
  <si>
    <t>ФЛЕРОКСАЦИН</t>
  </si>
  <si>
    <t>ФЛУВАСТАТИН</t>
  </si>
  <si>
    <t>ФЛУВОКСАМИН</t>
  </si>
  <si>
    <t>ФЛУДАРАБИН</t>
  </si>
  <si>
    <t>ФЛУДРОКОРТИЗОН</t>
  </si>
  <si>
    <t>ФЛУКЛОКСАЦИЛЛИН</t>
  </si>
  <si>
    <t>ФЛУКОНАЗОЛ</t>
  </si>
  <si>
    <t>ФЛУМАЗЕНИЛ</t>
  </si>
  <si>
    <t>ФЛУМЕТАЗОН</t>
  </si>
  <si>
    <t>ФЛУМЕЦИНОЛ</t>
  </si>
  <si>
    <t>ФЛУНАРИЗИН</t>
  </si>
  <si>
    <t>ФЛУНИЗОЛИД</t>
  </si>
  <si>
    <t>ФЛУНИТРАЗЕПАМ</t>
  </si>
  <si>
    <t>ФЛУОКСЕТИН</t>
  </si>
  <si>
    <t>ФЛУОРОМЕТОЛОН</t>
  </si>
  <si>
    <t>ФЛУОРОУРАЦИЛ</t>
  </si>
  <si>
    <t>ФЛУОЦИНОЛОНА АЦЕТОНИД</t>
  </si>
  <si>
    <t>ФЛУОЦИНОНИД</t>
  </si>
  <si>
    <t>ФЛУОЦИНОНИД+ГЕНТАМИЦИН</t>
  </si>
  <si>
    <t>ФЛУПИРТИН</t>
  </si>
  <si>
    <t>ФЛУРАЗЕПАМ</t>
  </si>
  <si>
    <t>ФЛУРБИПРОФЕН</t>
  </si>
  <si>
    <t>ФЛУРЕНИЗИД*</t>
  </si>
  <si>
    <t>ФЛУСПИРИЛЕН</t>
  </si>
  <si>
    <t>ФЛУТАМИД</t>
  </si>
  <si>
    <t>ФЛУТИКАЗОН</t>
  </si>
  <si>
    <t>ФЛУТИКАЗОНА ФУРОАТ</t>
  </si>
  <si>
    <t>ФЛУФЕНАЗИН</t>
  </si>
  <si>
    <t>ФЛУФЕНАМОВАЯ КИСЛОТА</t>
  </si>
  <si>
    <t>ФЛУЦИТОЗИН</t>
  </si>
  <si>
    <t>ФЛЮОРЕСЦЕИН*</t>
  </si>
  <si>
    <t>ФЛЮПЕНТИКСОЛ</t>
  </si>
  <si>
    <t>ФОЗИНОПРИЛ</t>
  </si>
  <si>
    <t>ФОЛИЕВАЯ КИСЛОТА</t>
  </si>
  <si>
    <t>ФОЛИЕВАЯ КИСЛОТА+ЦИАНОКОБАЛАМИН</t>
  </si>
  <si>
    <t>ФОЛЛИТРОПИН АЛЬФА</t>
  </si>
  <si>
    <t>ФОЛЛИТРОПИН БЕТА</t>
  </si>
  <si>
    <t>ФОНДАПАРИНУКС НАТРИЯ</t>
  </si>
  <si>
    <t>ФОНТУРАЦЕТАМ</t>
  </si>
  <si>
    <t>ФОРМОТЕРОЛ</t>
  </si>
  <si>
    <t>ФОСАМПРЕНАВИР</t>
  </si>
  <si>
    <t>ФОСКАРНЕТ НАТРИЙ</t>
  </si>
  <si>
    <t>ФОСФОКРЕАТИНИН</t>
  </si>
  <si>
    <t>ФОСФОМИЦИН</t>
  </si>
  <si>
    <t>ФОСФРУКТОЗА</t>
  </si>
  <si>
    <t>ФОСФЭСТРОЛ</t>
  </si>
  <si>
    <t>ФОТЕМУСТИН</t>
  </si>
  <si>
    <t>ФОТОДИТАЗИН*</t>
  </si>
  <si>
    <t>ФРАМИЦЕТИН</t>
  </si>
  <si>
    <t>ФРОВАТРИПТАН</t>
  </si>
  <si>
    <t>ФРУКТОЗА*</t>
  </si>
  <si>
    <t>ФТАЛИЛСУЛЬФАТИАЗОЛ</t>
  </si>
  <si>
    <t>ФТИВАЗИД</t>
  </si>
  <si>
    <t>ФУЗАФУНГИН</t>
  </si>
  <si>
    <t>ФУЗИДОВАЯ КИСЛОТА</t>
  </si>
  <si>
    <t>ФУЛЬВЕСТРАНТ</t>
  </si>
  <si>
    <t>ФУРАЗИДИН*</t>
  </si>
  <si>
    <t>ФУРАЗОЛИДОН</t>
  </si>
  <si>
    <t>ФУРОСЕМИД</t>
  </si>
  <si>
    <t>ХВОЩ ПОЛЕВОЙ*&amp;</t>
  </si>
  <si>
    <t>ХЕНОДЕЗОКСИХОЛЕВАЯ КИСЛОТА</t>
  </si>
  <si>
    <t>ХИМОТРИПСИН</t>
  </si>
  <si>
    <t>ХИНАГОЛИД</t>
  </si>
  <si>
    <t>ХИНАПРИЛ</t>
  </si>
  <si>
    <t>ХИНИДИНА СУЛЬФАТ*</t>
  </si>
  <si>
    <t>ХИФЕНАДИН</t>
  </si>
  <si>
    <t>ХЛОПЧАТНИК МОХНАТЫЙ*&amp;</t>
  </si>
  <si>
    <t>ХЛОРАЛЬ БЕТАИН</t>
  </si>
  <si>
    <t>ХЛОРАМБУЦИЛ</t>
  </si>
  <si>
    <t>ХЛОРАМФЕНИКОЛ</t>
  </si>
  <si>
    <t>ХЛОРГЕКСИДИН</t>
  </si>
  <si>
    <t>ХЛОРДИАЗЕПОКСИД</t>
  </si>
  <si>
    <t>ХЛОРИН Е6*</t>
  </si>
  <si>
    <t>ХЛОРМИДАЗОЛ</t>
  </si>
  <si>
    <t>ХЛОРНИТРОФЕНОЛ*</t>
  </si>
  <si>
    <t>ХЛОРОБУТАНОЛ</t>
  </si>
  <si>
    <t>ХЛОРОКСИЛЕНОЛ</t>
  </si>
  <si>
    <t>ХЛОРОПИРАМИН</t>
  </si>
  <si>
    <t>ХЛОРОХИН</t>
  </si>
  <si>
    <t>ХЛОРПРОМАЗИН</t>
  </si>
  <si>
    <t>ХЛОРПРОПАМИД</t>
  </si>
  <si>
    <t>ХЛОРПРОТИКСЕН</t>
  </si>
  <si>
    <t>ХЛОРТАЛИДОН</t>
  </si>
  <si>
    <t>ХЛОРФЕНАМИН</t>
  </si>
  <si>
    <t>ХЛОРХИНАЛЬДОЛ</t>
  </si>
  <si>
    <t>ХЛОФИДЭН*</t>
  </si>
  <si>
    <t>ХОЛИНА АЛЬФОСЦЕРАТ</t>
  </si>
  <si>
    <t>ХОЛИНА САЛИЦИЛАТ</t>
  </si>
  <si>
    <t>ХОЛИНА САЛИЦИЛАТ+ЦЕТАЛКОНИЯ ХЛОРИД</t>
  </si>
  <si>
    <t>ХОЛИНА ТЕОФИЛЛИНАТ</t>
  </si>
  <si>
    <t>ХОНДРОИТИН СУЛЬФАТ*</t>
  </si>
  <si>
    <t>ХОРИОГОНАДОТРОПИН АЛЬФА</t>
  </si>
  <si>
    <t>ХЬЮАРОВАЯ СМОЛА*</t>
  </si>
  <si>
    <t>ЦЕЛЕКОКСИБ</t>
  </si>
  <si>
    <t>ЦЕЛИПРОЛОЛ</t>
  </si>
  <si>
    <t>ЦЕНТЕЛЛА АЗИАТСКАЯ*&amp;</t>
  </si>
  <si>
    <t>ЦЕРИВАСТАТИН</t>
  </si>
  <si>
    <t>ЦЕРТОПАРИН НАТРИЙ</t>
  </si>
  <si>
    <t>ЦЕРУЛОПЛАЗМИН*</t>
  </si>
  <si>
    <t>ЦЕТИЛПИРИДИНИЯ ХЛОРИД</t>
  </si>
  <si>
    <t>ЦЕТИРИЗИН</t>
  </si>
  <si>
    <t>ЦЕТРАРИЯ ИСЛАНДСКАЯ*&amp;</t>
  </si>
  <si>
    <t>ЦЕТРОРЕЛИКС</t>
  </si>
  <si>
    <t>ЦЕТУКСИМАБ</t>
  </si>
  <si>
    <t>ЦЕФАДРОКСИЛ</t>
  </si>
  <si>
    <t>ЦЕФАЗОЛИН</t>
  </si>
  <si>
    <t>ЦЕФАКЛОР</t>
  </si>
  <si>
    <t>ЦЕФАЛЕКСИН</t>
  </si>
  <si>
    <t>ЦЕФАЛОТИН</t>
  </si>
  <si>
    <t>ЦЕФАМАНДОЛ</t>
  </si>
  <si>
    <t>ЦЕФАПИРИН</t>
  </si>
  <si>
    <t>ЦЕФДИНИР</t>
  </si>
  <si>
    <t>ЦЕФЕПИМ</t>
  </si>
  <si>
    <t>ЦЕФИКСИМ</t>
  </si>
  <si>
    <t>ЦЕФМЕТАЗОЛ</t>
  </si>
  <si>
    <t>ЦЕФОДИЗИМ</t>
  </si>
  <si>
    <t>ЦЕФОКСИТИН</t>
  </si>
  <si>
    <t>ЦЕФОНИЦИД</t>
  </si>
  <si>
    <t>ЦЕФОПЕРАЗОН</t>
  </si>
  <si>
    <t>ЦЕФОТАКСИМ</t>
  </si>
  <si>
    <t>ЦЕФОТЕТАН</t>
  </si>
  <si>
    <t>ЦЕФПИРАМИД</t>
  </si>
  <si>
    <t>ЦЕФПИРОМ</t>
  </si>
  <si>
    <t>ЦЕФПОДОКСИМ</t>
  </si>
  <si>
    <t>ЦЕФПРОЗИЛ</t>
  </si>
  <si>
    <t>ЦЕФРАДИН</t>
  </si>
  <si>
    <t>ЦЕФСУЛОДИН</t>
  </si>
  <si>
    <t>ЦЕФТАЗИДИМ</t>
  </si>
  <si>
    <t>ЦЕФТАРОЛИНА ФОСАМИЛ</t>
  </si>
  <si>
    <t>ЦЕФТИБУТЕН</t>
  </si>
  <si>
    <t>ЦЕФТИЗОКСИМ</t>
  </si>
  <si>
    <t>ЦЕФТОБИПРОЛ МЕДОКАРИЛ</t>
  </si>
  <si>
    <t>ЦЕФТРИАКСОН</t>
  </si>
  <si>
    <t>ЦЕФУРОКСИМ</t>
  </si>
  <si>
    <t>ЦИАНАМИД*</t>
  </si>
  <si>
    <t>ЦИАНОКОБАЛАМИН</t>
  </si>
  <si>
    <t>ЦИЗАПРИД</t>
  </si>
  <si>
    <t>ЦИКЛАМЕН ЕВРОПЕЙСКИЙ/КАВКАЗСКИЙ*&amp;</t>
  </si>
  <si>
    <t>ЦИКЛОБАРБИТАЛ</t>
  </si>
  <si>
    <t>ЦИКЛОБЕНЗАПРИН</t>
  </si>
  <si>
    <t>ЦИКЛОПЕНТОЛАТ</t>
  </si>
  <si>
    <t>ЦИКЛОПИРОКС</t>
  </si>
  <si>
    <t>ЦИКЛОСЕРИН</t>
  </si>
  <si>
    <t>ЦИКЛОСПОРИН</t>
  </si>
  <si>
    <t>ЦИКЛОФОСФАМИД</t>
  </si>
  <si>
    <t>ЦИЛАЗАПРИЛ</t>
  </si>
  <si>
    <t>ЦИЛОСТАЗОЛ</t>
  </si>
  <si>
    <t>ЦИМЕТИДИН</t>
  </si>
  <si>
    <t>ЦИНАКАЛЬЦЕТ</t>
  </si>
  <si>
    <t>ЦИНЕОЛ</t>
  </si>
  <si>
    <t>ЦИНКА ГИАЛУРОНАТ*</t>
  </si>
  <si>
    <t>ЦИНКА ОКСИД*</t>
  </si>
  <si>
    <t>ЦИНКА СУЛЬФАТ*</t>
  </si>
  <si>
    <t>ЦИННАРИЗИН</t>
  </si>
  <si>
    <t>ЦИНОКСАЦИН</t>
  </si>
  <si>
    <t>ЦИПРОГЕПТАДИН</t>
  </si>
  <si>
    <t>ЦИПРОТЕРОН</t>
  </si>
  <si>
    <t>ЦИПРОТЕРОН+ЭТИНИЛЭСТРАДИОЛ</t>
  </si>
  <si>
    <t>ЦИПРОФИБРАТ</t>
  </si>
  <si>
    <t>ЦИПРОФЛОКСАЦИН</t>
  </si>
  <si>
    <t>ЦИСПЛАТИН</t>
  </si>
  <si>
    <t>ЦИСТАМИН*</t>
  </si>
  <si>
    <t>ЦИСТЕИН</t>
  </si>
  <si>
    <t>ЦИТАЛОПРАМ</t>
  </si>
  <si>
    <t>ЦИТАРАБИН</t>
  </si>
  <si>
    <t>ЦИТИЗИН*</t>
  </si>
  <si>
    <t>ЦИТИКОЛИН</t>
  </si>
  <si>
    <t>ЦИТОХРОМ С*</t>
  </si>
  <si>
    <t>ЦИТРАЛЬ*</t>
  </si>
  <si>
    <t>ЦИТРУЛЛИН*</t>
  </si>
  <si>
    <t>ЦИФЛУТРИН*</t>
  </si>
  <si>
    <t>ЦМИН ПЕСЧАНЫЙ*&amp;</t>
  </si>
  <si>
    <t>ЧАЙНОЕ ДЕРЕВО*&amp;</t>
  </si>
  <si>
    <t>ЧЕМЕРИЦА ОБЫКНОВЕННАЯ*&amp;</t>
  </si>
  <si>
    <t>ЧЕРЕДА ТРЕХРАЗДЕЛЬНАЯ*&amp;</t>
  </si>
  <si>
    <t>ЧИСТОТЕЛ БОЛЬШОЙ*&amp;</t>
  </si>
  <si>
    <t>ШАЛФЕЙ ЛЕКАРСТВЕННЫЙ*&amp;</t>
  </si>
  <si>
    <t>ШИПОВНИК*&amp;</t>
  </si>
  <si>
    <t>ШЛЕМНИК БАЙКАЛЬСКИЙ*&amp;</t>
  </si>
  <si>
    <t>ЭБАСТИН</t>
  </si>
  <si>
    <t>ЭВЕРОЛИМУС</t>
  </si>
  <si>
    <t>ЭВКАЛИПТ ПРУТЬЕВИДНЫЙ*&amp;</t>
  </si>
  <si>
    <t>ЭЗЕТИМИБ</t>
  </si>
  <si>
    <t>ЭЗОМЕПРАЗОЛ</t>
  </si>
  <si>
    <t>ЭКОНАЗОЛ</t>
  </si>
  <si>
    <t>ЭКСЕМЕСТАН</t>
  </si>
  <si>
    <t>ЭКСЕНАТИД</t>
  </si>
  <si>
    <t>ЭКТЕРИЦИД*</t>
  </si>
  <si>
    <t>ЭЛЕТРИПТАН</t>
  </si>
  <si>
    <t>ЭЛЕУТЕРОКОКК (СВОБОДНОЯГОДНИК) КОЛЮЧИЙ*&amp;</t>
  </si>
  <si>
    <t>ЭЛОСУЛЬФАЗА АЛЬФА</t>
  </si>
  <si>
    <t>ЭЛЬТРОМБОПАГ</t>
  </si>
  <si>
    <t>ЭМЕДАСТИН</t>
  </si>
  <si>
    <t>ЭМОКСИПИН*</t>
  </si>
  <si>
    <t>ЭМПАГЛИФЛОЗИН</t>
  </si>
  <si>
    <t>ЭНАЛАПРИЛ</t>
  </si>
  <si>
    <t>ЭНАЛАПРИЛ+ИНДАПАМИД</t>
  </si>
  <si>
    <t>ЭНАЛАПРИЛ+ЛЕРКАНИДИПИН</t>
  </si>
  <si>
    <t>ЭНАЛАПРИЛ+НИТРЕНДИПИН</t>
  </si>
  <si>
    <t>ЭНАЛАПРИЛАТ</t>
  </si>
  <si>
    <t>ЭНЗАЛУТАМИД</t>
  </si>
  <si>
    <t>ЭНИСАМИУМА ЙОДИД</t>
  </si>
  <si>
    <t>ЭНОКСАПАРИН НАТРИЙ</t>
  </si>
  <si>
    <t>ЭНОКСАЦИН</t>
  </si>
  <si>
    <t>ЭНТАКАПОН</t>
  </si>
  <si>
    <t>ЭНТЕКАВИР</t>
  </si>
  <si>
    <t>ЭНФЛУРАН</t>
  </si>
  <si>
    <t>ЭНФУВИРТИД</t>
  </si>
  <si>
    <t>ЭПЕРВУДИН</t>
  </si>
  <si>
    <t>ЭПИНАСТИН</t>
  </si>
  <si>
    <t>ЭПИНЕФРИН</t>
  </si>
  <si>
    <t>ЭПИРУБИЦИН</t>
  </si>
  <si>
    <t>ЭПЛЕРЕНОН</t>
  </si>
  <si>
    <t>ЭПОЭТИН АЛЬФА</t>
  </si>
  <si>
    <t>ЭПОЭТИН БЕТА</t>
  </si>
  <si>
    <t>ЭПОЭТИН ОМЕГА</t>
  </si>
  <si>
    <t>ЭПРАЗИНОН</t>
  </si>
  <si>
    <t>ЭПРОЗАРТАН</t>
  </si>
  <si>
    <t>ЭПТАКОГ АЛЬФА (АКТИВИРОВАННЫЙ)</t>
  </si>
  <si>
    <t>ЭПТИФИБАТИД</t>
  </si>
  <si>
    <t>ЭРВА ШЕРСТИСТАЯ*&amp;</t>
  </si>
  <si>
    <t>ЭРГОКАЛЬЦИФЕРОЛ</t>
  </si>
  <si>
    <t>ЭРГОМЕТРИН</t>
  </si>
  <si>
    <t>ЭРДОСТЕИН</t>
  </si>
  <si>
    <t>ЭРИТРОМИЦИН</t>
  </si>
  <si>
    <t>ЭРИТРОМИЦИНА АЦИСТРАТ</t>
  </si>
  <si>
    <t>ЭРИХРОЗИД*</t>
  </si>
  <si>
    <t>ЭРЛОТИНИБ</t>
  </si>
  <si>
    <t>ЭРТАПЕНЕМ</t>
  </si>
  <si>
    <t>ЭСАТЕНОЛОЛ</t>
  </si>
  <si>
    <t>ЭСЛИКАРБАЗЕПИН</t>
  </si>
  <si>
    <t>ЭСМОЛОЛ</t>
  </si>
  <si>
    <t>ЭСТАЗОЛАМ</t>
  </si>
  <si>
    <t>ЭСТРАДИОЛ</t>
  </si>
  <si>
    <t>ЭСТРАДИОЛА ВАЛЕРАТ</t>
  </si>
  <si>
    <t>ЭСТРАМУСТИН</t>
  </si>
  <si>
    <t>ЭСТРИОЛА СУКЦИНАТ</t>
  </si>
  <si>
    <t>ЭСТРОН</t>
  </si>
  <si>
    <t>ЭСЦИН*</t>
  </si>
  <si>
    <t>ЭСЦИТАЛОПРАМ</t>
  </si>
  <si>
    <t>ЭТАКРИНОВАЯ КИСЛОТА</t>
  </si>
  <si>
    <t>ЭТАМБУТОЛ</t>
  </si>
  <si>
    <t>ЭТАМЗИЛАТ</t>
  </si>
  <si>
    <t>ЭТАНЕРЦЕПТ</t>
  </si>
  <si>
    <t>ЭТАЦИЗИН*</t>
  </si>
  <si>
    <t>ЭТЕБЕНЕЦИД</t>
  </si>
  <si>
    <t>ЭТИДРОНОВАЯ КИСЛОТА</t>
  </si>
  <si>
    <t>ЭТИЛ БИСКУМАЦЕТАТ</t>
  </si>
  <si>
    <t>ЭТИЛ ХЛОРИД*</t>
  </si>
  <si>
    <t>ЭТИЛЭФРИН</t>
  </si>
  <si>
    <t>ЭТИМИЗОЛ*</t>
  </si>
  <si>
    <t>ЭТИНИЛЭСТРАДИОЛ</t>
  </si>
  <si>
    <t>ЭТИОНАМИД</t>
  </si>
  <si>
    <t>ЭТИФОКСИН</t>
  </si>
  <si>
    <t>ЭТОДОЛАК</t>
  </si>
  <si>
    <t>ЭТОМИДАТ</t>
  </si>
  <si>
    <t>ЭТОНИЙ*</t>
  </si>
  <si>
    <t>ЭТОНОГЕСТРЕЛ</t>
  </si>
  <si>
    <t>ЭТОПОЗИД</t>
  </si>
  <si>
    <t>ЭТОРИКОКСИБ</t>
  </si>
  <si>
    <t>ЭТОСУКСИМИД</t>
  </si>
  <si>
    <t>ЭТОФЕНАМАТ</t>
  </si>
  <si>
    <t>ЭТОФИБРАТ</t>
  </si>
  <si>
    <t>ЭТРАВИРИН</t>
  </si>
  <si>
    <t>ЭТРЕТИНАТ</t>
  </si>
  <si>
    <t>ЭФАВИРЕНЗ</t>
  </si>
  <si>
    <t>ЭФАЛИЗУМАБ</t>
  </si>
  <si>
    <t>ЭФЕДРИН*</t>
  </si>
  <si>
    <t>ЭФИР ЭТИЛОВЫЙ*</t>
  </si>
  <si>
    <t>ЭХИНАЦЕЯ ПУРПУРНАЯ*&amp;</t>
  </si>
  <si>
    <t>ЯКОРЦЫ СТЕЛЮЩИЕСЯ*&amp;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</si>
</sst>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3"/>
  <sheetViews>
    <sheetView tabSelected="1" workbookViewId="0"/>
  </sheetViews>
  <sheetFormatPr defaultRowHeight="15" x14ac:dyDescent="0.25"/>
  <cols>
    <col min="1" max="1" width="65.85546875" bestFit="1" customWidth="1"/>
  </cols>
  <sheetData>
    <row r="1" spans="1:2" x14ac:dyDescent="0.25">
      <c r="A1" t="s">
        <v>0</v>
      </c>
      <c r="B1">
        <f>LEN(A1)</f>
        <v>17</v>
      </c>
    </row>
    <row r="2" spans="1:2" x14ac:dyDescent="0.25">
      <c r="A2" t="s">
        <v>1</v>
      </c>
      <c r="B2">
        <f>LEN(A2)</f>
        <v>28</v>
      </c>
    </row>
    <row r="3" spans="1:2" x14ac:dyDescent="0.25">
      <c r="A3" t="s">
        <v>2</v>
      </c>
      <c r="B3">
        <f>LEN(A3)</f>
        <v>8</v>
      </c>
    </row>
    <row r="4" spans="1:2" x14ac:dyDescent="0.25">
      <c r="A4" t="s">
        <v>3</v>
      </c>
      <c r="B4">
        <f>LEN(A4)</f>
        <v>18</v>
      </c>
    </row>
    <row r="5" spans="1:2" x14ac:dyDescent="0.25">
      <c r="A5" t="s">
        <v>4</v>
      </c>
      <c r="B5">
        <f>LEN(A5)</f>
        <v>10</v>
      </c>
    </row>
    <row r="6" spans="1:2" x14ac:dyDescent="0.25">
      <c r="A6" t="s">
        <v>5</v>
      </c>
      <c r="B6">
        <f>LEN(A6)</f>
        <v>10</v>
      </c>
    </row>
    <row r="7" spans="1:2" x14ac:dyDescent="0.25">
      <c r="A7" t="s">
        <v>6</v>
      </c>
      <c r="B7">
        <f>LEN(A7)</f>
        <v>8</v>
      </c>
    </row>
    <row r="8" spans="1:2" x14ac:dyDescent="0.25">
      <c r="A8" t="s">
        <v>7</v>
      </c>
      <c r="B8">
        <f>LEN(A8)</f>
        <v>17</v>
      </c>
    </row>
    <row r="9" spans="1:2" x14ac:dyDescent="0.25">
      <c r="A9" t="s">
        <v>8</v>
      </c>
      <c r="B9">
        <f>LEN(A9)</f>
        <v>16</v>
      </c>
    </row>
    <row r="10" spans="1:2" x14ac:dyDescent="0.25">
      <c r="A10" t="s">
        <v>9</v>
      </c>
      <c r="B10">
        <f>LEN(A10)</f>
        <v>10</v>
      </c>
    </row>
    <row r="11" spans="1:2" x14ac:dyDescent="0.25">
      <c r="A11" t="s">
        <v>10</v>
      </c>
      <c r="B11">
        <f>LEN(A11)</f>
        <v>10</v>
      </c>
    </row>
    <row r="12" spans="1:2" x14ac:dyDescent="0.25">
      <c r="A12" t="s">
        <v>11</v>
      </c>
      <c r="B12">
        <f>LEN(A12)</f>
        <v>8</v>
      </c>
    </row>
    <row r="13" spans="1:2" x14ac:dyDescent="0.25">
      <c r="A13" t="s">
        <v>12</v>
      </c>
      <c r="B13">
        <f>LEN(A13)</f>
        <v>11</v>
      </c>
    </row>
    <row r="14" spans="1:2" x14ac:dyDescent="0.25">
      <c r="A14" t="s">
        <v>13</v>
      </c>
      <c r="B14">
        <f>LEN(A14)</f>
        <v>7</v>
      </c>
    </row>
    <row r="15" spans="1:2" x14ac:dyDescent="0.25">
      <c r="A15" t="s">
        <v>14</v>
      </c>
      <c r="B15">
        <f>LEN(A15)</f>
        <v>15</v>
      </c>
    </row>
    <row r="16" spans="1:2" x14ac:dyDescent="0.25">
      <c r="A16" t="s">
        <v>15</v>
      </c>
      <c r="B16">
        <f>LEN(A16)</f>
        <v>43</v>
      </c>
    </row>
    <row r="17" spans="1:2" x14ac:dyDescent="0.25">
      <c r="A17" t="s">
        <v>16</v>
      </c>
      <c r="B17">
        <f>LEN(A17)</f>
        <v>39</v>
      </c>
    </row>
    <row r="18" spans="1:2" x14ac:dyDescent="0.25">
      <c r="A18" t="s">
        <v>17</v>
      </c>
      <c r="B18">
        <f>LEN(A18)</f>
        <v>9</v>
      </c>
    </row>
    <row r="19" spans="1:2" x14ac:dyDescent="0.25">
      <c r="A19" t="s">
        <v>18</v>
      </c>
      <c r="B19">
        <f>LEN(A19)</f>
        <v>17</v>
      </c>
    </row>
    <row r="20" spans="1:2" x14ac:dyDescent="0.25">
      <c r="A20" t="s">
        <v>19</v>
      </c>
      <c r="B20">
        <f>LEN(A20)</f>
        <v>17</v>
      </c>
    </row>
    <row r="21" spans="1:2" x14ac:dyDescent="0.25">
      <c r="A21" t="s">
        <v>20</v>
      </c>
      <c r="B21">
        <f>LEN(A21)</f>
        <v>12</v>
      </c>
    </row>
    <row r="22" spans="1:2" x14ac:dyDescent="0.25">
      <c r="A22" t="s">
        <v>21</v>
      </c>
      <c r="B22">
        <f>LEN(A22)</f>
        <v>11</v>
      </c>
    </row>
    <row r="23" spans="1:2" x14ac:dyDescent="0.25">
      <c r="A23" t="s">
        <v>22</v>
      </c>
      <c r="B23">
        <f>LEN(A23)</f>
        <v>10</v>
      </c>
    </row>
    <row r="24" spans="1:2" x14ac:dyDescent="0.25">
      <c r="A24" t="s">
        <v>23</v>
      </c>
      <c r="B24">
        <f>LEN(A24)</f>
        <v>19</v>
      </c>
    </row>
    <row r="25" spans="1:2" x14ac:dyDescent="0.25">
      <c r="A25" t="s">
        <v>24</v>
      </c>
      <c r="B25">
        <f>LEN(A25)</f>
        <v>9</v>
      </c>
    </row>
    <row r="26" spans="1:2" x14ac:dyDescent="0.25">
      <c r="A26" t="s">
        <v>25</v>
      </c>
      <c r="B26">
        <f>LEN(A26)</f>
        <v>8</v>
      </c>
    </row>
    <row r="27" spans="1:2" x14ac:dyDescent="0.25">
      <c r="A27" t="s">
        <v>26</v>
      </c>
      <c r="B27">
        <f>LEN(A27)</f>
        <v>26</v>
      </c>
    </row>
    <row r="28" spans="1:2" x14ac:dyDescent="0.25">
      <c r="A28" t="s">
        <v>27</v>
      </c>
      <c r="B28">
        <f>LEN(A28)</f>
        <v>10</v>
      </c>
    </row>
    <row r="29" spans="1:2" x14ac:dyDescent="0.25">
      <c r="A29" t="s">
        <v>28</v>
      </c>
      <c r="B29">
        <f>LEN(A29)</f>
        <v>11</v>
      </c>
    </row>
    <row r="30" spans="1:2" x14ac:dyDescent="0.25">
      <c r="A30" t="s">
        <v>29</v>
      </c>
      <c r="B30">
        <f>LEN(A30)</f>
        <v>33</v>
      </c>
    </row>
    <row r="31" spans="1:2" x14ac:dyDescent="0.25">
      <c r="A31" t="s">
        <v>30</v>
      </c>
      <c r="B31">
        <f>LEN(A31)</f>
        <v>10</v>
      </c>
    </row>
    <row r="32" spans="1:2" x14ac:dyDescent="0.25">
      <c r="A32" t="s">
        <v>31</v>
      </c>
      <c r="B32">
        <f>LEN(A32)</f>
        <v>13</v>
      </c>
    </row>
    <row r="33" spans="1:2" x14ac:dyDescent="0.25">
      <c r="A33" t="s">
        <v>32</v>
      </c>
      <c r="B33">
        <f>LEN(A33)</f>
        <v>9</v>
      </c>
    </row>
    <row r="34" spans="1:2" x14ac:dyDescent="0.25">
      <c r="A34" t="s">
        <v>33</v>
      </c>
      <c r="B34">
        <f>LEN(A34)</f>
        <v>17</v>
      </c>
    </row>
    <row r="35" spans="1:2" x14ac:dyDescent="0.25">
      <c r="A35" t="s">
        <v>34</v>
      </c>
      <c r="B35">
        <f>LEN(A35)</f>
        <v>18</v>
      </c>
    </row>
    <row r="36" spans="1:2" x14ac:dyDescent="0.25">
      <c r="A36" t="s">
        <v>35</v>
      </c>
      <c r="B36">
        <f>LEN(A36)</f>
        <v>8</v>
      </c>
    </row>
    <row r="37" spans="1:2" x14ac:dyDescent="0.25">
      <c r="A37" t="s">
        <v>36</v>
      </c>
      <c r="B37">
        <f>LEN(A37)</f>
        <v>8</v>
      </c>
    </row>
    <row r="38" spans="1:2" x14ac:dyDescent="0.25">
      <c r="A38" t="s">
        <v>37</v>
      </c>
      <c r="B38">
        <f>LEN(A38)</f>
        <v>16</v>
      </c>
    </row>
    <row r="39" spans="1:2" x14ac:dyDescent="0.25">
      <c r="A39" t="s">
        <v>38</v>
      </c>
      <c r="B39">
        <f>LEN(A39)</f>
        <v>10</v>
      </c>
    </row>
    <row r="40" spans="1:2" x14ac:dyDescent="0.25">
      <c r="A40" t="s">
        <v>39</v>
      </c>
      <c r="B40">
        <f>LEN(A40)</f>
        <v>9</v>
      </c>
    </row>
    <row r="41" spans="1:2" x14ac:dyDescent="0.25">
      <c r="A41" t="s">
        <v>40</v>
      </c>
      <c r="B41">
        <f>LEN(A41)</f>
        <v>6</v>
      </c>
    </row>
    <row r="42" spans="1:2" x14ac:dyDescent="0.25">
      <c r="A42" t="s">
        <v>41</v>
      </c>
      <c r="B42">
        <f>LEN(A42)</f>
        <v>19</v>
      </c>
    </row>
    <row r="43" spans="1:2" x14ac:dyDescent="0.25">
      <c r="A43" t="s">
        <v>42</v>
      </c>
      <c r="B43">
        <f>LEN(A43)</f>
        <v>11</v>
      </c>
    </row>
    <row r="44" spans="1:2" x14ac:dyDescent="0.25">
      <c r="A44" t="s">
        <v>43</v>
      </c>
      <c r="B44">
        <f>LEN(A44)</f>
        <v>16</v>
      </c>
    </row>
    <row r="45" spans="1:2" x14ac:dyDescent="0.25">
      <c r="A45" t="s">
        <v>44</v>
      </c>
      <c r="B45">
        <f>LEN(A45)</f>
        <v>11</v>
      </c>
    </row>
    <row r="46" spans="1:2" x14ac:dyDescent="0.25">
      <c r="A46" t="s">
        <v>45</v>
      </c>
      <c r="B46">
        <f>LEN(A46)</f>
        <v>20</v>
      </c>
    </row>
    <row r="47" spans="1:2" x14ac:dyDescent="0.25">
      <c r="A47" t="s">
        <v>46</v>
      </c>
      <c r="B47">
        <f>LEN(A47)</f>
        <v>10</v>
      </c>
    </row>
    <row r="48" spans="1:2" x14ac:dyDescent="0.25">
      <c r="A48" t="s">
        <v>47</v>
      </c>
      <c r="B48">
        <f>LEN(A48)</f>
        <v>10</v>
      </c>
    </row>
    <row r="49" spans="1:2" x14ac:dyDescent="0.25">
      <c r="A49" t="s">
        <v>48</v>
      </c>
      <c r="B49">
        <f>LEN(A49)</f>
        <v>9</v>
      </c>
    </row>
    <row r="50" spans="1:2" x14ac:dyDescent="0.25">
      <c r="A50" t="s">
        <v>49</v>
      </c>
      <c r="B50">
        <f>LEN(A50)</f>
        <v>10</v>
      </c>
    </row>
    <row r="51" spans="1:2" x14ac:dyDescent="0.25">
      <c r="A51" t="s">
        <v>50</v>
      </c>
      <c r="B51">
        <f>LEN(A51)</f>
        <v>12</v>
      </c>
    </row>
    <row r="52" spans="1:2" x14ac:dyDescent="0.25">
      <c r="A52" t="s">
        <v>51</v>
      </c>
      <c r="B52">
        <f>LEN(A52)</f>
        <v>16</v>
      </c>
    </row>
    <row r="53" spans="1:2" x14ac:dyDescent="0.25">
      <c r="A53" t="s">
        <v>52</v>
      </c>
      <c r="B53">
        <f>LEN(A53)</f>
        <v>13</v>
      </c>
    </row>
    <row r="54" spans="1:2" x14ac:dyDescent="0.25">
      <c r="A54" t="s">
        <v>53</v>
      </c>
      <c r="B54">
        <f>LEN(A54)</f>
        <v>11</v>
      </c>
    </row>
    <row r="55" spans="1:2" x14ac:dyDescent="0.25">
      <c r="A55" t="s">
        <v>54</v>
      </c>
      <c r="B55">
        <f>LEN(A55)</f>
        <v>24</v>
      </c>
    </row>
    <row r="56" spans="1:2" x14ac:dyDescent="0.25">
      <c r="A56" t="s">
        <v>55</v>
      </c>
      <c r="B56">
        <f>LEN(A56)</f>
        <v>10</v>
      </c>
    </row>
    <row r="57" spans="1:2" x14ac:dyDescent="0.25">
      <c r="A57" t="s">
        <v>56</v>
      </c>
      <c r="B57">
        <f>LEN(A57)</f>
        <v>9</v>
      </c>
    </row>
    <row r="58" spans="1:2" x14ac:dyDescent="0.25">
      <c r="A58" t="s">
        <v>57</v>
      </c>
      <c r="B58">
        <f>LEN(A58)</f>
        <v>20</v>
      </c>
    </row>
    <row r="59" spans="1:2" x14ac:dyDescent="0.25">
      <c r="A59" t="s">
        <v>58</v>
      </c>
      <c r="B59">
        <f>LEN(A59)</f>
        <v>10</v>
      </c>
    </row>
    <row r="60" spans="1:2" x14ac:dyDescent="0.25">
      <c r="A60" t="s">
        <v>59</v>
      </c>
      <c r="B60">
        <f>LEN(A60)</f>
        <v>18</v>
      </c>
    </row>
    <row r="61" spans="1:2" x14ac:dyDescent="0.25">
      <c r="A61" t="s">
        <v>60</v>
      </c>
      <c r="B61">
        <f>LEN(A61)</f>
        <v>10</v>
      </c>
    </row>
    <row r="62" spans="1:2" x14ac:dyDescent="0.25">
      <c r="A62" t="s">
        <v>61</v>
      </c>
      <c r="B62">
        <f>LEN(A62)</f>
        <v>11</v>
      </c>
    </row>
    <row r="63" spans="1:2" x14ac:dyDescent="0.25">
      <c r="A63" t="s">
        <v>62</v>
      </c>
      <c r="B63">
        <f>LEN(A63)</f>
        <v>21</v>
      </c>
    </row>
    <row r="64" spans="1:2" x14ac:dyDescent="0.25">
      <c r="A64" t="s">
        <v>63</v>
      </c>
      <c r="B64">
        <f>LEN(A64)</f>
        <v>11</v>
      </c>
    </row>
    <row r="65" spans="1:2" x14ac:dyDescent="0.25">
      <c r="A65" t="s">
        <v>64</v>
      </c>
      <c r="B65">
        <f>LEN(A65)</f>
        <v>22</v>
      </c>
    </row>
    <row r="66" spans="1:2" x14ac:dyDescent="0.25">
      <c r="A66" t="s">
        <v>65</v>
      </c>
      <c r="B66">
        <f>LEN(A66)</f>
        <v>18</v>
      </c>
    </row>
    <row r="67" spans="1:2" x14ac:dyDescent="0.25">
      <c r="A67" t="s">
        <v>66</v>
      </c>
      <c r="B67">
        <f>LEN(A67)</f>
        <v>11</v>
      </c>
    </row>
    <row r="68" spans="1:2" x14ac:dyDescent="0.25">
      <c r="A68" t="s">
        <v>67</v>
      </c>
      <c r="B68">
        <f>LEN(A68)</f>
        <v>29</v>
      </c>
    </row>
    <row r="69" spans="1:2" x14ac:dyDescent="0.25">
      <c r="A69" t="s">
        <v>68</v>
      </c>
      <c r="B69">
        <f>LEN(A69)</f>
        <v>9</v>
      </c>
    </row>
    <row r="70" spans="1:2" x14ac:dyDescent="0.25">
      <c r="A70" t="s">
        <v>69</v>
      </c>
      <c r="B70">
        <f>LEN(A70)</f>
        <v>10</v>
      </c>
    </row>
    <row r="71" spans="1:2" x14ac:dyDescent="0.25">
      <c r="A71" t="s">
        <v>70</v>
      </c>
      <c r="B71">
        <f>LEN(A71)</f>
        <v>11</v>
      </c>
    </row>
    <row r="72" spans="1:2" x14ac:dyDescent="0.25">
      <c r="A72" t="s">
        <v>71</v>
      </c>
      <c r="B72">
        <f>LEN(A72)</f>
        <v>14</v>
      </c>
    </row>
    <row r="73" spans="1:2" x14ac:dyDescent="0.25">
      <c r="A73" t="s">
        <v>72</v>
      </c>
      <c r="B73">
        <f>LEN(A73)</f>
        <v>32</v>
      </c>
    </row>
    <row r="74" spans="1:2" x14ac:dyDescent="0.25">
      <c r="A74" t="s">
        <v>73</v>
      </c>
      <c r="B74">
        <f>LEN(A74)</f>
        <v>11</v>
      </c>
    </row>
    <row r="75" spans="1:2" x14ac:dyDescent="0.25">
      <c r="A75" t="s">
        <v>74</v>
      </c>
      <c r="B75">
        <f>LEN(A75)</f>
        <v>10</v>
      </c>
    </row>
    <row r="76" spans="1:2" x14ac:dyDescent="0.25">
      <c r="A76" t="s">
        <v>75</v>
      </c>
      <c r="B76">
        <f>LEN(A76)</f>
        <v>47</v>
      </c>
    </row>
    <row r="77" spans="1:2" x14ac:dyDescent="0.25">
      <c r="A77" t="s">
        <v>76</v>
      </c>
      <c r="B77">
        <f>LEN(A77)</f>
        <v>43</v>
      </c>
    </row>
    <row r="78" spans="1:2" x14ac:dyDescent="0.25">
      <c r="A78" t="s">
        <v>77</v>
      </c>
      <c r="B78">
        <f>LEN(A78)</f>
        <v>47</v>
      </c>
    </row>
    <row r="79" spans="1:2" x14ac:dyDescent="0.25">
      <c r="A79" t="s">
        <v>78</v>
      </c>
      <c r="B79">
        <f>LEN(A79)</f>
        <v>48</v>
      </c>
    </row>
    <row r="80" spans="1:2" x14ac:dyDescent="0.25">
      <c r="A80" t="s">
        <v>79</v>
      </c>
      <c r="B80">
        <f>LEN(A80)</f>
        <v>37</v>
      </c>
    </row>
    <row r="81" spans="1:2" x14ac:dyDescent="0.25">
      <c r="A81" t="s">
        <v>80</v>
      </c>
      <c r="B81">
        <f>LEN(A81)</f>
        <v>47</v>
      </c>
    </row>
    <row r="82" spans="1:2" x14ac:dyDescent="0.25">
      <c r="A82" t="s">
        <v>81</v>
      </c>
      <c r="B82">
        <f>LEN(A82)</f>
        <v>33</v>
      </c>
    </row>
    <row r="83" spans="1:2" x14ac:dyDescent="0.25">
      <c r="A83" t="s">
        <v>82</v>
      </c>
      <c r="B83">
        <f>LEN(A83)</f>
        <v>43</v>
      </c>
    </row>
    <row r="84" spans="1:2" x14ac:dyDescent="0.25">
      <c r="A84" t="s">
        <v>83</v>
      </c>
      <c r="B84">
        <f>LEN(A84)</f>
        <v>16</v>
      </c>
    </row>
    <row r="85" spans="1:2" x14ac:dyDescent="0.25">
      <c r="A85" t="s">
        <v>84</v>
      </c>
      <c r="B85">
        <f>LEN(A85)</f>
        <v>24</v>
      </c>
    </row>
    <row r="86" spans="1:2" x14ac:dyDescent="0.25">
      <c r="A86" t="s">
        <v>85</v>
      </c>
      <c r="B86">
        <f>LEN(A86)</f>
        <v>9</v>
      </c>
    </row>
    <row r="87" spans="1:2" x14ac:dyDescent="0.25">
      <c r="A87" t="s">
        <v>86</v>
      </c>
      <c r="B87">
        <f>LEN(A87)</f>
        <v>7</v>
      </c>
    </row>
    <row r="88" spans="1:2" x14ac:dyDescent="0.25">
      <c r="A88" t="s">
        <v>87</v>
      </c>
      <c r="B88">
        <f>LEN(A88)</f>
        <v>9</v>
      </c>
    </row>
    <row r="89" spans="1:2" x14ac:dyDescent="0.25">
      <c r="A89" t="s">
        <v>88</v>
      </c>
      <c r="B89">
        <f>LEN(A89)</f>
        <v>30</v>
      </c>
    </row>
    <row r="90" spans="1:2" x14ac:dyDescent="0.25">
      <c r="A90" t="s">
        <v>89</v>
      </c>
      <c r="B90">
        <f>LEN(A90)</f>
        <v>40</v>
      </c>
    </row>
    <row r="91" spans="1:2" x14ac:dyDescent="0.25">
      <c r="A91" t="s">
        <v>90</v>
      </c>
      <c r="B91">
        <f>LEN(A91)</f>
        <v>33</v>
      </c>
    </row>
    <row r="92" spans="1:2" x14ac:dyDescent="0.25">
      <c r="A92" t="s">
        <v>91</v>
      </c>
      <c r="B92">
        <f>LEN(A92)</f>
        <v>44</v>
      </c>
    </row>
    <row r="93" spans="1:2" x14ac:dyDescent="0.25">
      <c r="A93" t="s">
        <v>92</v>
      </c>
      <c r="B93">
        <f>LEN(A93)</f>
        <v>21</v>
      </c>
    </row>
    <row r="94" spans="1:2" x14ac:dyDescent="0.25">
      <c r="A94" t="s">
        <v>93</v>
      </c>
      <c r="B94">
        <f>LEN(A94)</f>
        <v>22</v>
      </c>
    </row>
    <row r="95" spans="1:2" x14ac:dyDescent="0.25">
      <c r="A95" t="s">
        <v>94</v>
      </c>
      <c r="B95">
        <f>LEN(A95)</f>
        <v>23</v>
      </c>
    </row>
    <row r="96" spans="1:2" x14ac:dyDescent="0.25">
      <c r="A96" t="s">
        <v>95</v>
      </c>
      <c r="B96">
        <f>LEN(A96)</f>
        <v>21</v>
      </c>
    </row>
    <row r="97" spans="1:2" x14ac:dyDescent="0.25">
      <c r="A97" t="s">
        <v>96</v>
      </c>
      <c r="B97">
        <f>LEN(A97)</f>
        <v>21</v>
      </c>
    </row>
    <row r="98" spans="1:2" x14ac:dyDescent="0.25">
      <c r="A98" t="s">
        <v>97</v>
      </c>
      <c r="B98">
        <f>LEN(A98)</f>
        <v>33</v>
      </c>
    </row>
    <row r="99" spans="1:2" x14ac:dyDescent="0.25">
      <c r="A99" t="s">
        <v>98</v>
      </c>
      <c r="B99">
        <f>LEN(A99)</f>
        <v>8</v>
      </c>
    </row>
    <row r="100" spans="1:2" x14ac:dyDescent="0.25">
      <c r="A100" t="s">
        <v>99</v>
      </c>
      <c r="B100">
        <f>LEN(A100)</f>
        <v>16</v>
      </c>
    </row>
    <row r="101" spans="1:2" x14ac:dyDescent="0.25">
      <c r="A101" t="s">
        <v>100</v>
      </c>
      <c r="B101">
        <f>LEN(A101)</f>
        <v>38</v>
      </c>
    </row>
    <row r="102" spans="1:2" x14ac:dyDescent="0.25">
      <c r="A102" t="s">
        <v>101</v>
      </c>
      <c r="B102">
        <f>LEN(A102)</f>
        <v>8</v>
      </c>
    </row>
    <row r="103" spans="1:2" x14ac:dyDescent="0.25">
      <c r="A103" t="s">
        <v>102</v>
      </c>
      <c r="B103">
        <f>LEN(A103)</f>
        <v>25</v>
      </c>
    </row>
    <row r="104" spans="1:2" x14ac:dyDescent="0.25">
      <c r="A104" t="s">
        <v>103</v>
      </c>
      <c r="B104">
        <f>LEN(A104)</f>
        <v>11</v>
      </c>
    </row>
    <row r="105" spans="1:2" x14ac:dyDescent="0.25">
      <c r="A105" t="s">
        <v>104</v>
      </c>
      <c r="B105">
        <f>LEN(A105)</f>
        <v>25</v>
      </c>
    </row>
    <row r="106" spans="1:2" x14ac:dyDescent="0.25">
      <c r="A106" t="s">
        <v>105</v>
      </c>
      <c r="B106">
        <f>LEN(A106)</f>
        <v>25</v>
      </c>
    </row>
    <row r="107" spans="1:2" x14ac:dyDescent="0.25">
      <c r="A107" t="s">
        <v>106</v>
      </c>
      <c r="B107">
        <f>LEN(A107)</f>
        <v>15</v>
      </c>
    </row>
    <row r="108" spans="1:2" x14ac:dyDescent="0.25">
      <c r="A108" t="s">
        <v>107</v>
      </c>
      <c r="B108">
        <f>LEN(A108)</f>
        <v>23</v>
      </c>
    </row>
    <row r="109" spans="1:2" x14ac:dyDescent="0.25">
      <c r="A109" t="s">
        <v>108</v>
      </c>
      <c r="B109">
        <f>LEN(A109)</f>
        <v>13</v>
      </c>
    </row>
    <row r="110" spans="1:2" x14ac:dyDescent="0.25">
      <c r="A110" t="s">
        <v>109</v>
      </c>
      <c r="B110">
        <f>LEN(A110)</f>
        <v>37</v>
      </c>
    </row>
    <row r="111" spans="1:2" x14ac:dyDescent="0.25">
      <c r="A111" t="s">
        <v>110</v>
      </c>
      <c r="B111">
        <f>LEN(A111)</f>
        <v>25</v>
      </c>
    </row>
    <row r="112" spans="1:2" x14ac:dyDescent="0.25">
      <c r="A112" t="s">
        <v>111</v>
      </c>
      <c r="B112">
        <f>LEN(A112)</f>
        <v>11</v>
      </c>
    </row>
    <row r="113" spans="1:2" x14ac:dyDescent="0.25">
      <c r="A113" t="s">
        <v>112</v>
      </c>
      <c r="B113">
        <f>LEN(A113)</f>
        <v>9</v>
      </c>
    </row>
    <row r="114" spans="1:2" x14ac:dyDescent="0.25">
      <c r="A114" t="s">
        <v>113</v>
      </c>
      <c r="B114">
        <f>LEN(A114)</f>
        <v>23</v>
      </c>
    </row>
    <row r="115" spans="1:2" x14ac:dyDescent="0.25">
      <c r="A115" t="s">
        <v>114</v>
      </c>
      <c r="B115">
        <f>LEN(A115)</f>
        <v>11</v>
      </c>
    </row>
    <row r="116" spans="1:2" x14ac:dyDescent="0.25">
      <c r="A116" t="s">
        <v>115</v>
      </c>
      <c r="B116">
        <f>LEN(A116)</f>
        <v>12</v>
      </c>
    </row>
    <row r="117" spans="1:2" x14ac:dyDescent="0.25">
      <c r="A117" t="s">
        <v>116</v>
      </c>
      <c r="B117">
        <f>LEN(A117)</f>
        <v>9</v>
      </c>
    </row>
    <row r="118" spans="1:2" x14ac:dyDescent="0.25">
      <c r="A118" t="s">
        <v>117</v>
      </c>
      <c r="B118">
        <f>LEN(A118)</f>
        <v>9</v>
      </c>
    </row>
    <row r="119" spans="1:2" x14ac:dyDescent="0.25">
      <c r="A119" t="s">
        <v>118</v>
      </c>
      <c r="B119">
        <f>LEN(A119)</f>
        <v>18</v>
      </c>
    </row>
    <row r="120" spans="1:2" x14ac:dyDescent="0.25">
      <c r="A120" t="s">
        <v>119</v>
      </c>
      <c r="B120">
        <f>LEN(A120)</f>
        <v>22</v>
      </c>
    </row>
    <row r="121" spans="1:2" x14ac:dyDescent="0.25">
      <c r="A121" t="s">
        <v>120</v>
      </c>
      <c r="B121">
        <f>LEN(A121)</f>
        <v>20</v>
      </c>
    </row>
    <row r="122" spans="1:2" x14ac:dyDescent="0.25">
      <c r="A122" t="s">
        <v>121</v>
      </c>
      <c r="B122">
        <f>LEN(A122)</f>
        <v>26</v>
      </c>
    </row>
    <row r="123" spans="1:2" x14ac:dyDescent="0.25">
      <c r="A123" t="s">
        <v>122</v>
      </c>
      <c r="B123">
        <f>LEN(A123)</f>
        <v>31</v>
      </c>
    </row>
    <row r="124" spans="1:2" x14ac:dyDescent="0.25">
      <c r="A124" t="s">
        <v>123</v>
      </c>
      <c r="B124">
        <f>LEN(A124)</f>
        <v>19</v>
      </c>
    </row>
    <row r="125" spans="1:2" x14ac:dyDescent="0.25">
      <c r="A125" t="s">
        <v>124</v>
      </c>
      <c r="B125">
        <f>LEN(A125)</f>
        <v>20</v>
      </c>
    </row>
    <row r="126" spans="1:2" x14ac:dyDescent="0.25">
      <c r="A126" t="s">
        <v>125</v>
      </c>
      <c r="B126">
        <f>LEN(A126)</f>
        <v>19</v>
      </c>
    </row>
    <row r="127" spans="1:2" x14ac:dyDescent="0.25">
      <c r="A127" t="s">
        <v>126</v>
      </c>
      <c r="B127">
        <f>LEN(A127)</f>
        <v>13</v>
      </c>
    </row>
    <row r="128" spans="1:2" x14ac:dyDescent="0.25">
      <c r="A128" t="s">
        <v>127</v>
      </c>
      <c r="B128">
        <f>LEN(A128)</f>
        <v>7</v>
      </c>
    </row>
    <row r="129" spans="1:2" x14ac:dyDescent="0.25">
      <c r="A129" t="s">
        <v>128</v>
      </c>
      <c r="B129">
        <f>LEN(A129)</f>
        <v>27</v>
      </c>
    </row>
    <row r="130" spans="1:2" x14ac:dyDescent="0.25">
      <c r="A130" t="s">
        <v>129</v>
      </c>
      <c r="B130">
        <f>LEN(A130)</f>
        <v>16</v>
      </c>
    </row>
    <row r="131" spans="1:2" x14ac:dyDescent="0.25">
      <c r="A131" t="s">
        <v>130</v>
      </c>
      <c r="B131">
        <f>LEN(A131)</f>
        <v>32</v>
      </c>
    </row>
    <row r="132" spans="1:2" x14ac:dyDescent="0.25">
      <c r="A132" t="s">
        <v>131</v>
      </c>
      <c r="B132">
        <f>LEN(A132)</f>
        <v>9</v>
      </c>
    </row>
    <row r="133" spans="1:2" x14ac:dyDescent="0.25">
      <c r="A133" t="s">
        <v>132</v>
      </c>
      <c r="B133">
        <f>LEN(A133)</f>
        <v>12</v>
      </c>
    </row>
    <row r="134" spans="1:2" x14ac:dyDescent="0.25">
      <c r="A134" t="s">
        <v>133</v>
      </c>
      <c r="B134">
        <f>LEN(A134)</f>
        <v>44</v>
      </c>
    </row>
    <row r="135" spans="1:2" x14ac:dyDescent="0.25">
      <c r="A135" t="s">
        <v>134</v>
      </c>
      <c r="B135">
        <f>LEN(A135)</f>
        <v>33</v>
      </c>
    </row>
    <row r="136" spans="1:2" x14ac:dyDescent="0.25">
      <c r="A136" t="s">
        <v>135</v>
      </c>
      <c r="B136">
        <f>LEN(A136)</f>
        <v>36</v>
      </c>
    </row>
    <row r="137" spans="1:2" x14ac:dyDescent="0.25">
      <c r="A137" t="s">
        <v>136</v>
      </c>
      <c r="B137">
        <f>LEN(A137)</f>
        <v>38</v>
      </c>
    </row>
    <row r="138" spans="1:2" x14ac:dyDescent="0.25">
      <c r="A138" t="s">
        <v>137</v>
      </c>
      <c r="B138">
        <f>LEN(A138)</f>
        <v>25</v>
      </c>
    </row>
    <row r="139" spans="1:2" x14ac:dyDescent="0.25">
      <c r="A139" t="s">
        <v>138</v>
      </c>
      <c r="B139">
        <f>LEN(A139)</f>
        <v>23</v>
      </c>
    </row>
    <row r="140" spans="1:2" x14ac:dyDescent="0.25">
      <c r="A140" t="s">
        <v>139</v>
      </c>
      <c r="B140">
        <f>LEN(A140)</f>
        <v>10</v>
      </c>
    </row>
    <row r="141" spans="1:2" x14ac:dyDescent="0.25">
      <c r="A141" t="s">
        <v>140</v>
      </c>
      <c r="B141">
        <f>LEN(A141)</f>
        <v>10</v>
      </c>
    </row>
    <row r="142" spans="1:2" x14ac:dyDescent="0.25">
      <c r="A142" t="s">
        <v>141</v>
      </c>
      <c r="B142">
        <f>LEN(A142)</f>
        <v>23</v>
      </c>
    </row>
    <row r="143" spans="1:2" x14ac:dyDescent="0.25">
      <c r="A143" t="s">
        <v>142</v>
      </c>
      <c r="B143">
        <f>LEN(A143)</f>
        <v>21</v>
      </c>
    </row>
    <row r="144" spans="1:2" x14ac:dyDescent="0.25">
      <c r="A144" t="s">
        <v>143</v>
      </c>
      <c r="B144">
        <f>LEN(A144)</f>
        <v>21</v>
      </c>
    </row>
    <row r="145" spans="1:2" x14ac:dyDescent="0.25">
      <c r="A145" t="s">
        <v>144</v>
      </c>
      <c r="B145">
        <f>LEN(A145)</f>
        <v>7</v>
      </c>
    </row>
    <row r="146" spans="1:2" x14ac:dyDescent="0.25">
      <c r="A146" t="s">
        <v>145</v>
      </c>
      <c r="B146">
        <f>LEN(A146)</f>
        <v>8</v>
      </c>
    </row>
    <row r="147" spans="1:2" x14ac:dyDescent="0.25">
      <c r="A147" t="s">
        <v>146</v>
      </c>
      <c r="B147">
        <f>LEN(A147)</f>
        <v>17</v>
      </c>
    </row>
    <row r="148" spans="1:2" x14ac:dyDescent="0.25">
      <c r="A148" t="s">
        <v>147</v>
      </c>
      <c r="B148">
        <f>LEN(A148)</f>
        <v>13</v>
      </c>
    </row>
    <row r="149" spans="1:2" x14ac:dyDescent="0.25">
      <c r="A149" t="s">
        <v>148</v>
      </c>
      <c r="B149">
        <f>LEN(A149)</f>
        <v>9</v>
      </c>
    </row>
    <row r="150" spans="1:2" x14ac:dyDescent="0.25">
      <c r="A150" t="s">
        <v>149</v>
      </c>
      <c r="B150">
        <f>LEN(A150)</f>
        <v>10</v>
      </c>
    </row>
    <row r="151" spans="1:2" x14ac:dyDescent="0.25">
      <c r="A151" t="s">
        <v>150</v>
      </c>
      <c r="B151">
        <f>LEN(A151)</f>
        <v>15</v>
      </c>
    </row>
    <row r="152" spans="1:2" x14ac:dyDescent="0.25">
      <c r="A152" t="s">
        <v>151</v>
      </c>
      <c r="B152">
        <f>LEN(A152)</f>
        <v>13</v>
      </c>
    </row>
    <row r="153" spans="1:2" x14ac:dyDescent="0.25">
      <c r="A153" t="s">
        <v>152</v>
      </c>
      <c r="B153">
        <f>LEN(A153)</f>
        <v>19</v>
      </c>
    </row>
    <row r="154" spans="1:2" x14ac:dyDescent="0.25">
      <c r="A154" t="s">
        <v>153</v>
      </c>
      <c r="B154">
        <f>LEN(A154)</f>
        <v>19</v>
      </c>
    </row>
    <row r="155" spans="1:2" x14ac:dyDescent="0.25">
      <c r="A155" t="s">
        <v>154</v>
      </c>
      <c r="B155">
        <f>LEN(A155)</f>
        <v>15</v>
      </c>
    </row>
    <row r="156" spans="1:2" x14ac:dyDescent="0.25">
      <c r="A156" t="s">
        <v>155</v>
      </c>
      <c r="B156">
        <f>LEN(A156)</f>
        <v>8</v>
      </c>
    </row>
    <row r="157" spans="1:2" x14ac:dyDescent="0.25">
      <c r="A157" t="s">
        <v>156</v>
      </c>
      <c r="B157">
        <f>LEN(A157)</f>
        <v>9</v>
      </c>
    </row>
    <row r="158" spans="1:2" x14ac:dyDescent="0.25">
      <c r="A158" t="s">
        <v>157</v>
      </c>
      <c r="B158">
        <f>LEN(A158)</f>
        <v>10</v>
      </c>
    </row>
    <row r="159" spans="1:2" x14ac:dyDescent="0.25">
      <c r="A159" t="s">
        <v>158</v>
      </c>
      <c r="B159">
        <f>LEN(A159)</f>
        <v>10</v>
      </c>
    </row>
    <row r="160" spans="1:2" x14ac:dyDescent="0.25">
      <c r="A160" t="s">
        <v>159</v>
      </c>
      <c r="B160">
        <f>LEN(A160)</f>
        <v>9</v>
      </c>
    </row>
    <row r="161" spans="1:2" x14ac:dyDescent="0.25">
      <c r="A161" t="s">
        <v>160</v>
      </c>
      <c r="B161">
        <f>LEN(A161)</f>
        <v>7</v>
      </c>
    </row>
    <row r="162" spans="1:2" x14ac:dyDescent="0.25">
      <c r="A162" t="s">
        <v>161</v>
      </c>
      <c r="B162">
        <f>LEN(A162)</f>
        <v>21</v>
      </c>
    </row>
    <row r="163" spans="1:2" x14ac:dyDescent="0.25">
      <c r="A163" t="s">
        <v>162</v>
      </c>
      <c r="B163">
        <f>LEN(A163)</f>
        <v>7</v>
      </c>
    </row>
    <row r="164" spans="1:2" x14ac:dyDescent="0.25">
      <c r="A164" t="s">
        <v>163</v>
      </c>
      <c r="B164">
        <f>LEN(A164)</f>
        <v>14</v>
      </c>
    </row>
    <row r="165" spans="1:2" x14ac:dyDescent="0.25">
      <c r="A165" t="s">
        <v>164</v>
      </c>
      <c r="B165">
        <f>LEN(A165)</f>
        <v>11</v>
      </c>
    </row>
    <row r="166" spans="1:2" x14ac:dyDescent="0.25">
      <c r="A166" t="s">
        <v>165</v>
      </c>
      <c r="B166">
        <f>LEN(A166)</f>
        <v>39</v>
      </c>
    </row>
    <row r="167" spans="1:2" x14ac:dyDescent="0.25">
      <c r="A167" t="s">
        <v>166</v>
      </c>
      <c r="B167">
        <f>LEN(A167)</f>
        <v>43</v>
      </c>
    </row>
    <row r="168" spans="1:2" x14ac:dyDescent="0.25">
      <c r="A168" t="s">
        <v>167</v>
      </c>
      <c r="B168">
        <f>LEN(A168)</f>
        <v>8</v>
      </c>
    </row>
    <row r="169" spans="1:2" x14ac:dyDescent="0.25">
      <c r="A169" t="s">
        <v>168</v>
      </c>
      <c r="B169">
        <f>LEN(A169)</f>
        <v>18</v>
      </c>
    </row>
    <row r="170" spans="1:2" x14ac:dyDescent="0.25">
      <c r="A170" t="s">
        <v>169</v>
      </c>
      <c r="B170">
        <f>LEN(A170)</f>
        <v>18</v>
      </c>
    </row>
    <row r="171" spans="1:2" x14ac:dyDescent="0.25">
      <c r="A171" t="s">
        <v>170</v>
      </c>
      <c r="B171">
        <f>LEN(A171)</f>
        <v>20</v>
      </c>
    </row>
    <row r="172" spans="1:2" x14ac:dyDescent="0.25">
      <c r="A172" t="s">
        <v>171</v>
      </c>
      <c r="B172">
        <f>LEN(A172)</f>
        <v>31</v>
      </c>
    </row>
    <row r="173" spans="1:2" x14ac:dyDescent="0.25">
      <c r="A173" t="s">
        <v>172</v>
      </c>
      <c r="B173">
        <f>LEN(A173)</f>
        <v>38</v>
      </c>
    </row>
    <row r="174" spans="1:2" x14ac:dyDescent="0.25">
      <c r="A174" t="s">
        <v>173</v>
      </c>
      <c r="B174">
        <f>LEN(A174)</f>
        <v>31</v>
      </c>
    </row>
    <row r="175" spans="1:2" x14ac:dyDescent="0.25">
      <c r="A175" t="s">
        <v>174</v>
      </c>
      <c r="B175">
        <f>LEN(A175)</f>
        <v>36</v>
      </c>
    </row>
    <row r="176" spans="1:2" x14ac:dyDescent="0.25">
      <c r="A176" t="s">
        <v>175</v>
      </c>
      <c r="B176">
        <f>LEN(A176)</f>
        <v>48</v>
      </c>
    </row>
    <row r="177" spans="1:2" x14ac:dyDescent="0.25">
      <c r="A177" t="s">
        <v>176</v>
      </c>
      <c r="B177">
        <f>LEN(A177)</f>
        <v>36</v>
      </c>
    </row>
    <row r="178" spans="1:2" x14ac:dyDescent="0.25">
      <c r="A178" t="s">
        <v>177</v>
      </c>
      <c r="B178">
        <f>LEN(A178)</f>
        <v>43</v>
      </c>
    </row>
    <row r="179" spans="1:2" x14ac:dyDescent="0.25">
      <c r="A179" t="s">
        <v>178</v>
      </c>
      <c r="B179">
        <f>LEN(A179)</f>
        <v>38</v>
      </c>
    </row>
    <row r="180" spans="1:2" x14ac:dyDescent="0.25">
      <c r="A180" t="s">
        <v>179</v>
      </c>
      <c r="B180">
        <f>LEN(A180)</f>
        <v>46</v>
      </c>
    </row>
    <row r="181" spans="1:2" x14ac:dyDescent="0.25">
      <c r="A181" t="s">
        <v>180</v>
      </c>
      <c r="B181">
        <f>LEN(A181)</f>
        <v>47</v>
      </c>
    </row>
    <row r="182" spans="1:2" x14ac:dyDescent="0.25">
      <c r="A182" t="s">
        <v>181</v>
      </c>
      <c r="B182">
        <f>LEN(A182)</f>
        <v>44</v>
      </c>
    </row>
    <row r="183" spans="1:2" x14ac:dyDescent="0.25">
      <c r="A183" t="s">
        <v>182</v>
      </c>
      <c r="B183">
        <f>LEN(A183)</f>
        <v>32</v>
      </c>
    </row>
    <row r="184" spans="1:2" x14ac:dyDescent="0.25">
      <c r="A184" t="s">
        <v>183</v>
      </c>
      <c r="B184">
        <f>LEN(A184)</f>
        <v>43</v>
      </c>
    </row>
    <row r="185" spans="1:2" x14ac:dyDescent="0.25">
      <c r="A185" t="s">
        <v>184</v>
      </c>
      <c r="B185">
        <f>LEN(A185)</f>
        <v>42</v>
      </c>
    </row>
    <row r="186" spans="1:2" x14ac:dyDescent="0.25">
      <c r="A186" t="s">
        <v>185</v>
      </c>
      <c r="B186">
        <f>LEN(A186)</f>
        <v>44</v>
      </c>
    </row>
    <row r="187" spans="1:2" x14ac:dyDescent="0.25">
      <c r="A187" t="s">
        <v>186</v>
      </c>
      <c r="B187">
        <f>LEN(A187)</f>
        <v>30</v>
      </c>
    </row>
    <row r="188" spans="1:2" x14ac:dyDescent="0.25">
      <c r="A188" t="s">
        <v>187</v>
      </c>
      <c r="B188">
        <f>LEN(A188)</f>
        <v>46</v>
      </c>
    </row>
    <row r="189" spans="1:2" x14ac:dyDescent="0.25">
      <c r="A189" t="s">
        <v>188</v>
      </c>
      <c r="B189">
        <f>LEN(A189)</f>
        <v>31</v>
      </c>
    </row>
    <row r="190" spans="1:2" x14ac:dyDescent="0.25">
      <c r="A190" t="s">
        <v>189</v>
      </c>
      <c r="B190">
        <f>LEN(A190)</f>
        <v>38</v>
      </c>
    </row>
    <row r="191" spans="1:2" x14ac:dyDescent="0.25">
      <c r="A191" t="s">
        <v>190</v>
      </c>
      <c r="B191">
        <f>LEN(A191)</f>
        <v>28</v>
      </c>
    </row>
    <row r="192" spans="1:2" x14ac:dyDescent="0.25">
      <c r="A192" t="s">
        <v>191</v>
      </c>
      <c r="B192">
        <f>LEN(A192)</f>
        <v>43</v>
      </c>
    </row>
    <row r="193" spans="1:2" x14ac:dyDescent="0.25">
      <c r="A193" t="s">
        <v>192</v>
      </c>
      <c r="B193">
        <f>LEN(A193)</f>
        <v>42</v>
      </c>
    </row>
    <row r="194" spans="1:2" x14ac:dyDescent="0.25">
      <c r="A194" t="s">
        <v>193</v>
      </c>
      <c r="B194">
        <f>LEN(A194)</f>
        <v>33</v>
      </c>
    </row>
    <row r="195" spans="1:2" x14ac:dyDescent="0.25">
      <c r="A195" t="s">
        <v>194</v>
      </c>
      <c r="B195">
        <f>LEN(A195)</f>
        <v>43</v>
      </c>
    </row>
    <row r="196" spans="1:2" x14ac:dyDescent="0.25">
      <c r="A196" t="s">
        <v>195</v>
      </c>
      <c r="B196">
        <f>LEN(A196)</f>
        <v>31</v>
      </c>
    </row>
    <row r="197" spans="1:2" x14ac:dyDescent="0.25">
      <c r="A197" t="s">
        <v>196</v>
      </c>
      <c r="B197">
        <f>LEN(A197)</f>
        <v>13</v>
      </c>
    </row>
    <row r="198" spans="1:2" x14ac:dyDescent="0.25">
      <c r="A198" t="s">
        <v>197</v>
      </c>
      <c r="B198">
        <f>LEN(A198)</f>
        <v>17</v>
      </c>
    </row>
    <row r="199" spans="1:2" x14ac:dyDescent="0.25">
      <c r="A199" t="s">
        <v>198</v>
      </c>
      <c r="B199">
        <f>LEN(A199)</f>
        <v>21</v>
      </c>
    </row>
    <row r="200" spans="1:2" x14ac:dyDescent="0.25">
      <c r="A200" t="s">
        <v>199</v>
      </c>
      <c r="B200">
        <f>LEN(A200)</f>
        <v>8</v>
      </c>
    </row>
    <row r="201" spans="1:2" x14ac:dyDescent="0.25">
      <c r="A201" t="s">
        <v>200</v>
      </c>
      <c r="B201">
        <f>LEN(A201)</f>
        <v>9</v>
      </c>
    </row>
    <row r="202" spans="1:2" x14ac:dyDescent="0.25">
      <c r="A202" t="s">
        <v>201</v>
      </c>
      <c r="B202">
        <f>LEN(A202)</f>
        <v>10</v>
      </c>
    </row>
    <row r="203" spans="1:2" x14ac:dyDescent="0.25">
      <c r="A203" t="s">
        <v>202</v>
      </c>
      <c r="B203">
        <f>LEN(A203)</f>
        <v>8</v>
      </c>
    </row>
    <row r="204" spans="1:2" x14ac:dyDescent="0.25">
      <c r="A204" t="s">
        <v>203</v>
      </c>
      <c r="B204">
        <f>LEN(A204)</f>
        <v>30</v>
      </c>
    </row>
    <row r="205" spans="1:2" x14ac:dyDescent="0.25">
      <c r="A205" t="s">
        <v>204</v>
      </c>
      <c r="B205">
        <f>LEN(A205)</f>
        <v>20</v>
      </c>
    </row>
    <row r="206" spans="1:2" x14ac:dyDescent="0.25">
      <c r="A206" t="s">
        <v>205</v>
      </c>
      <c r="B206">
        <f>LEN(A206)</f>
        <v>8</v>
      </c>
    </row>
    <row r="207" spans="1:2" x14ac:dyDescent="0.25">
      <c r="A207" t="s">
        <v>206</v>
      </c>
      <c r="B207">
        <f>LEN(A207)</f>
        <v>11</v>
      </c>
    </row>
    <row r="208" spans="1:2" x14ac:dyDescent="0.25">
      <c r="A208" t="s">
        <v>207</v>
      </c>
      <c r="B208">
        <f>LEN(A208)</f>
        <v>12</v>
      </c>
    </row>
    <row r="209" spans="1:2" x14ac:dyDescent="0.25">
      <c r="A209" t="s">
        <v>208</v>
      </c>
      <c r="B209">
        <f>LEN(A209)</f>
        <v>21</v>
      </c>
    </row>
    <row r="210" spans="1:2" x14ac:dyDescent="0.25">
      <c r="A210" t="s">
        <v>209</v>
      </c>
      <c r="B210">
        <f>LEN(A210)</f>
        <v>17</v>
      </c>
    </row>
    <row r="211" spans="1:2" x14ac:dyDescent="0.25">
      <c r="A211" t="s">
        <v>210</v>
      </c>
      <c r="B211">
        <f>LEN(A211)</f>
        <v>14</v>
      </c>
    </row>
    <row r="212" spans="1:2" x14ac:dyDescent="0.25">
      <c r="A212" t="s">
        <v>211</v>
      </c>
      <c r="B212">
        <f>LEN(A212)</f>
        <v>47</v>
      </c>
    </row>
    <row r="213" spans="1:2" x14ac:dyDescent="0.25">
      <c r="A213" t="s">
        <v>212</v>
      </c>
      <c r="B213">
        <f>LEN(A213)</f>
        <v>12</v>
      </c>
    </row>
    <row r="214" spans="1:2" x14ac:dyDescent="0.25">
      <c r="A214" t="s">
        <v>213</v>
      </c>
      <c r="B214">
        <f>LEN(A214)</f>
        <v>9</v>
      </c>
    </row>
    <row r="215" spans="1:2" x14ac:dyDescent="0.25">
      <c r="A215" t="s">
        <v>214</v>
      </c>
      <c r="B215">
        <f>LEN(A215)</f>
        <v>8</v>
      </c>
    </row>
    <row r="216" spans="1:2" x14ac:dyDescent="0.25">
      <c r="A216" t="s">
        <v>215</v>
      </c>
      <c r="B216">
        <f>LEN(A216)</f>
        <v>11</v>
      </c>
    </row>
    <row r="217" spans="1:2" x14ac:dyDescent="0.25">
      <c r="A217" t="s">
        <v>216</v>
      </c>
      <c r="B217">
        <f>LEN(A217)</f>
        <v>10</v>
      </c>
    </row>
    <row r="218" spans="1:2" x14ac:dyDescent="0.25">
      <c r="A218" t="s">
        <v>217</v>
      </c>
      <c r="B218">
        <f>LEN(A218)</f>
        <v>11</v>
      </c>
    </row>
    <row r="219" spans="1:2" x14ac:dyDescent="0.25">
      <c r="A219" t="s">
        <v>218</v>
      </c>
      <c r="B219">
        <f>LEN(A219)</f>
        <v>12</v>
      </c>
    </row>
    <row r="220" spans="1:2" x14ac:dyDescent="0.25">
      <c r="A220" t="s">
        <v>219</v>
      </c>
      <c r="B220">
        <f>LEN(A220)</f>
        <v>12</v>
      </c>
    </row>
    <row r="221" spans="1:2" x14ac:dyDescent="0.25">
      <c r="A221" t="s">
        <v>220</v>
      </c>
      <c r="B221">
        <f>LEN(A221)</f>
        <v>31</v>
      </c>
    </row>
    <row r="222" spans="1:2" x14ac:dyDescent="0.25">
      <c r="A222" t="s">
        <v>221</v>
      </c>
      <c r="B222">
        <f>LEN(A222)</f>
        <v>20</v>
      </c>
    </row>
    <row r="223" spans="1:2" x14ac:dyDescent="0.25">
      <c r="A223" t="s">
        <v>222</v>
      </c>
      <c r="B223">
        <f>LEN(A223)</f>
        <v>15</v>
      </c>
    </row>
    <row r="224" spans="1:2" x14ac:dyDescent="0.25">
      <c r="A224" t="s">
        <v>223</v>
      </c>
      <c r="B224">
        <f>LEN(A224)</f>
        <v>22</v>
      </c>
    </row>
    <row r="225" spans="1:2" x14ac:dyDescent="0.25">
      <c r="A225" t="s">
        <v>224</v>
      </c>
      <c r="B225">
        <f>LEN(A225)</f>
        <v>13</v>
      </c>
    </row>
    <row r="226" spans="1:2" x14ac:dyDescent="0.25">
      <c r="A226" t="s">
        <v>225</v>
      </c>
      <c r="B226">
        <f>LEN(A226)</f>
        <v>27</v>
      </c>
    </row>
    <row r="227" spans="1:2" x14ac:dyDescent="0.25">
      <c r="A227" t="s">
        <v>226</v>
      </c>
      <c r="B227">
        <f>LEN(A227)</f>
        <v>7</v>
      </c>
    </row>
    <row r="228" spans="1:2" x14ac:dyDescent="0.25">
      <c r="A228" t="s">
        <v>227</v>
      </c>
      <c r="B228">
        <f>LEN(A228)</f>
        <v>6</v>
      </c>
    </row>
    <row r="229" spans="1:2" x14ac:dyDescent="0.25">
      <c r="A229" t="s">
        <v>228</v>
      </c>
      <c r="B229">
        <f>LEN(A229)</f>
        <v>9</v>
      </c>
    </row>
    <row r="230" spans="1:2" x14ac:dyDescent="0.25">
      <c r="A230" t="s">
        <v>229</v>
      </c>
      <c r="B230">
        <f>LEN(A230)</f>
        <v>23</v>
      </c>
    </row>
    <row r="231" spans="1:2" x14ac:dyDescent="0.25">
      <c r="A231" t="s">
        <v>230</v>
      </c>
      <c r="B231">
        <f>LEN(A231)</f>
        <v>35</v>
      </c>
    </row>
    <row r="232" spans="1:2" x14ac:dyDescent="0.25">
      <c r="A232" t="s">
        <v>231</v>
      </c>
      <c r="B232">
        <f>LEN(A232)</f>
        <v>9</v>
      </c>
    </row>
    <row r="233" spans="1:2" x14ac:dyDescent="0.25">
      <c r="A233" t="s">
        <v>232</v>
      </c>
      <c r="B233">
        <f>LEN(A233)</f>
        <v>9</v>
      </c>
    </row>
    <row r="234" spans="1:2" x14ac:dyDescent="0.25">
      <c r="A234" t="s">
        <v>233</v>
      </c>
      <c r="B234">
        <f>LEN(A234)</f>
        <v>20</v>
      </c>
    </row>
    <row r="235" spans="1:2" x14ac:dyDescent="0.25">
      <c r="A235" t="s">
        <v>234</v>
      </c>
      <c r="B235">
        <f>LEN(A235)</f>
        <v>47</v>
      </c>
    </row>
    <row r="236" spans="1:2" x14ac:dyDescent="0.25">
      <c r="A236" t="s">
        <v>235</v>
      </c>
      <c r="B236">
        <f>LEN(A236)</f>
        <v>12</v>
      </c>
    </row>
    <row r="237" spans="1:2" x14ac:dyDescent="0.25">
      <c r="A237" t="s">
        <v>236</v>
      </c>
      <c r="B237">
        <f>LEN(A237)</f>
        <v>13</v>
      </c>
    </row>
    <row r="238" spans="1:2" x14ac:dyDescent="0.25">
      <c r="A238" t="s">
        <v>237</v>
      </c>
      <c r="B238">
        <f>LEN(A238)</f>
        <v>8</v>
      </c>
    </row>
    <row r="239" spans="1:2" x14ac:dyDescent="0.25">
      <c r="A239" t="s">
        <v>238</v>
      </c>
      <c r="B239">
        <f>LEN(A239)</f>
        <v>7</v>
      </c>
    </row>
    <row r="240" spans="1:2" x14ac:dyDescent="0.25">
      <c r="A240" t="s">
        <v>239</v>
      </c>
      <c r="B240">
        <f>LEN(A240)</f>
        <v>12</v>
      </c>
    </row>
    <row r="241" spans="1:2" x14ac:dyDescent="0.25">
      <c r="A241" t="s">
        <v>240</v>
      </c>
      <c r="B241">
        <f>LEN(A241)</f>
        <v>14</v>
      </c>
    </row>
    <row r="242" spans="1:2" x14ac:dyDescent="0.25">
      <c r="A242" t="s">
        <v>241</v>
      </c>
      <c r="B242">
        <f>LEN(A242)</f>
        <v>11</v>
      </c>
    </row>
    <row r="243" spans="1:2" x14ac:dyDescent="0.25">
      <c r="A243" t="s">
        <v>242</v>
      </c>
      <c r="B243">
        <f>LEN(A243)</f>
        <v>19</v>
      </c>
    </row>
    <row r="244" spans="1:2" x14ac:dyDescent="0.25">
      <c r="A244" t="s">
        <v>243</v>
      </c>
      <c r="B244">
        <f>LEN(A244)</f>
        <v>23</v>
      </c>
    </row>
    <row r="245" spans="1:2" x14ac:dyDescent="0.25">
      <c r="A245" t="s">
        <v>244</v>
      </c>
      <c r="B245">
        <f>LEN(A245)</f>
        <v>11</v>
      </c>
    </row>
    <row r="246" spans="1:2" x14ac:dyDescent="0.25">
      <c r="A246" t="s">
        <v>245</v>
      </c>
      <c r="B246">
        <f>LEN(A246)</f>
        <v>10</v>
      </c>
    </row>
    <row r="247" spans="1:2" x14ac:dyDescent="0.25">
      <c r="A247" t="s">
        <v>246</v>
      </c>
      <c r="B247">
        <f>LEN(A247)</f>
        <v>8</v>
      </c>
    </row>
    <row r="248" spans="1:2" x14ac:dyDescent="0.25">
      <c r="A248" t="s">
        <v>247</v>
      </c>
      <c r="B248">
        <f>LEN(A248)</f>
        <v>12</v>
      </c>
    </row>
    <row r="249" spans="1:2" x14ac:dyDescent="0.25">
      <c r="A249" t="s">
        <v>248</v>
      </c>
      <c r="B249">
        <f>LEN(A249)</f>
        <v>35</v>
      </c>
    </row>
    <row r="250" spans="1:2" x14ac:dyDescent="0.25">
      <c r="A250" t="s">
        <v>249</v>
      </c>
      <c r="B250">
        <f>LEN(A250)</f>
        <v>24</v>
      </c>
    </row>
    <row r="251" spans="1:2" x14ac:dyDescent="0.25">
      <c r="A251" t="s">
        <v>250</v>
      </c>
      <c r="B251">
        <f>LEN(A251)</f>
        <v>47</v>
      </c>
    </row>
    <row r="252" spans="1:2" x14ac:dyDescent="0.25">
      <c r="A252" t="s">
        <v>251</v>
      </c>
      <c r="B252">
        <f>LEN(A252)</f>
        <v>24</v>
      </c>
    </row>
    <row r="253" spans="1:2" x14ac:dyDescent="0.25">
      <c r="A253" t="s">
        <v>252</v>
      </c>
      <c r="B253">
        <f>LEN(A253)</f>
        <v>9</v>
      </c>
    </row>
    <row r="254" spans="1:2" x14ac:dyDescent="0.25">
      <c r="A254" t="s">
        <v>253</v>
      </c>
      <c r="B254">
        <f>LEN(A254)</f>
        <v>16</v>
      </c>
    </row>
    <row r="255" spans="1:2" x14ac:dyDescent="0.25">
      <c r="A255" t="s">
        <v>254</v>
      </c>
      <c r="B255">
        <f>LEN(A255)</f>
        <v>8</v>
      </c>
    </row>
    <row r="256" spans="1:2" x14ac:dyDescent="0.25">
      <c r="A256" t="s">
        <v>255</v>
      </c>
      <c r="B256">
        <f>LEN(A256)</f>
        <v>10</v>
      </c>
    </row>
    <row r="257" spans="1:2" x14ac:dyDescent="0.25">
      <c r="A257" t="s">
        <v>256</v>
      </c>
      <c r="B257">
        <f>LEN(A257)</f>
        <v>27</v>
      </c>
    </row>
    <row r="258" spans="1:2" x14ac:dyDescent="0.25">
      <c r="A258" t="s">
        <v>257</v>
      </c>
      <c r="B258">
        <f>LEN(A258)</f>
        <v>8</v>
      </c>
    </row>
    <row r="259" spans="1:2" x14ac:dyDescent="0.25">
      <c r="A259" t="s">
        <v>258</v>
      </c>
      <c r="B259">
        <f>LEN(A259)</f>
        <v>36</v>
      </c>
    </row>
    <row r="260" spans="1:2" x14ac:dyDescent="0.25">
      <c r="A260" t="s">
        <v>259</v>
      </c>
      <c r="B260">
        <f>LEN(A260)</f>
        <v>49</v>
      </c>
    </row>
    <row r="261" spans="1:2" x14ac:dyDescent="0.25">
      <c r="A261" t="s">
        <v>260</v>
      </c>
      <c r="B261">
        <f>LEN(A261)</f>
        <v>19</v>
      </c>
    </row>
    <row r="262" spans="1:2" x14ac:dyDescent="0.25">
      <c r="A262" t="s">
        <v>261</v>
      </c>
      <c r="B262">
        <f>LEN(A262)</f>
        <v>11</v>
      </c>
    </row>
    <row r="263" spans="1:2" x14ac:dyDescent="0.25">
      <c r="A263" t="s">
        <v>262</v>
      </c>
      <c r="B263">
        <f>LEN(A263)</f>
        <v>18</v>
      </c>
    </row>
    <row r="264" spans="1:2" x14ac:dyDescent="0.25">
      <c r="A264" t="s">
        <v>263</v>
      </c>
      <c r="B264">
        <f>LEN(A264)</f>
        <v>26</v>
      </c>
    </row>
    <row r="265" spans="1:2" x14ac:dyDescent="0.25">
      <c r="A265" t="s">
        <v>264</v>
      </c>
      <c r="B265">
        <f>LEN(A265)</f>
        <v>43</v>
      </c>
    </row>
    <row r="266" spans="1:2" x14ac:dyDescent="0.25">
      <c r="A266" t="s">
        <v>265</v>
      </c>
      <c r="B266">
        <f>LEN(A266)</f>
        <v>12</v>
      </c>
    </row>
    <row r="267" spans="1:2" x14ac:dyDescent="0.25">
      <c r="A267" t="s">
        <v>266</v>
      </c>
      <c r="B267">
        <f>LEN(A267)</f>
        <v>10</v>
      </c>
    </row>
    <row r="268" spans="1:2" x14ac:dyDescent="0.25">
      <c r="A268" t="s">
        <v>267</v>
      </c>
      <c r="B268">
        <f>LEN(A268)</f>
        <v>15</v>
      </c>
    </row>
    <row r="269" spans="1:2" x14ac:dyDescent="0.25">
      <c r="A269" t="s">
        <v>268</v>
      </c>
      <c r="B269">
        <f>LEN(A269)</f>
        <v>16</v>
      </c>
    </row>
    <row r="270" spans="1:2" x14ac:dyDescent="0.25">
      <c r="A270" t="s">
        <v>269</v>
      </c>
      <c r="B270">
        <f>LEN(A270)</f>
        <v>13</v>
      </c>
    </row>
    <row r="271" spans="1:2" x14ac:dyDescent="0.25">
      <c r="A271" t="s">
        <v>270</v>
      </c>
      <c r="B271">
        <f>LEN(A271)</f>
        <v>21</v>
      </c>
    </row>
    <row r="272" spans="1:2" x14ac:dyDescent="0.25">
      <c r="A272" t="s">
        <v>271</v>
      </c>
      <c r="B272">
        <f>LEN(A272)</f>
        <v>17</v>
      </c>
    </row>
    <row r="273" spans="1:2" x14ac:dyDescent="0.25">
      <c r="A273" t="s">
        <v>272</v>
      </c>
      <c r="B273">
        <f>LEN(A273)</f>
        <v>9</v>
      </c>
    </row>
    <row r="274" spans="1:2" x14ac:dyDescent="0.25">
      <c r="A274" t="s">
        <v>273</v>
      </c>
      <c r="B274">
        <f>LEN(A274)</f>
        <v>49</v>
      </c>
    </row>
    <row r="275" spans="1:2" x14ac:dyDescent="0.25">
      <c r="A275" t="s">
        <v>274</v>
      </c>
      <c r="B275">
        <f>LEN(A275)</f>
        <v>24</v>
      </c>
    </row>
    <row r="276" spans="1:2" x14ac:dyDescent="0.25">
      <c r="A276" t="s">
        <v>275</v>
      </c>
      <c r="B276">
        <f>LEN(A276)</f>
        <v>34</v>
      </c>
    </row>
    <row r="277" spans="1:2" x14ac:dyDescent="0.25">
      <c r="A277" t="s">
        <v>276</v>
      </c>
      <c r="B277">
        <f>LEN(A277)</f>
        <v>25</v>
      </c>
    </row>
    <row r="278" spans="1:2" x14ac:dyDescent="0.25">
      <c r="A278" t="s">
        <v>277</v>
      </c>
      <c r="B278">
        <f>LEN(A278)</f>
        <v>41</v>
      </c>
    </row>
    <row r="279" spans="1:2" x14ac:dyDescent="0.25">
      <c r="A279" t="s">
        <v>278</v>
      </c>
      <c r="B279">
        <f>LEN(A279)</f>
        <v>20</v>
      </c>
    </row>
    <row r="280" spans="1:2" x14ac:dyDescent="0.25">
      <c r="A280" t="s">
        <v>279</v>
      </c>
      <c r="B280">
        <f>LEN(A280)</f>
        <v>20</v>
      </c>
    </row>
    <row r="281" spans="1:2" x14ac:dyDescent="0.25">
      <c r="A281" t="s">
        <v>280</v>
      </c>
      <c r="B281">
        <f>LEN(A281)</f>
        <v>28</v>
      </c>
    </row>
    <row r="282" spans="1:2" x14ac:dyDescent="0.25">
      <c r="A282" t="s">
        <v>281</v>
      </c>
      <c r="B282">
        <f>LEN(A282)</f>
        <v>27</v>
      </c>
    </row>
    <row r="283" spans="1:2" x14ac:dyDescent="0.25">
      <c r="A283" t="s">
        <v>282</v>
      </c>
      <c r="B283">
        <f>LEN(A283)</f>
        <v>31</v>
      </c>
    </row>
    <row r="284" spans="1:2" x14ac:dyDescent="0.25">
      <c r="A284" t="s">
        <v>283</v>
      </c>
      <c r="B284">
        <f>LEN(A284)</f>
        <v>9</v>
      </c>
    </row>
    <row r="285" spans="1:2" x14ac:dyDescent="0.25">
      <c r="A285" t="s">
        <v>284</v>
      </c>
      <c r="B285">
        <f>LEN(A285)</f>
        <v>10</v>
      </c>
    </row>
    <row r="286" spans="1:2" x14ac:dyDescent="0.25">
      <c r="A286" t="s">
        <v>285</v>
      </c>
      <c r="B286">
        <f>LEN(A286)</f>
        <v>11</v>
      </c>
    </row>
    <row r="287" spans="1:2" x14ac:dyDescent="0.25">
      <c r="A287" t="s">
        <v>286</v>
      </c>
      <c r="B287">
        <f>LEN(A287)</f>
        <v>11</v>
      </c>
    </row>
    <row r="288" spans="1:2" x14ac:dyDescent="0.25">
      <c r="A288" t="s">
        <v>287</v>
      </c>
      <c r="B288">
        <f>LEN(A288)</f>
        <v>22</v>
      </c>
    </row>
    <row r="289" spans="1:2" x14ac:dyDescent="0.25">
      <c r="A289" t="s">
        <v>288</v>
      </c>
      <c r="B289">
        <f>LEN(A289)</f>
        <v>9</v>
      </c>
    </row>
    <row r="290" spans="1:2" x14ac:dyDescent="0.25">
      <c r="A290" t="s">
        <v>289</v>
      </c>
      <c r="B290">
        <f>LEN(A290)</f>
        <v>8</v>
      </c>
    </row>
    <row r="291" spans="1:2" x14ac:dyDescent="0.25">
      <c r="A291" t="s">
        <v>290</v>
      </c>
      <c r="B291">
        <f>LEN(A291)</f>
        <v>17</v>
      </c>
    </row>
    <row r="292" spans="1:2" x14ac:dyDescent="0.25">
      <c r="A292" t="s">
        <v>291</v>
      </c>
      <c r="B292">
        <f>LEN(A292)</f>
        <v>10</v>
      </c>
    </row>
    <row r="293" spans="1:2" x14ac:dyDescent="0.25">
      <c r="A293" t="s">
        <v>292</v>
      </c>
      <c r="B293">
        <f>LEN(A293)</f>
        <v>11</v>
      </c>
    </row>
    <row r="294" spans="1:2" x14ac:dyDescent="0.25">
      <c r="A294" t="s">
        <v>293</v>
      </c>
      <c r="B294">
        <f>LEN(A294)</f>
        <v>10</v>
      </c>
    </row>
    <row r="295" spans="1:2" x14ac:dyDescent="0.25">
      <c r="A295" t="s">
        <v>294</v>
      </c>
      <c r="B295">
        <f>LEN(A295)</f>
        <v>11</v>
      </c>
    </row>
    <row r="296" spans="1:2" x14ac:dyDescent="0.25">
      <c r="A296" t="s">
        <v>295</v>
      </c>
      <c r="B296">
        <f>LEN(A296)</f>
        <v>22</v>
      </c>
    </row>
    <row r="297" spans="1:2" x14ac:dyDescent="0.25">
      <c r="A297" t="s">
        <v>296</v>
      </c>
      <c r="B297">
        <f>LEN(A297)</f>
        <v>34</v>
      </c>
    </row>
    <row r="298" spans="1:2" x14ac:dyDescent="0.25">
      <c r="A298" t="s">
        <v>297</v>
      </c>
      <c r="B298">
        <f>LEN(A298)</f>
        <v>25</v>
      </c>
    </row>
    <row r="299" spans="1:2" x14ac:dyDescent="0.25">
      <c r="A299" t="s">
        <v>298</v>
      </c>
      <c r="B299">
        <f>LEN(A299)</f>
        <v>32</v>
      </c>
    </row>
    <row r="300" spans="1:2" x14ac:dyDescent="0.25">
      <c r="A300" t="s">
        <v>299</v>
      </c>
      <c r="B300">
        <f>LEN(A300)</f>
        <v>23</v>
      </c>
    </row>
    <row r="301" spans="1:2" x14ac:dyDescent="0.25">
      <c r="A301" t="s">
        <v>300</v>
      </c>
      <c r="B301">
        <f>LEN(A301)</f>
        <v>31</v>
      </c>
    </row>
    <row r="302" spans="1:2" x14ac:dyDescent="0.25">
      <c r="A302" t="s">
        <v>301</v>
      </c>
      <c r="B302">
        <f>LEN(A302)</f>
        <v>20</v>
      </c>
    </row>
    <row r="303" spans="1:2" x14ac:dyDescent="0.25">
      <c r="A303" t="s">
        <v>302</v>
      </c>
      <c r="B303">
        <f>LEN(A303)</f>
        <v>29</v>
      </c>
    </row>
    <row r="304" spans="1:2" x14ac:dyDescent="0.25">
      <c r="A304" t="s">
        <v>303</v>
      </c>
      <c r="B304">
        <f>LEN(A304)</f>
        <v>33</v>
      </c>
    </row>
    <row r="305" spans="1:2" x14ac:dyDescent="0.25">
      <c r="A305" t="s">
        <v>304</v>
      </c>
      <c r="B305">
        <f>LEN(A305)</f>
        <v>6</v>
      </c>
    </row>
    <row r="306" spans="1:2" x14ac:dyDescent="0.25">
      <c r="A306" t="s">
        <v>305</v>
      </c>
      <c r="B306">
        <f>LEN(A306)</f>
        <v>10</v>
      </c>
    </row>
    <row r="307" spans="1:2" x14ac:dyDescent="0.25">
      <c r="A307" t="s">
        <v>306</v>
      </c>
      <c r="B307">
        <f>LEN(A307)</f>
        <v>11</v>
      </c>
    </row>
    <row r="308" spans="1:2" x14ac:dyDescent="0.25">
      <c r="A308" t="s">
        <v>307</v>
      </c>
      <c r="B308">
        <f>LEN(A308)</f>
        <v>11</v>
      </c>
    </row>
    <row r="309" spans="1:2" x14ac:dyDescent="0.25">
      <c r="A309" t="s">
        <v>308</v>
      </c>
      <c r="B309">
        <f>LEN(A309)</f>
        <v>10</v>
      </c>
    </row>
    <row r="310" spans="1:2" x14ac:dyDescent="0.25">
      <c r="A310" t="s">
        <v>309</v>
      </c>
      <c r="B310">
        <f>LEN(A310)</f>
        <v>43</v>
      </c>
    </row>
    <row r="311" spans="1:2" x14ac:dyDescent="0.25">
      <c r="A311" t="s">
        <v>310</v>
      </c>
      <c r="B311">
        <f>LEN(A311)</f>
        <v>33</v>
      </c>
    </row>
    <row r="312" spans="1:2" x14ac:dyDescent="0.25">
      <c r="A312" t="s">
        <v>311</v>
      </c>
      <c r="B312">
        <f>LEN(A312)</f>
        <v>31</v>
      </c>
    </row>
    <row r="313" spans="1:2" x14ac:dyDescent="0.25">
      <c r="A313" t="s">
        <v>312</v>
      </c>
      <c r="B313">
        <f>LEN(A313)</f>
        <v>8</v>
      </c>
    </row>
    <row r="314" spans="1:2" x14ac:dyDescent="0.25">
      <c r="A314" t="s">
        <v>313</v>
      </c>
      <c r="B314">
        <f>LEN(A314)</f>
        <v>11</v>
      </c>
    </row>
    <row r="315" spans="1:2" x14ac:dyDescent="0.25">
      <c r="A315" t="s">
        <v>314</v>
      </c>
      <c r="B315">
        <f>LEN(A315)</f>
        <v>6</v>
      </c>
    </row>
    <row r="316" spans="1:2" x14ac:dyDescent="0.25">
      <c r="A316" t="s">
        <v>315</v>
      </c>
      <c r="B316">
        <f>LEN(A316)</f>
        <v>9</v>
      </c>
    </row>
    <row r="317" spans="1:2" x14ac:dyDescent="0.25">
      <c r="A317" t="s">
        <v>316</v>
      </c>
      <c r="B317">
        <f>LEN(A317)</f>
        <v>9</v>
      </c>
    </row>
    <row r="318" spans="1:2" x14ac:dyDescent="0.25">
      <c r="A318" t="s">
        <v>317</v>
      </c>
      <c r="B318">
        <f>LEN(A318)</f>
        <v>10</v>
      </c>
    </row>
    <row r="319" spans="1:2" x14ac:dyDescent="0.25">
      <c r="A319" t="s">
        <v>318</v>
      </c>
      <c r="B319">
        <f>LEN(A319)</f>
        <v>21</v>
      </c>
    </row>
    <row r="320" spans="1:2" x14ac:dyDescent="0.25">
      <c r="A320" t="s">
        <v>319</v>
      </c>
      <c r="B320">
        <f>LEN(A320)</f>
        <v>27</v>
      </c>
    </row>
    <row r="321" spans="1:2" x14ac:dyDescent="0.25">
      <c r="A321" t="s">
        <v>320</v>
      </c>
      <c r="B321">
        <f>LEN(A321)</f>
        <v>37</v>
      </c>
    </row>
    <row r="322" spans="1:2" x14ac:dyDescent="0.25">
      <c r="A322" t="s">
        <v>321</v>
      </c>
      <c r="B322">
        <f>LEN(A322)</f>
        <v>9</v>
      </c>
    </row>
    <row r="323" spans="1:2" x14ac:dyDescent="0.25">
      <c r="A323" t="s">
        <v>322</v>
      </c>
      <c r="B323">
        <f>LEN(A323)</f>
        <v>19</v>
      </c>
    </row>
    <row r="324" spans="1:2" x14ac:dyDescent="0.25">
      <c r="A324" t="s">
        <v>323</v>
      </c>
      <c r="B324">
        <f>LEN(A324)</f>
        <v>9</v>
      </c>
    </row>
    <row r="325" spans="1:2" x14ac:dyDescent="0.25">
      <c r="A325" t="s">
        <v>324</v>
      </c>
      <c r="B325">
        <f>LEN(A325)</f>
        <v>9</v>
      </c>
    </row>
    <row r="326" spans="1:2" x14ac:dyDescent="0.25">
      <c r="A326" t="s">
        <v>325</v>
      </c>
      <c r="B326">
        <f>LEN(A326)</f>
        <v>8</v>
      </c>
    </row>
    <row r="327" spans="1:2" x14ac:dyDescent="0.25">
      <c r="A327" t="s">
        <v>326</v>
      </c>
      <c r="B327">
        <f>LEN(A327)</f>
        <v>9</v>
      </c>
    </row>
    <row r="328" spans="1:2" x14ac:dyDescent="0.25">
      <c r="A328" t="s">
        <v>327</v>
      </c>
      <c r="B328">
        <f>LEN(A328)</f>
        <v>10</v>
      </c>
    </row>
    <row r="329" spans="1:2" x14ac:dyDescent="0.25">
      <c r="A329" t="s">
        <v>328</v>
      </c>
      <c r="B329">
        <f>LEN(A329)</f>
        <v>10</v>
      </c>
    </row>
    <row r="330" spans="1:2" x14ac:dyDescent="0.25">
      <c r="A330" t="s">
        <v>329</v>
      </c>
      <c r="B330">
        <f>LEN(A330)</f>
        <v>10</v>
      </c>
    </row>
    <row r="331" spans="1:2" x14ac:dyDescent="0.25">
      <c r="A331" t="s">
        <v>330</v>
      </c>
      <c r="B331">
        <f>LEN(A331)</f>
        <v>11</v>
      </c>
    </row>
    <row r="332" spans="1:2" x14ac:dyDescent="0.25">
      <c r="A332" t="s">
        <v>331</v>
      </c>
      <c r="B332">
        <f>LEN(A332)</f>
        <v>27</v>
      </c>
    </row>
    <row r="333" spans="1:2" x14ac:dyDescent="0.25">
      <c r="A333" t="s">
        <v>332</v>
      </c>
      <c r="B333">
        <f>LEN(A333)</f>
        <v>21</v>
      </c>
    </row>
    <row r="334" spans="1:2" x14ac:dyDescent="0.25">
      <c r="A334" t="s">
        <v>333</v>
      </c>
      <c r="B334">
        <f>LEN(A334)</f>
        <v>16</v>
      </c>
    </row>
    <row r="335" spans="1:2" x14ac:dyDescent="0.25">
      <c r="A335" t="s">
        <v>334</v>
      </c>
      <c r="B335">
        <f>LEN(A335)</f>
        <v>8</v>
      </c>
    </row>
    <row r="336" spans="1:2" x14ac:dyDescent="0.25">
      <c r="A336" t="s">
        <v>335</v>
      </c>
      <c r="B336">
        <f>LEN(A336)</f>
        <v>22</v>
      </c>
    </row>
    <row r="337" spans="1:2" x14ac:dyDescent="0.25">
      <c r="A337" t="s">
        <v>336</v>
      </c>
      <c r="B337">
        <f>LEN(A337)</f>
        <v>10</v>
      </c>
    </row>
    <row r="338" spans="1:2" x14ac:dyDescent="0.25">
      <c r="A338" t="s">
        <v>337</v>
      </c>
      <c r="B338">
        <f>LEN(A338)</f>
        <v>11</v>
      </c>
    </row>
    <row r="339" spans="1:2" x14ac:dyDescent="0.25">
      <c r="A339" t="s">
        <v>338</v>
      </c>
      <c r="B339">
        <f>LEN(A339)</f>
        <v>10</v>
      </c>
    </row>
    <row r="340" spans="1:2" x14ac:dyDescent="0.25">
      <c r="A340" t="s">
        <v>339</v>
      </c>
      <c r="B340">
        <f>LEN(A340)</f>
        <v>10</v>
      </c>
    </row>
    <row r="341" spans="1:2" x14ac:dyDescent="0.25">
      <c r="A341" t="s">
        <v>340</v>
      </c>
      <c r="B341">
        <f>LEN(A341)</f>
        <v>42</v>
      </c>
    </row>
    <row r="342" spans="1:2" x14ac:dyDescent="0.25">
      <c r="A342" t="s">
        <v>341</v>
      </c>
      <c r="B342">
        <f>LEN(A342)</f>
        <v>41</v>
      </c>
    </row>
    <row r="343" spans="1:2" x14ac:dyDescent="0.25">
      <c r="A343" t="s">
        <v>342</v>
      </c>
      <c r="B343">
        <f>LEN(A343)</f>
        <v>34</v>
      </c>
    </row>
    <row r="344" spans="1:2" x14ac:dyDescent="0.25">
      <c r="A344" t="s">
        <v>343</v>
      </c>
      <c r="B344">
        <f>LEN(A344)</f>
        <v>24</v>
      </c>
    </row>
    <row r="345" spans="1:2" x14ac:dyDescent="0.25">
      <c r="A345" t="s">
        <v>344</v>
      </c>
      <c r="B345">
        <f>LEN(A345)</f>
        <v>22</v>
      </c>
    </row>
    <row r="346" spans="1:2" x14ac:dyDescent="0.25">
      <c r="A346" t="s">
        <v>345</v>
      </c>
      <c r="B346">
        <f>LEN(A346)</f>
        <v>33</v>
      </c>
    </row>
    <row r="347" spans="1:2" x14ac:dyDescent="0.25">
      <c r="A347" t="s">
        <v>346</v>
      </c>
      <c r="B347">
        <f>LEN(A347)</f>
        <v>19</v>
      </c>
    </row>
    <row r="348" spans="1:2" x14ac:dyDescent="0.25">
      <c r="A348" t="s">
        <v>347</v>
      </c>
      <c r="B348">
        <f>LEN(A348)</f>
        <v>10</v>
      </c>
    </row>
    <row r="349" spans="1:2" x14ac:dyDescent="0.25">
      <c r="A349" t="s">
        <v>348</v>
      </c>
      <c r="B349">
        <f>LEN(A349)</f>
        <v>12</v>
      </c>
    </row>
    <row r="350" spans="1:2" x14ac:dyDescent="0.25">
      <c r="A350" t="s">
        <v>349</v>
      </c>
      <c r="B350">
        <f>LEN(A350)</f>
        <v>9</v>
      </c>
    </row>
    <row r="351" spans="1:2" x14ac:dyDescent="0.25">
      <c r="A351" t="s">
        <v>350</v>
      </c>
      <c r="B351">
        <f>LEN(A351)</f>
        <v>10</v>
      </c>
    </row>
    <row r="352" spans="1:2" x14ac:dyDescent="0.25">
      <c r="A352" t="s">
        <v>351</v>
      </c>
      <c r="B352">
        <f>LEN(A352)</f>
        <v>10</v>
      </c>
    </row>
    <row r="353" spans="1:2" x14ac:dyDescent="0.25">
      <c r="A353" t="s">
        <v>352</v>
      </c>
      <c r="B353">
        <f>LEN(A353)</f>
        <v>9</v>
      </c>
    </row>
    <row r="354" spans="1:2" x14ac:dyDescent="0.25">
      <c r="A354" t="s">
        <v>353</v>
      </c>
      <c r="B354">
        <f>LEN(A354)</f>
        <v>20</v>
      </c>
    </row>
    <row r="355" spans="1:2" x14ac:dyDescent="0.25">
      <c r="A355" t="s">
        <v>354</v>
      </c>
      <c r="B355">
        <f>LEN(A355)</f>
        <v>15</v>
      </c>
    </row>
    <row r="356" spans="1:2" x14ac:dyDescent="0.25">
      <c r="A356" t="s">
        <v>355</v>
      </c>
      <c r="B356">
        <f>LEN(A356)</f>
        <v>38</v>
      </c>
    </row>
    <row r="357" spans="1:2" x14ac:dyDescent="0.25">
      <c r="A357" t="s">
        <v>356</v>
      </c>
      <c r="B357">
        <f>LEN(A357)</f>
        <v>39</v>
      </c>
    </row>
    <row r="358" spans="1:2" x14ac:dyDescent="0.25">
      <c r="A358" t="s">
        <v>357</v>
      </c>
      <c r="B358">
        <f>LEN(A358)</f>
        <v>9</v>
      </c>
    </row>
    <row r="359" spans="1:2" x14ac:dyDescent="0.25">
      <c r="A359" t="s">
        <v>358</v>
      </c>
      <c r="B359">
        <f>LEN(A359)</f>
        <v>10</v>
      </c>
    </row>
    <row r="360" spans="1:2" x14ac:dyDescent="0.25">
      <c r="A360" t="s">
        <v>359</v>
      </c>
      <c r="B360">
        <f>LEN(A360)</f>
        <v>21</v>
      </c>
    </row>
    <row r="361" spans="1:2" x14ac:dyDescent="0.25">
      <c r="A361" t="s">
        <v>360</v>
      </c>
      <c r="B361">
        <f>LEN(A361)</f>
        <v>11</v>
      </c>
    </row>
    <row r="362" spans="1:2" x14ac:dyDescent="0.25">
      <c r="A362" t="s">
        <v>361</v>
      </c>
      <c r="B362">
        <f>LEN(A362)</f>
        <v>9</v>
      </c>
    </row>
    <row r="363" spans="1:2" x14ac:dyDescent="0.25">
      <c r="A363" t="s">
        <v>362</v>
      </c>
      <c r="B363">
        <f>LEN(A363)</f>
        <v>9</v>
      </c>
    </row>
    <row r="364" spans="1:2" x14ac:dyDescent="0.25">
      <c r="A364" t="s">
        <v>363</v>
      </c>
      <c r="B364">
        <f>LEN(A364)</f>
        <v>8</v>
      </c>
    </row>
    <row r="365" spans="1:2" x14ac:dyDescent="0.25">
      <c r="A365" t="s">
        <v>364</v>
      </c>
      <c r="B365">
        <f>LEN(A365)</f>
        <v>9</v>
      </c>
    </row>
    <row r="366" spans="1:2" x14ac:dyDescent="0.25">
      <c r="A366" t="s">
        <v>365</v>
      </c>
      <c r="B366">
        <f>LEN(A366)</f>
        <v>9</v>
      </c>
    </row>
    <row r="367" spans="1:2" x14ac:dyDescent="0.25">
      <c r="A367" t="s">
        <v>366</v>
      </c>
      <c r="B367">
        <f>LEN(A367)</f>
        <v>21</v>
      </c>
    </row>
    <row r="368" spans="1:2" x14ac:dyDescent="0.25">
      <c r="A368" t="s">
        <v>367</v>
      </c>
      <c r="B368">
        <f>LEN(A368)</f>
        <v>11</v>
      </c>
    </row>
    <row r="369" spans="1:2" x14ac:dyDescent="0.25">
      <c r="A369" t="s">
        <v>368</v>
      </c>
      <c r="B369">
        <f>LEN(A369)</f>
        <v>11</v>
      </c>
    </row>
    <row r="370" spans="1:2" x14ac:dyDescent="0.25">
      <c r="A370" t="s">
        <v>369</v>
      </c>
      <c r="B370">
        <f>LEN(A370)</f>
        <v>10</v>
      </c>
    </row>
    <row r="371" spans="1:2" x14ac:dyDescent="0.25">
      <c r="A371" t="s">
        <v>370</v>
      </c>
      <c r="B371">
        <f>LEN(A371)</f>
        <v>10</v>
      </c>
    </row>
    <row r="372" spans="1:2" x14ac:dyDescent="0.25">
      <c r="A372" t="s">
        <v>371</v>
      </c>
      <c r="B372">
        <f>LEN(A372)</f>
        <v>38</v>
      </c>
    </row>
    <row r="373" spans="1:2" x14ac:dyDescent="0.25">
      <c r="A373" t="s">
        <v>372</v>
      </c>
      <c r="B373">
        <f>LEN(A373)</f>
        <v>10</v>
      </c>
    </row>
    <row r="374" spans="1:2" x14ac:dyDescent="0.25">
      <c r="A374" t="s">
        <v>373</v>
      </c>
      <c r="B374">
        <f>LEN(A374)</f>
        <v>8</v>
      </c>
    </row>
    <row r="375" spans="1:2" x14ac:dyDescent="0.25">
      <c r="A375" t="s">
        <v>374</v>
      </c>
      <c r="B375">
        <f>LEN(A375)</f>
        <v>8</v>
      </c>
    </row>
    <row r="376" spans="1:2" x14ac:dyDescent="0.25">
      <c r="A376" t="s">
        <v>375</v>
      </c>
      <c r="B376">
        <f>LEN(A376)</f>
        <v>32</v>
      </c>
    </row>
    <row r="377" spans="1:2" x14ac:dyDescent="0.25">
      <c r="A377" t="s">
        <v>376</v>
      </c>
      <c r="B377">
        <f>LEN(A377)</f>
        <v>29</v>
      </c>
    </row>
    <row r="378" spans="1:2" x14ac:dyDescent="0.25">
      <c r="A378" t="s">
        <v>377</v>
      </c>
      <c r="B378">
        <f>LEN(A378)</f>
        <v>35</v>
      </c>
    </row>
    <row r="379" spans="1:2" x14ac:dyDescent="0.25">
      <c r="A379" t="s">
        <v>378</v>
      </c>
      <c r="B379">
        <f>LEN(A379)</f>
        <v>27</v>
      </c>
    </row>
    <row r="380" spans="1:2" x14ac:dyDescent="0.25">
      <c r="A380" t="s">
        <v>379</v>
      </c>
      <c r="B380">
        <f>LEN(A380)</f>
        <v>21</v>
      </c>
    </row>
    <row r="381" spans="1:2" x14ac:dyDescent="0.25">
      <c r="A381" t="s">
        <v>380</v>
      </c>
      <c r="B381">
        <f>LEN(A381)</f>
        <v>11</v>
      </c>
    </row>
    <row r="382" spans="1:2" x14ac:dyDescent="0.25">
      <c r="A382" t="s">
        <v>381</v>
      </c>
      <c r="B382">
        <f>LEN(A382)</f>
        <v>12</v>
      </c>
    </row>
    <row r="383" spans="1:2" x14ac:dyDescent="0.25">
      <c r="A383" t="s">
        <v>382</v>
      </c>
      <c r="B383">
        <f>LEN(A383)</f>
        <v>14</v>
      </c>
    </row>
    <row r="384" spans="1:2" x14ac:dyDescent="0.25">
      <c r="A384" t="s">
        <v>383</v>
      </c>
      <c r="B384">
        <f>LEN(A384)</f>
        <v>25</v>
      </c>
    </row>
    <row r="385" spans="1:2" x14ac:dyDescent="0.25">
      <c r="A385" t="s">
        <v>384</v>
      </c>
      <c r="B385">
        <f>LEN(A385)</f>
        <v>43</v>
      </c>
    </row>
    <row r="386" spans="1:2" x14ac:dyDescent="0.25">
      <c r="A386" t="s">
        <v>385</v>
      </c>
      <c r="B386">
        <f>LEN(A386)</f>
        <v>15</v>
      </c>
    </row>
    <row r="387" spans="1:2" x14ac:dyDescent="0.25">
      <c r="A387" t="s">
        <v>386</v>
      </c>
      <c r="B387">
        <f>LEN(A387)</f>
        <v>12</v>
      </c>
    </row>
    <row r="388" spans="1:2" x14ac:dyDescent="0.25">
      <c r="A388" t="s">
        <v>387</v>
      </c>
      <c r="B388">
        <f>LEN(A388)</f>
        <v>10</v>
      </c>
    </row>
    <row r="389" spans="1:2" x14ac:dyDescent="0.25">
      <c r="A389" t="s">
        <v>388</v>
      </c>
      <c r="B389">
        <f>LEN(A389)</f>
        <v>21</v>
      </c>
    </row>
    <row r="390" spans="1:2" x14ac:dyDescent="0.25">
      <c r="A390" t="s">
        <v>389</v>
      </c>
      <c r="B390">
        <f>LEN(A390)</f>
        <v>37</v>
      </c>
    </row>
    <row r="391" spans="1:2" x14ac:dyDescent="0.25">
      <c r="A391" t="s">
        <v>390</v>
      </c>
      <c r="B391">
        <f>LEN(A391)</f>
        <v>27</v>
      </c>
    </row>
    <row r="392" spans="1:2" x14ac:dyDescent="0.25">
      <c r="A392" t="s">
        <v>391</v>
      </c>
      <c r="B392">
        <f>LEN(A392)</f>
        <v>19</v>
      </c>
    </row>
    <row r="393" spans="1:2" x14ac:dyDescent="0.25">
      <c r="A393" t="s">
        <v>392</v>
      </c>
      <c r="B393">
        <f>LEN(A393)</f>
        <v>10</v>
      </c>
    </row>
    <row r="394" spans="1:2" x14ac:dyDescent="0.25">
      <c r="A394" t="s">
        <v>393</v>
      </c>
      <c r="B394">
        <f>LEN(A394)</f>
        <v>10</v>
      </c>
    </row>
    <row r="395" spans="1:2" x14ac:dyDescent="0.25">
      <c r="A395" t="s">
        <v>394</v>
      </c>
      <c r="B395">
        <f>LEN(A395)</f>
        <v>10</v>
      </c>
    </row>
    <row r="396" spans="1:2" x14ac:dyDescent="0.25">
      <c r="A396" t="s">
        <v>395</v>
      </c>
      <c r="B396">
        <f>LEN(A396)</f>
        <v>8</v>
      </c>
    </row>
    <row r="397" spans="1:2" x14ac:dyDescent="0.25">
      <c r="A397" t="s">
        <v>396</v>
      </c>
      <c r="B397">
        <f>LEN(A397)</f>
        <v>11</v>
      </c>
    </row>
    <row r="398" spans="1:2" x14ac:dyDescent="0.25">
      <c r="A398" t="s">
        <v>397</v>
      </c>
      <c r="B398">
        <f>LEN(A398)</f>
        <v>16</v>
      </c>
    </row>
    <row r="399" spans="1:2" x14ac:dyDescent="0.25">
      <c r="A399" t="s">
        <v>398</v>
      </c>
      <c r="B399">
        <f>LEN(A399)</f>
        <v>19</v>
      </c>
    </row>
    <row r="400" spans="1:2" x14ac:dyDescent="0.25">
      <c r="A400" t="s">
        <v>399</v>
      </c>
      <c r="B400">
        <f>LEN(A400)</f>
        <v>11</v>
      </c>
    </row>
    <row r="401" spans="1:2" x14ac:dyDescent="0.25">
      <c r="A401" t="s">
        <v>400</v>
      </c>
      <c r="B401">
        <f>LEN(A401)</f>
        <v>11</v>
      </c>
    </row>
    <row r="402" spans="1:2" x14ac:dyDescent="0.25">
      <c r="A402" t="s">
        <v>401</v>
      </c>
      <c r="B402">
        <f>LEN(A402)</f>
        <v>9</v>
      </c>
    </row>
    <row r="403" spans="1:2" x14ac:dyDescent="0.25">
      <c r="A403" t="s">
        <v>402</v>
      </c>
      <c r="B403">
        <f>LEN(A403)</f>
        <v>22</v>
      </c>
    </row>
    <row r="404" spans="1:2" x14ac:dyDescent="0.25">
      <c r="A404" t="s">
        <v>403</v>
      </c>
      <c r="B404">
        <f>LEN(A404)</f>
        <v>11</v>
      </c>
    </row>
    <row r="405" spans="1:2" x14ac:dyDescent="0.25">
      <c r="A405" t="s">
        <v>404</v>
      </c>
      <c r="B405">
        <f>LEN(A405)</f>
        <v>32</v>
      </c>
    </row>
    <row r="406" spans="1:2" x14ac:dyDescent="0.25">
      <c r="A406" t="s">
        <v>405</v>
      </c>
      <c r="B406">
        <f>LEN(A406)</f>
        <v>12</v>
      </c>
    </row>
    <row r="407" spans="1:2" x14ac:dyDescent="0.25">
      <c r="A407" t="s">
        <v>406</v>
      </c>
      <c r="B407">
        <f>LEN(A407)</f>
        <v>10</v>
      </c>
    </row>
    <row r="408" spans="1:2" x14ac:dyDescent="0.25">
      <c r="A408" t="s">
        <v>407</v>
      </c>
      <c r="B408">
        <f>LEN(A408)</f>
        <v>8</v>
      </c>
    </row>
    <row r="409" spans="1:2" x14ac:dyDescent="0.25">
      <c r="A409" t="s">
        <v>408</v>
      </c>
      <c r="B409">
        <f>LEN(A409)</f>
        <v>8</v>
      </c>
    </row>
    <row r="410" spans="1:2" x14ac:dyDescent="0.25">
      <c r="A410" t="s">
        <v>409</v>
      </c>
      <c r="B410">
        <f>LEN(A410)</f>
        <v>8</v>
      </c>
    </row>
    <row r="411" spans="1:2" x14ac:dyDescent="0.25">
      <c r="A411" t="s">
        <v>410</v>
      </c>
      <c r="B411">
        <f>LEN(A411)</f>
        <v>10</v>
      </c>
    </row>
    <row r="412" spans="1:2" x14ac:dyDescent="0.25">
      <c r="A412" t="s">
        <v>411</v>
      </c>
      <c r="B412">
        <f>LEN(A412)</f>
        <v>21</v>
      </c>
    </row>
    <row r="413" spans="1:2" x14ac:dyDescent="0.25">
      <c r="A413" t="s">
        <v>412</v>
      </c>
      <c r="B413">
        <f>LEN(A413)</f>
        <v>10</v>
      </c>
    </row>
    <row r="414" spans="1:2" x14ac:dyDescent="0.25">
      <c r="A414" t="s">
        <v>413</v>
      </c>
      <c r="B414">
        <f>LEN(A414)</f>
        <v>10</v>
      </c>
    </row>
    <row r="415" spans="1:2" x14ac:dyDescent="0.25">
      <c r="A415" t="s">
        <v>414</v>
      </c>
      <c r="B415">
        <f>LEN(A415)</f>
        <v>10</v>
      </c>
    </row>
    <row r="416" spans="1:2" x14ac:dyDescent="0.25">
      <c r="A416" t="s">
        <v>415</v>
      </c>
      <c r="B416">
        <f>LEN(A416)</f>
        <v>22</v>
      </c>
    </row>
    <row r="417" spans="1:2" x14ac:dyDescent="0.25">
      <c r="A417" t="s">
        <v>416</v>
      </c>
      <c r="B417">
        <f>LEN(A417)</f>
        <v>18</v>
      </c>
    </row>
    <row r="418" spans="1:2" x14ac:dyDescent="0.25">
      <c r="A418" t="s">
        <v>417</v>
      </c>
      <c r="B418">
        <f>LEN(A418)</f>
        <v>37</v>
      </c>
    </row>
    <row r="419" spans="1:2" x14ac:dyDescent="0.25">
      <c r="A419" t="s">
        <v>418</v>
      </c>
      <c r="B419">
        <f>LEN(A419)</f>
        <v>21</v>
      </c>
    </row>
    <row r="420" spans="1:2" x14ac:dyDescent="0.25">
      <c r="A420" t="s">
        <v>419</v>
      </c>
      <c r="B420">
        <f>LEN(A420)</f>
        <v>18</v>
      </c>
    </row>
    <row r="421" spans="1:2" x14ac:dyDescent="0.25">
      <c r="A421" t="s">
        <v>420</v>
      </c>
      <c r="B421">
        <f>LEN(A421)</f>
        <v>9</v>
      </c>
    </row>
    <row r="422" spans="1:2" x14ac:dyDescent="0.25">
      <c r="A422" t="s">
        <v>421</v>
      </c>
      <c r="B422">
        <f>LEN(A422)</f>
        <v>18</v>
      </c>
    </row>
    <row r="423" spans="1:2" x14ac:dyDescent="0.25">
      <c r="A423" t="s">
        <v>422</v>
      </c>
      <c r="B423">
        <f>LEN(A423)</f>
        <v>49</v>
      </c>
    </row>
    <row r="424" spans="1:2" x14ac:dyDescent="0.25">
      <c r="A424" t="s">
        <v>423</v>
      </c>
      <c r="B424">
        <f>LEN(A424)</f>
        <v>11</v>
      </c>
    </row>
    <row r="425" spans="1:2" x14ac:dyDescent="0.25">
      <c r="A425" t="s">
        <v>424</v>
      </c>
      <c r="B425">
        <f>LEN(A425)</f>
        <v>10</v>
      </c>
    </row>
    <row r="426" spans="1:2" x14ac:dyDescent="0.25">
      <c r="A426" t="s">
        <v>425</v>
      </c>
      <c r="B426">
        <f>LEN(A426)</f>
        <v>12</v>
      </c>
    </row>
    <row r="427" spans="1:2" x14ac:dyDescent="0.25">
      <c r="A427" t="s">
        <v>426</v>
      </c>
      <c r="B427">
        <f>LEN(A427)</f>
        <v>10</v>
      </c>
    </row>
    <row r="428" spans="1:2" x14ac:dyDescent="0.25">
      <c r="A428" t="s">
        <v>427</v>
      </c>
      <c r="B428">
        <f>LEN(A428)</f>
        <v>10</v>
      </c>
    </row>
    <row r="429" spans="1:2" x14ac:dyDescent="0.25">
      <c r="A429" t="s">
        <v>428</v>
      </c>
      <c r="B429">
        <f>LEN(A429)</f>
        <v>14</v>
      </c>
    </row>
    <row r="430" spans="1:2" x14ac:dyDescent="0.25">
      <c r="A430" t="s">
        <v>429</v>
      </c>
      <c r="B430">
        <f>LEN(A430)</f>
        <v>10</v>
      </c>
    </row>
    <row r="431" spans="1:2" x14ac:dyDescent="0.25">
      <c r="A431" t="s">
        <v>430</v>
      </c>
      <c r="B431">
        <f>LEN(A431)</f>
        <v>22</v>
      </c>
    </row>
    <row r="432" spans="1:2" x14ac:dyDescent="0.25">
      <c r="A432" t="s">
        <v>431</v>
      </c>
      <c r="B432">
        <f>LEN(A432)</f>
        <v>12</v>
      </c>
    </row>
    <row r="433" spans="1:2" x14ac:dyDescent="0.25">
      <c r="A433" t="s">
        <v>432</v>
      </c>
      <c r="B433">
        <f>LEN(A433)</f>
        <v>8</v>
      </c>
    </row>
    <row r="434" spans="1:2" x14ac:dyDescent="0.25">
      <c r="A434" t="s">
        <v>433</v>
      </c>
      <c r="B434">
        <f>LEN(A434)</f>
        <v>10</v>
      </c>
    </row>
    <row r="435" spans="1:2" x14ac:dyDescent="0.25">
      <c r="A435" t="s">
        <v>434</v>
      </c>
      <c r="B435">
        <f>LEN(A435)</f>
        <v>10</v>
      </c>
    </row>
    <row r="436" spans="1:2" x14ac:dyDescent="0.25">
      <c r="A436" t="s">
        <v>435</v>
      </c>
      <c r="B436">
        <f>LEN(A436)</f>
        <v>12</v>
      </c>
    </row>
    <row r="437" spans="1:2" x14ac:dyDescent="0.25">
      <c r="A437" t="s">
        <v>436</v>
      </c>
      <c r="B437">
        <f>LEN(A437)</f>
        <v>10</v>
      </c>
    </row>
    <row r="438" spans="1:2" x14ac:dyDescent="0.25">
      <c r="A438" t="s">
        <v>437</v>
      </c>
      <c r="B438">
        <f>LEN(A438)</f>
        <v>11</v>
      </c>
    </row>
    <row r="439" spans="1:2" x14ac:dyDescent="0.25">
      <c r="A439" t="s">
        <v>438</v>
      </c>
      <c r="B439">
        <f>LEN(A439)</f>
        <v>11</v>
      </c>
    </row>
    <row r="440" spans="1:2" x14ac:dyDescent="0.25">
      <c r="A440" t="s">
        <v>439</v>
      </c>
      <c r="B440">
        <f>LEN(A440)</f>
        <v>7</v>
      </c>
    </row>
    <row r="441" spans="1:2" x14ac:dyDescent="0.25">
      <c r="A441" t="s">
        <v>440</v>
      </c>
      <c r="B441">
        <f>LEN(A441)</f>
        <v>11</v>
      </c>
    </row>
    <row r="442" spans="1:2" x14ac:dyDescent="0.25">
      <c r="A442" t="s">
        <v>441</v>
      </c>
      <c r="B442">
        <f>LEN(A442)</f>
        <v>28</v>
      </c>
    </row>
    <row r="443" spans="1:2" x14ac:dyDescent="0.25">
      <c r="A443" t="s">
        <v>442</v>
      </c>
      <c r="B443">
        <f>LEN(A443)</f>
        <v>38</v>
      </c>
    </row>
    <row r="444" spans="1:2" x14ac:dyDescent="0.25">
      <c r="A444" t="s">
        <v>443</v>
      </c>
      <c r="B444">
        <f>LEN(A444)</f>
        <v>9</v>
      </c>
    </row>
    <row r="445" spans="1:2" x14ac:dyDescent="0.25">
      <c r="A445" t="s">
        <v>444</v>
      </c>
      <c r="B445">
        <f>LEN(A445)</f>
        <v>10</v>
      </c>
    </row>
    <row r="446" spans="1:2" x14ac:dyDescent="0.25">
      <c r="A446" t="s">
        <v>445</v>
      </c>
      <c r="B446">
        <f>LEN(A446)</f>
        <v>11</v>
      </c>
    </row>
    <row r="447" spans="1:2" x14ac:dyDescent="0.25">
      <c r="A447" t="s">
        <v>446</v>
      </c>
      <c r="B447">
        <f>LEN(A447)</f>
        <v>13</v>
      </c>
    </row>
    <row r="448" spans="1:2" x14ac:dyDescent="0.25">
      <c r="A448" t="s">
        <v>447</v>
      </c>
      <c r="B448">
        <f>LEN(A448)</f>
        <v>23</v>
      </c>
    </row>
    <row r="449" spans="1:2" x14ac:dyDescent="0.25">
      <c r="A449" t="s">
        <v>448</v>
      </c>
      <c r="B449">
        <f>LEN(A449)</f>
        <v>11</v>
      </c>
    </row>
    <row r="450" spans="1:2" x14ac:dyDescent="0.25">
      <c r="A450" t="s">
        <v>449</v>
      </c>
      <c r="B450">
        <f>LEN(A450)</f>
        <v>27</v>
      </c>
    </row>
    <row r="451" spans="1:2" x14ac:dyDescent="0.25">
      <c r="A451" t="s">
        <v>450</v>
      </c>
      <c r="B451">
        <f>LEN(A451)</f>
        <v>34</v>
      </c>
    </row>
    <row r="452" spans="1:2" x14ac:dyDescent="0.25">
      <c r="A452" t="s">
        <v>451</v>
      </c>
      <c r="B452">
        <f>LEN(A452)</f>
        <v>25</v>
      </c>
    </row>
    <row r="453" spans="1:2" x14ac:dyDescent="0.25">
      <c r="A453" t="s">
        <v>452</v>
      </c>
      <c r="B453">
        <f>LEN(A453)</f>
        <v>37</v>
      </c>
    </row>
    <row r="454" spans="1:2" x14ac:dyDescent="0.25">
      <c r="A454" t="s">
        <v>453</v>
      </c>
      <c r="B454">
        <f>LEN(A454)</f>
        <v>23</v>
      </c>
    </row>
    <row r="455" spans="1:2" x14ac:dyDescent="0.25">
      <c r="A455" t="s">
        <v>454</v>
      </c>
      <c r="B455">
        <f>LEN(A455)</f>
        <v>19</v>
      </c>
    </row>
    <row r="456" spans="1:2" x14ac:dyDescent="0.25">
      <c r="A456" t="s">
        <v>455</v>
      </c>
      <c r="B456">
        <f>LEN(A456)</f>
        <v>13</v>
      </c>
    </row>
    <row r="457" spans="1:2" x14ac:dyDescent="0.25">
      <c r="A457" t="s">
        <v>456</v>
      </c>
      <c r="B457">
        <f>LEN(A457)</f>
        <v>10</v>
      </c>
    </row>
    <row r="458" spans="1:2" x14ac:dyDescent="0.25">
      <c r="A458" t="s">
        <v>457</v>
      </c>
      <c r="B458">
        <f>LEN(A458)</f>
        <v>10</v>
      </c>
    </row>
    <row r="459" spans="1:2" x14ac:dyDescent="0.25">
      <c r="A459" t="s">
        <v>458</v>
      </c>
      <c r="B459">
        <f>LEN(A459)</f>
        <v>40</v>
      </c>
    </row>
    <row r="460" spans="1:2" x14ac:dyDescent="0.25">
      <c r="A460" t="s">
        <v>459</v>
      </c>
      <c r="B460">
        <f>LEN(A460)</f>
        <v>13</v>
      </c>
    </row>
    <row r="461" spans="1:2" x14ac:dyDescent="0.25">
      <c r="A461" t="s">
        <v>460</v>
      </c>
      <c r="B461">
        <f>LEN(A461)</f>
        <v>11</v>
      </c>
    </row>
    <row r="462" spans="1:2" x14ac:dyDescent="0.25">
      <c r="A462" t="s">
        <v>461</v>
      </c>
      <c r="B462">
        <f>LEN(A462)</f>
        <v>10</v>
      </c>
    </row>
    <row r="463" spans="1:2" x14ac:dyDescent="0.25">
      <c r="A463" t="s">
        <v>462</v>
      </c>
      <c r="B463">
        <f>LEN(A463)</f>
        <v>10</v>
      </c>
    </row>
    <row r="464" spans="1:2" x14ac:dyDescent="0.25">
      <c r="A464" t="s">
        <v>463</v>
      </c>
      <c r="B464">
        <f>LEN(A464)</f>
        <v>24</v>
      </c>
    </row>
    <row r="465" spans="1:2" x14ac:dyDescent="0.25">
      <c r="A465" t="s">
        <v>464</v>
      </c>
      <c r="B465">
        <f>LEN(A465)</f>
        <v>23</v>
      </c>
    </row>
    <row r="466" spans="1:2" x14ac:dyDescent="0.25">
      <c r="A466" t="s">
        <v>465</v>
      </c>
      <c r="B466">
        <f>LEN(A466)</f>
        <v>31</v>
      </c>
    </row>
    <row r="467" spans="1:2" x14ac:dyDescent="0.25">
      <c r="A467" t="s">
        <v>466</v>
      </c>
      <c r="B467">
        <f>LEN(A467)</f>
        <v>28</v>
      </c>
    </row>
    <row r="468" spans="1:2" x14ac:dyDescent="0.25">
      <c r="A468" t="s">
        <v>467</v>
      </c>
      <c r="B468">
        <f>LEN(A468)</f>
        <v>14</v>
      </c>
    </row>
    <row r="469" spans="1:2" x14ac:dyDescent="0.25">
      <c r="A469" t="s">
        <v>468</v>
      </c>
      <c r="B469">
        <f>LEN(A469)</f>
        <v>45</v>
      </c>
    </row>
    <row r="470" spans="1:2" x14ac:dyDescent="0.25">
      <c r="A470" t="s">
        <v>469</v>
      </c>
      <c r="B470">
        <f>LEN(A470)</f>
        <v>39</v>
      </c>
    </row>
    <row r="471" spans="1:2" x14ac:dyDescent="0.25">
      <c r="A471" t="s">
        <v>470</v>
      </c>
      <c r="B471">
        <f>LEN(A471)</f>
        <v>25</v>
      </c>
    </row>
    <row r="472" spans="1:2" x14ac:dyDescent="0.25">
      <c r="A472" t="s">
        <v>471</v>
      </c>
      <c r="B472">
        <f>LEN(A472)</f>
        <v>21</v>
      </c>
    </row>
    <row r="473" spans="1:2" x14ac:dyDescent="0.25">
      <c r="A473" t="s">
        <v>472</v>
      </c>
      <c r="B473">
        <f>LEN(A473)</f>
        <v>11</v>
      </c>
    </row>
    <row r="474" spans="1:2" x14ac:dyDescent="0.25">
      <c r="A474" t="s">
        <v>473</v>
      </c>
      <c r="B474">
        <f>LEN(A474)</f>
        <v>40</v>
      </c>
    </row>
    <row r="475" spans="1:2" x14ac:dyDescent="0.25">
      <c r="A475" t="s">
        <v>474</v>
      </c>
      <c r="B475">
        <f>LEN(A475)</f>
        <v>10</v>
      </c>
    </row>
    <row r="476" spans="1:2" x14ac:dyDescent="0.25">
      <c r="A476" t="s">
        <v>475</v>
      </c>
      <c r="B476">
        <f>LEN(A476)</f>
        <v>19</v>
      </c>
    </row>
    <row r="477" spans="1:2" x14ac:dyDescent="0.25">
      <c r="A477" t="s">
        <v>476</v>
      </c>
      <c r="B477">
        <f>LEN(A477)</f>
        <v>9</v>
      </c>
    </row>
    <row r="478" spans="1:2" x14ac:dyDescent="0.25">
      <c r="A478" t="s">
        <v>477</v>
      </c>
      <c r="B478">
        <f>LEN(A478)</f>
        <v>9</v>
      </c>
    </row>
    <row r="479" spans="1:2" x14ac:dyDescent="0.25">
      <c r="A479" t="s">
        <v>478</v>
      </c>
      <c r="B479">
        <f>LEN(A479)</f>
        <v>13</v>
      </c>
    </row>
    <row r="480" spans="1:2" x14ac:dyDescent="0.25">
      <c r="A480" t="s">
        <v>479</v>
      </c>
      <c r="B480">
        <f>LEN(A480)</f>
        <v>10</v>
      </c>
    </row>
    <row r="481" spans="1:2" x14ac:dyDescent="0.25">
      <c r="A481" t="s">
        <v>480</v>
      </c>
      <c r="B481">
        <f>LEN(A481)</f>
        <v>18</v>
      </c>
    </row>
    <row r="482" spans="1:2" x14ac:dyDescent="0.25">
      <c r="A482" t="s">
        <v>481</v>
      </c>
      <c r="B482">
        <f>LEN(A482)</f>
        <v>10</v>
      </c>
    </row>
    <row r="483" spans="1:2" x14ac:dyDescent="0.25">
      <c r="A483" t="s">
        <v>482</v>
      </c>
      <c r="B483">
        <f>LEN(A483)</f>
        <v>27</v>
      </c>
    </row>
    <row r="484" spans="1:2" x14ac:dyDescent="0.25">
      <c r="A484" t="s">
        <v>483</v>
      </c>
      <c r="B484">
        <f>LEN(A484)</f>
        <v>13</v>
      </c>
    </row>
    <row r="485" spans="1:2" x14ac:dyDescent="0.25">
      <c r="A485" t="s">
        <v>484</v>
      </c>
      <c r="B485">
        <f>LEN(A485)</f>
        <v>32</v>
      </c>
    </row>
    <row r="486" spans="1:2" x14ac:dyDescent="0.25">
      <c r="A486" t="s">
        <v>485</v>
      </c>
      <c r="B486">
        <f>LEN(A486)</f>
        <v>25</v>
      </c>
    </row>
    <row r="487" spans="1:2" x14ac:dyDescent="0.25">
      <c r="A487" t="s">
        <v>486</v>
      </c>
      <c r="B487">
        <f>LEN(A487)</f>
        <v>22</v>
      </c>
    </row>
    <row r="488" spans="1:2" x14ac:dyDescent="0.25">
      <c r="A488" t="s">
        <v>487</v>
      </c>
      <c r="B488">
        <f>LEN(A488)</f>
        <v>23</v>
      </c>
    </row>
    <row r="489" spans="1:2" x14ac:dyDescent="0.25">
      <c r="A489" t="s">
        <v>488</v>
      </c>
      <c r="B489">
        <f>LEN(A489)</f>
        <v>23</v>
      </c>
    </row>
    <row r="490" spans="1:2" x14ac:dyDescent="0.25">
      <c r="A490" t="s">
        <v>489</v>
      </c>
      <c r="B490">
        <f>LEN(A490)</f>
        <v>32</v>
      </c>
    </row>
    <row r="491" spans="1:2" x14ac:dyDescent="0.25">
      <c r="A491" t="s">
        <v>490</v>
      </c>
      <c r="B491">
        <f>LEN(A491)</f>
        <v>22</v>
      </c>
    </row>
    <row r="492" spans="1:2" x14ac:dyDescent="0.25">
      <c r="A492" t="s">
        <v>491</v>
      </c>
      <c r="B492">
        <f>LEN(A492)</f>
        <v>35</v>
      </c>
    </row>
    <row r="493" spans="1:2" x14ac:dyDescent="0.25">
      <c r="A493" t="s">
        <v>492</v>
      </c>
      <c r="B493">
        <f>LEN(A493)</f>
        <v>29</v>
      </c>
    </row>
    <row r="494" spans="1:2" x14ac:dyDescent="0.25">
      <c r="A494" t="s">
        <v>493</v>
      </c>
      <c r="B494">
        <f>LEN(A494)</f>
        <v>27</v>
      </c>
    </row>
    <row r="495" spans="1:2" x14ac:dyDescent="0.25">
      <c r="A495" t="s">
        <v>494</v>
      </c>
      <c r="B495">
        <f>LEN(A495)</f>
        <v>23</v>
      </c>
    </row>
    <row r="496" spans="1:2" x14ac:dyDescent="0.25">
      <c r="A496" t="s">
        <v>495</v>
      </c>
      <c r="B496">
        <f>LEN(A496)</f>
        <v>22</v>
      </c>
    </row>
    <row r="497" spans="1:2" x14ac:dyDescent="0.25">
      <c r="A497" t="s">
        <v>496</v>
      </c>
      <c r="B497">
        <f>LEN(A497)</f>
        <v>48</v>
      </c>
    </row>
    <row r="498" spans="1:2" x14ac:dyDescent="0.25">
      <c r="A498" t="s">
        <v>497</v>
      </c>
      <c r="B498">
        <f>LEN(A498)</f>
        <v>11</v>
      </c>
    </row>
    <row r="499" spans="1:2" x14ac:dyDescent="0.25">
      <c r="A499" t="s">
        <v>498</v>
      </c>
      <c r="B499">
        <f>LEN(A499)</f>
        <v>16</v>
      </c>
    </row>
    <row r="500" spans="1:2" x14ac:dyDescent="0.25">
      <c r="A500" t="s">
        <v>499</v>
      </c>
      <c r="B500">
        <f>LEN(A500)</f>
        <v>27</v>
      </c>
    </row>
    <row r="501" spans="1:2" x14ac:dyDescent="0.25">
      <c r="A501" t="s">
        <v>500</v>
      </c>
      <c r="B501">
        <f>LEN(A501)</f>
        <v>16</v>
      </c>
    </row>
    <row r="502" spans="1:2" x14ac:dyDescent="0.25">
      <c r="A502" t="s">
        <v>501</v>
      </c>
      <c r="B502">
        <f>LEN(A502)</f>
        <v>20</v>
      </c>
    </row>
    <row r="503" spans="1:2" x14ac:dyDescent="0.25">
      <c r="A503" t="s">
        <v>502</v>
      </c>
      <c r="B503">
        <f>LEN(A503)</f>
        <v>35</v>
      </c>
    </row>
    <row r="504" spans="1:2" x14ac:dyDescent="0.25">
      <c r="A504" t="s">
        <v>503</v>
      </c>
      <c r="B504">
        <f>LEN(A504)</f>
        <v>11</v>
      </c>
    </row>
    <row r="505" spans="1:2" x14ac:dyDescent="0.25">
      <c r="A505" t="s">
        <v>504</v>
      </c>
      <c r="B505">
        <f>LEN(A505)</f>
        <v>9</v>
      </c>
    </row>
    <row r="506" spans="1:2" x14ac:dyDescent="0.25">
      <c r="A506" t="s">
        <v>505</v>
      </c>
      <c r="B506">
        <f>LEN(A506)</f>
        <v>11</v>
      </c>
    </row>
    <row r="507" spans="1:2" x14ac:dyDescent="0.25">
      <c r="A507" t="s">
        <v>506</v>
      </c>
      <c r="B507">
        <f>LEN(A507)</f>
        <v>29</v>
      </c>
    </row>
    <row r="508" spans="1:2" x14ac:dyDescent="0.25">
      <c r="A508" t="s">
        <v>507</v>
      </c>
      <c r="B508">
        <f>LEN(A508)</f>
        <v>16</v>
      </c>
    </row>
    <row r="509" spans="1:2" x14ac:dyDescent="0.25">
      <c r="A509" t="s">
        <v>508</v>
      </c>
      <c r="B509">
        <f>LEN(A509)</f>
        <v>38</v>
      </c>
    </row>
    <row r="510" spans="1:2" x14ac:dyDescent="0.25">
      <c r="A510" t="s">
        <v>509</v>
      </c>
      <c r="B510">
        <f>LEN(A510)</f>
        <v>44</v>
      </c>
    </row>
    <row r="511" spans="1:2" x14ac:dyDescent="0.25">
      <c r="A511" t="s">
        <v>510</v>
      </c>
      <c r="B511">
        <f>LEN(A511)</f>
        <v>27</v>
      </c>
    </row>
    <row r="512" spans="1:2" x14ac:dyDescent="0.25">
      <c r="A512" t="s">
        <v>511</v>
      </c>
      <c r="B512">
        <f>LEN(A512)</f>
        <v>27</v>
      </c>
    </row>
    <row r="513" spans="1:2" x14ac:dyDescent="0.25">
      <c r="A513" t="s">
        <v>512</v>
      </c>
      <c r="B513">
        <f>LEN(A513)</f>
        <v>28</v>
      </c>
    </row>
    <row r="514" spans="1:2" x14ac:dyDescent="0.25">
      <c r="A514" t="s">
        <v>513</v>
      </c>
      <c r="B514">
        <f>LEN(A514)</f>
        <v>26</v>
      </c>
    </row>
    <row r="515" spans="1:2" x14ac:dyDescent="0.25">
      <c r="A515" t="s">
        <v>514</v>
      </c>
      <c r="B515">
        <f>LEN(A515)</f>
        <v>36</v>
      </c>
    </row>
    <row r="516" spans="1:2" x14ac:dyDescent="0.25">
      <c r="A516" t="s">
        <v>515</v>
      </c>
      <c r="B516">
        <f>LEN(A516)</f>
        <v>27</v>
      </c>
    </row>
    <row r="517" spans="1:2" x14ac:dyDescent="0.25">
      <c r="A517" t="s">
        <v>516</v>
      </c>
      <c r="B517">
        <f>LEN(A517)</f>
        <v>25</v>
      </c>
    </row>
    <row r="518" spans="1:2" x14ac:dyDescent="0.25">
      <c r="A518" t="s">
        <v>517</v>
      </c>
      <c r="B518">
        <f>LEN(A518)</f>
        <v>27</v>
      </c>
    </row>
    <row r="519" spans="1:2" x14ac:dyDescent="0.25">
      <c r="A519" t="s">
        <v>518</v>
      </c>
      <c r="B519">
        <f>LEN(A519)</f>
        <v>27</v>
      </c>
    </row>
    <row r="520" spans="1:2" x14ac:dyDescent="0.25">
      <c r="A520" t="s">
        <v>519</v>
      </c>
      <c r="B520">
        <f>LEN(A520)</f>
        <v>25</v>
      </c>
    </row>
    <row r="521" spans="1:2" x14ac:dyDescent="0.25">
      <c r="A521" t="s">
        <v>520</v>
      </c>
      <c r="B521">
        <f>LEN(A521)</f>
        <v>29</v>
      </c>
    </row>
    <row r="522" spans="1:2" x14ac:dyDescent="0.25">
      <c r="A522" t="s">
        <v>521</v>
      </c>
      <c r="B522">
        <f>LEN(A522)</f>
        <v>27</v>
      </c>
    </row>
    <row r="523" spans="1:2" x14ac:dyDescent="0.25">
      <c r="A523" t="s">
        <v>522</v>
      </c>
      <c r="B523">
        <f>LEN(A523)</f>
        <v>27</v>
      </c>
    </row>
    <row r="524" spans="1:2" x14ac:dyDescent="0.25">
      <c r="A524" t="s">
        <v>523</v>
      </c>
      <c r="B524">
        <f>LEN(A524)</f>
        <v>25</v>
      </c>
    </row>
    <row r="525" spans="1:2" x14ac:dyDescent="0.25">
      <c r="A525" t="s">
        <v>524</v>
      </c>
      <c r="B525">
        <f>LEN(A525)</f>
        <v>26</v>
      </c>
    </row>
    <row r="526" spans="1:2" x14ac:dyDescent="0.25">
      <c r="A526" t="s">
        <v>525</v>
      </c>
      <c r="B526">
        <f>LEN(A526)</f>
        <v>27</v>
      </c>
    </row>
    <row r="527" spans="1:2" x14ac:dyDescent="0.25">
      <c r="A527" t="s">
        <v>526</v>
      </c>
      <c r="B527">
        <f>LEN(A527)</f>
        <v>10</v>
      </c>
    </row>
    <row r="528" spans="1:2" x14ac:dyDescent="0.25">
      <c r="A528" t="s">
        <v>527</v>
      </c>
      <c r="B528">
        <f>LEN(A528)</f>
        <v>21</v>
      </c>
    </row>
    <row r="529" spans="1:2" x14ac:dyDescent="0.25">
      <c r="A529" t="s">
        <v>528</v>
      </c>
      <c r="B529">
        <f>LEN(A529)</f>
        <v>33</v>
      </c>
    </row>
    <row r="530" spans="1:2" x14ac:dyDescent="0.25">
      <c r="A530" t="s">
        <v>529</v>
      </c>
      <c r="B530">
        <f>LEN(A530)</f>
        <v>11</v>
      </c>
    </row>
    <row r="531" spans="1:2" x14ac:dyDescent="0.25">
      <c r="A531" t="s">
        <v>530</v>
      </c>
      <c r="B531">
        <f>LEN(A531)</f>
        <v>10</v>
      </c>
    </row>
    <row r="532" spans="1:2" x14ac:dyDescent="0.25">
      <c r="A532" t="s">
        <v>531</v>
      </c>
      <c r="B532">
        <f>LEN(A532)</f>
        <v>12</v>
      </c>
    </row>
    <row r="533" spans="1:2" x14ac:dyDescent="0.25">
      <c r="A533" t="s">
        <v>532</v>
      </c>
      <c r="B533">
        <f>LEN(A533)</f>
        <v>47</v>
      </c>
    </row>
    <row r="534" spans="1:2" x14ac:dyDescent="0.25">
      <c r="A534" t="s">
        <v>533</v>
      </c>
      <c r="B534">
        <f>LEN(A534)</f>
        <v>10</v>
      </c>
    </row>
    <row r="535" spans="1:2" x14ac:dyDescent="0.25">
      <c r="A535" t="s">
        <v>534</v>
      </c>
      <c r="B535">
        <f>LEN(A535)</f>
        <v>9</v>
      </c>
    </row>
    <row r="536" spans="1:2" x14ac:dyDescent="0.25">
      <c r="A536" t="s">
        <v>535</v>
      </c>
      <c r="B536">
        <f>LEN(A536)</f>
        <v>18</v>
      </c>
    </row>
    <row r="537" spans="1:2" x14ac:dyDescent="0.25">
      <c r="A537" t="s">
        <v>536</v>
      </c>
      <c r="B537">
        <f>LEN(A537)</f>
        <v>8</v>
      </c>
    </row>
    <row r="538" spans="1:2" x14ac:dyDescent="0.25">
      <c r="A538" t="s">
        <v>537</v>
      </c>
      <c r="B538">
        <f>LEN(A538)</f>
        <v>17</v>
      </c>
    </row>
    <row r="539" spans="1:2" x14ac:dyDescent="0.25">
      <c r="A539" t="s">
        <v>538</v>
      </c>
      <c r="B539">
        <f>LEN(A539)</f>
        <v>12</v>
      </c>
    </row>
    <row r="540" spans="1:2" x14ac:dyDescent="0.25">
      <c r="A540" t="s">
        <v>539</v>
      </c>
      <c r="B540">
        <f>LEN(A540)</f>
        <v>22</v>
      </c>
    </row>
    <row r="541" spans="1:2" x14ac:dyDescent="0.25">
      <c r="A541" t="s">
        <v>540</v>
      </c>
      <c r="B541">
        <f>LEN(A541)</f>
        <v>9</v>
      </c>
    </row>
    <row r="542" spans="1:2" x14ac:dyDescent="0.25">
      <c r="A542" t="s">
        <v>541</v>
      </c>
      <c r="B542">
        <f>LEN(A542)</f>
        <v>9</v>
      </c>
    </row>
    <row r="543" spans="1:2" x14ac:dyDescent="0.25">
      <c r="A543" t="s">
        <v>542</v>
      </c>
      <c r="B543">
        <f>LEN(A543)</f>
        <v>19</v>
      </c>
    </row>
    <row r="544" spans="1:2" x14ac:dyDescent="0.25">
      <c r="A544" t="s">
        <v>543</v>
      </c>
      <c r="B544">
        <f>LEN(A544)</f>
        <v>20</v>
      </c>
    </row>
    <row r="545" spans="1:2" x14ac:dyDescent="0.25">
      <c r="A545" t="s">
        <v>544</v>
      </c>
      <c r="B545">
        <f>LEN(A545)</f>
        <v>10</v>
      </c>
    </row>
    <row r="546" spans="1:2" x14ac:dyDescent="0.25">
      <c r="A546" t="s">
        <v>545</v>
      </c>
      <c r="B546">
        <f>LEN(A546)</f>
        <v>23</v>
      </c>
    </row>
    <row r="547" spans="1:2" x14ac:dyDescent="0.25">
      <c r="A547" t="s">
        <v>546</v>
      </c>
      <c r="B547">
        <f>LEN(A547)</f>
        <v>8</v>
      </c>
    </row>
    <row r="548" spans="1:2" x14ac:dyDescent="0.25">
      <c r="A548" t="s">
        <v>547</v>
      </c>
      <c r="B548">
        <f>LEN(A548)</f>
        <v>18</v>
      </c>
    </row>
    <row r="549" spans="1:2" x14ac:dyDescent="0.25">
      <c r="A549" t="s">
        <v>548</v>
      </c>
      <c r="B549">
        <f>LEN(A549)</f>
        <v>8</v>
      </c>
    </row>
    <row r="550" spans="1:2" x14ac:dyDescent="0.25">
      <c r="A550" t="s">
        <v>549</v>
      </c>
      <c r="B550">
        <f>LEN(A550)</f>
        <v>26</v>
      </c>
    </row>
    <row r="551" spans="1:2" x14ac:dyDescent="0.25">
      <c r="A551" t="s">
        <v>550</v>
      </c>
      <c r="B551">
        <f>LEN(A551)</f>
        <v>6</v>
      </c>
    </row>
    <row r="552" spans="1:2" x14ac:dyDescent="0.25">
      <c r="A552" t="s">
        <v>551</v>
      </c>
      <c r="B552">
        <f>LEN(A552)</f>
        <v>19</v>
      </c>
    </row>
    <row r="553" spans="1:2" x14ac:dyDescent="0.25">
      <c r="A553" t="s">
        <v>552</v>
      </c>
      <c r="B553">
        <f>LEN(A553)</f>
        <v>20</v>
      </c>
    </row>
    <row r="554" spans="1:2" x14ac:dyDescent="0.25">
      <c r="A554" t="s">
        <v>553</v>
      </c>
      <c r="B554">
        <f>LEN(A554)</f>
        <v>8</v>
      </c>
    </row>
    <row r="555" spans="1:2" x14ac:dyDescent="0.25">
      <c r="A555" t="s">
        <v>554</v>
      </c>
      <c r="B555">
        <f>LEN(A555)</f>
        <v>10</v>
      </c>
    </row>
    <row r="556" spans="1:2" x14ac:dyDescent="0.25">
      <c r="A556" t="s">
        <v>555</v>
      </c>
      <c r="B556">
        <f>LEN(A556)</f>
        <v>8</v>
      </c>
    </row>
    <row r="557" spans="1:2" x14ac:dyDescent="0.25">
      <c r="A557" t="s">
        <v>556</v>
      </c>
      <c r="B557">
        <f>LEN(A557)</f>
        <v>10</v>
      </c>
    </row>
    <row r="558" spans="1:2" x14ac:dyDescent="0.25">
      <c r="A558" t="s">
        <v>557</v>
      </c>
      <c r="B558">
        <f>LEN(A558)</f>
        <v>30</v>
      </c>
    </row>
    <row r="559" spans="1:2" x14ac:dyDescent="0.25">
      <c r="A559" t="s">
        <v>558</v>
      </c>
      <c r="B559">
        <f>LEN(A559)</f>
        <v>40</v>
      </c>
    </row>
    <row r="560" spans="1:2" x14ac:dyDescent="0.25">
      <c r="A560" t="s">
        <v>559</v>
      </c>
      <c r="B560">
        <f>LEN(A560)</f>
        <v>30</v>
      </c>
    </row>
    <row r="561" spans="1:2" x14ac:dyDescent="0.25">
      <c r="A561" t="s">
        <v>560</v>
      </c>
      <c r="B561">
        <f>LEN(A561)</f>
        <v>31</v>
      </c>
    </row>
    <row r="562" spans="1:2" x14ac:dyDescent="0.25">
      <c r="A562" t="s">
        <v>561</v>
      </c>
      <c r="B562">
        <f>LEN(A562)</f>
        <v>9</v>
      </c>
    </row>
    <row r="563" spans="1:2" x14ac:dyDescent="0.25">
      <c r="A563" t="s">
        <v>562</v>
      </c>
      <c r="B563">
        <f>LEN(A563)</f>
        <v>9</v>
      </c>
    </row>
    <row r="564" spans="1:2" x14ac:dyDescent="0.25">
      <c r="A564" t="s">
        <v>563</v>
      </c>
      <c r="B564">
        <f>LEN(A564)</f>
        <v>23</v>
      </c>
    </row>
    <row r="565" spans="1:2" x14ac:dyDescent="0.25">
      <c r="A565" t="s">
        <v>564</v>
      </c>
      <c r="B565">
        <f>LEN(A565)</f>
        <v>26</v>
      </c>
    </row>
    <row r="566" spans="1:2" x14ac:dyDescent="0.25">
      <c r="A566" t="s">
        <v>565</v>
      </c>
      <c r="B566">
        <f>LEN(A566)</f>
        <v>20</v>
      </c>
    </row>
    <row r="567" spans="1:2" x14ac:dyDescent="0.25">
      <c r="A567" t="s">
        <v>566</v>
      </c>
      <c r="B567">
        <f>LEN(A567)</f>
        <v>16</v>
      </c>
    </row>
    <row r="568" spans="1:2" x14ac:dyDescent="0.25">
      <c r="A568" t="s">
        <v>567</v>
      </c>
      <c r="B568">
        <f>LEN(A568)</f>
        <v>18</v>
      </c>
    </row>
    <row r="569" spans="1:2" x14ac:dyDescent="0.25">
      <c r="A569" t="s">
        <v>568</v>
      </c>
      <c r="B569">
        <f>LEN(A569)</f>
        <v>14</v>
      </c>
    </row>
    <row r="570" spans="1:2" x14ac:dyDescent="0.25">
      <c r="A570" t="s">
        <v>569</v>
      </c>
      <c r="B570">
        <f>LEN(A570)</f>
        <v>10</v>
      </c>
    </row>
    <row r="571" spans="1:2" x14ac:dyDescent="0.25">
      <c r="A571" t="s">
        <v>570</v>
      </c>
      <c r="B571">
        <f>LEN(A571)</f>
        <v>21</v>
      </c>
    </row>
    <row r="572" spans="1:2" x14ac:dyDescent="0.25">
      <c r="A572" t="s">
        <v>571</v>
      </c>
      <c r="B572">
        <f>LEN(A572)</f>
        <v>11</v>
      </c>
    </row>
    <row r="573" spans="1:2" x14ac:dyDescent="0.25">
      <c r="A573" t="s">
        <v>572</v>
      </c>
      <c r="B573">
        <f>LEN(A573)</f>
        <v>13</v>
      </c>
    </row>
    <row r="574" spans="1:2" x14ac:dyDescent="0.25">
      <c r="A574" t="s">
        <v>573</v>
      </c>
      <c r="B574">
        <f>LEN(A574)</f>
        <v>10</v>
      </c>
    </row>
    <row r="575" spans="1:2" x14ac:dyDescent="0.25">
      <c r="A575" t="s">
        <v>574</v>
      </c>
      <c r="B575">
        <f>LEN(A575)</f>
        <v>9</v>
      </c>
    </row>
    <row r="576" spans="1:2" x14ac:dyDescent="0.25">
      <c r="A576" t="s">
        <v>575</v>
      </c>
      <c r="B576">
        <f>LEN(A576)</f>
        <v>20</v>
      </c>
    </row>
    <row r="577" spans="1:2" x14ac:dyDescent="0.25">
      <c r="A577" t="s">
        <v>576</v>
      </c>
      <c r="B577">
        <f>LEN(A577)</f>
        <v>10</v>
      </c>
    </row>
    <row r="578" spans="1:2" x14ac:dyDescent="0.25">
      <c r="A578" t="s">
        <v>577</v>
      </c>
      <c r="B578">
        <f>LEN(A578)</f>
        <v>9</v>
      </c>
    </row>
    <row r="579" spans="1:2" x14ac:dyDescent="0.25">
      <c r="A579" t="s">
        <v>578</v>
      </c>
      <c r="B579">
        <f>LEN(A579)</f>
        <v>10</v>
      </c>
    </row>
    <row r="580" spans="1:2" x14ac:dyDescent="0.25">
      <c r="A580" t="s">
        <v>579</v>
      </c>
      <c r="B580">
        <f>LEN(A580)</f>
        <v>11</v>
      </c>
    </row>
    <row r="581" spans="1:2" x14ac:dyDescent="0.25">
      <c r="A581" t="s">
        <v>580</v>
      </c>
      <c r="B581">
        <f>LEN(A581)</f>
        <v>10</v>
      </c>
    </row>
    <row r="582" spans="1:2" x14ac:dyDescent="0.25">
      <c r="A582" t="s">
        <v>581</v>
      </c>
      <c r="B582">
        <f>LEN(A582)</f>
        <v>12</v>
      </c>
    </row>
    <row r="583" spans="1:2" x14ac:dyDescent="0.25">
      <c r="A583" t="s">
        <v>582</v>
      </c>
      <c r="B583">
        <f>LEN(A583)</f>
        <v>9</v>
      </c>
    </row>
    <row r="584" spans="1:2" x14ac:dyDescent="0.25">
      <c r="A584" t="s">
        <v>583</v>
      </c>
      <c r="B584">
        <f>LEN(A584)</f>
        <v>17</v>
      </c>
    </row>
    <row r="585" spans="1:2" x14ac:dyDescent="0.25">
      <c r="A585" t="s">
        <v>584</v>
      </c>
      <c r="B585">
        <f>LEN(A585)</f>
        <v>7</v>
      </c>
    </row>
    <row r="586" spans="1:2" x14ac:dyDescent="0.25">
      <c r="A586" t="s">
        <v>585</v>
      </c>
      <c r="B586">
        <f>LEN(A586)</f>
        <v>13</v>
      </c>
    </row>
    <row r="587" spans="1:2" x14ac:dyDescent="0.25">
      <c r="A587" t="s">
        <v>586</v>
      </c>
      <c r="B587">
        <f>LEN(A587)</f>
        <v>10</v>
      </c>
    </row>
    <row r="588" spans="1:2" x14ac:dyDescent="0.25">
      <c r="A588" t="s">
        <v>587</v>
      </c>
      <c r="B588">
        <f>LEN(A588)</f>
        <v>10</v>
      </c>
    </row>
    <row r="589" spans="1:2" x14ac:dyDescent="0.25">
      <c r="A589" t="s">
        <v>588</v>
      </c>
      <c r="B589">
        <f>LEN(A589)</f>
        <v>17</v>
      </c>
    </row>
    <row r="590" spans="1:2" x14ac:dyDescent="0.25">
      <c r="A590" t="s">
        <v>589</v>
      </c>
      <c r="B590">
        <f>LEN(A590)</f>
        <v>9</v>
      </c>
    </row>
    <row r="591" spans="1:2" x14ac:dyDescent="0.25">
      <c r="A591" t="s">
        <v>590</v>
      </c>
      <c r="B591">
        <f>LEN(A591)</f>
        <v>20</v>
      </c>
    </row>
    <row r="592" spans="1:2" x14ac:dyDescent="0.25">
      <c r="A592" t="s">
        <v>591</v>
      </c>
      <c r="B592">
        <f>LEN(A592)</f>
        <v>9</v>
      </c>
    </row>
    <row r="593" spans="1:2" x14ac:dyDescent="0.25">
      <c r="A593" t="s">
        <v>592</v>
      </c>
      <c r="B593">
        <f>LEN(A593)</f>
        <v>12</v>
      </c>
    </row>
    <row r="594" spans="1:2" x14ac:dyDescent="0.25">
      <c r="A594" t="s">
        <v>593</v>
      </c>
      <c r="B594">
        <f>LEN(A594)</f>
        <v>17</v>
      </c>
    </row>
    <row r="595" spans="1:2" x14ac:dyDescent="0.25">
      <c r="A595" t="s">
        <v>594</v>
      </c>
      <c r="B595">
        <f>LEN(A595)</f>
        <v>17</v>
      </c>
    </row>
    <row r="596" spans="1:2" x14ac:dyDescent="0.25">
      <c r="A596" t="s">
        <v>595</v>
      </c>
      <c r="B596">
        <f>LEN(A596)</f>
        <v>10</v>
      </c>
    </row>
    <row r="597" spans="1:2" x14ac:dyDescent="0.25">
      <c r="A597" t="s">
        <v>596</v>
      </c>
      <c r="B597">
        <f>LEN(A597)</f>
        <v>10</v>
      </c>
    </row>
    <row r="598" spans="1:2" x14ac:dyDescent="0.25">
      <c r="A598" t="s">
        <v>597</v>
      </c>
      <c r="B598">
        <f>LEN(A598)</f>
        <v>12</v>
      </c>
    </row>
    <row r="599" spans="1:2" x14ac:dyDescent="0.25">
      <c r="A599" t="s">
        <v>598</v>
      </c>
      <c r="B599">
        <f>LEN(A599)</f>
        <v>11</v>
      </c>
    </row>
    <row r="600" spans="1:2" x14ac:dyDescent="0.25">
      <c r="A600" t="s">
        <v>599</v>
      </c>
      <c r="B600">
        <f>LEN(A600)</f>
        <v>27</v>
      </c>
    </row>
    <row r="601" spans="1:2" x14ac:dyDescent="0.25">
      <c r="A601" t="s">
        <v>600</v>
      </c>
      <c r="B601">
        <f>LEN(A601)</f>
        <v>13</v>
      </c>
    </row>
    <row r="602" spans="1:2" x14ac:dyDescent="0.25">
      <c r="A602" t="s">
        <v>601</v>
      </c>
      <c r="B602">
        <f>LEN(A602)</f>
        <v>28</v>
      </c>
    </row>
    <row r="603" spans="1:2" x14ac:dyDescent="0.25">
      <c r="A603" t="s">
        <v>602</v>
      </c>
      <c r="B603">
        <f>LEN(A603)</f>
        <v>17</v>
      </c>
    </row>
    <row r="604" spans="1:2" x14ac:dyDescent="0.25">
      <c r="A604" t="s">
        <v>603</v>
      </c>
      <c r="B604">
        <f>LEN(A604)</f>
        <v>27</v>
      </c>
    </row>
    <row r="605" spans="1:2" x14ac:dyDescent="0.25">
      <c r="A605" t="s">
        <v>604</v>
      </c>
      <c r="B605">
        <f>LEN(A605)</f>
        <v>12</v>
      </c>
    </row>
    <row r="606" spans="1:2" x14ac:dyDescent="0.25">
      <c r="A606" t="s">
        <v>605</v>
      </c>
      <c r="B606">
        <f>LEN(A606)</f>
        <v>34</v>
      </c>
    </row>
    <row r="607" spans="1:2" x14ac:dyDescent="0.25">
      <c r="A607" t="s">
        <v>606</v>
      </c>
      <c r="B607">
        <f>LEN(A607)</f>
        <v>48</v>
      </c>
    </row>
    <row r="608" spans="1:2" x14ac:dyDescent="0.25">
      <c r="A608" t="s">
        <v>607</v>
      </c>
      <c r="B608">
        <f>LEN(A608)</f>
        <v>21</v>
      </c>
    </row>
    <row r="609" spans="1:2" x14ac:dyDescent="0.25">
      <c r="A609" t="s">
        <v>608</v>
      </c>
      <c r="B609">
        <f>LEN(A609)</f>
        <v>34</v>
      </c>
    </row>
    <row r="610" spans="1:2" x14ac:dyDescent="0.25">
      <c r="A610" t="s">
        <v>609</v>
      </c>
      <c r="B610">
        <f>LEN(A610)</f>
        <v>45</v>
      </c>
    </row>
    <row r="611" spans="1:2" x14ac:dyDescent="0.25">
      <c r="A611" t="s">
        <v>610</v>
      </c>
      <c r="B611">
        <f>LEN(A611)</f>
        <v>39</v>
      </c>
    </row>
    <row r="612" spans="1:2" x14ac:dyDescent="0.25">
      <c r="A612" t="s">
        <v>611</v>
      </c>
      <c r="B612">
        <f>LEN(A612)</f>
        <v>23</v>
      </c>
    </row>
    <row r="613" spans="1:2" x14ac:dyDescent="0.25">
      <c r="A613" t="s">
        <v>612</v>
      </c>
      <c r="B613">
        <f>LEN(A613)</f>
        <v>23</v>
      </c>
    </row>
    <row r="614" spans="1:2" x14ac:dyDescent="0.25">
      <c r="A614" t="s">
        <v>613</v>
      </c>
      <c r="B614">
        <f>LEN(A614)</f>
        <v>23</v>
      </c>
    </row>
    <row r="615" spans="1:2" x14ac:dyDescent="0.25">
      <c r="A615" t="s">
        <v>614</v>
      </c>
      <c r="B615">
        <f>LEN(A615)</f>
        <v>26</v>
      </c>
    </row>
    <row r="616" spans="1:2" x14ac:dyDescent="0.25">
      <c r="A616" t="s">
        <v>615</v>
      </c>
      <c r="B616">
        <f>LEN(A616)</f>
        <v>13</v>
      </c>
    </row>
    <row r="617" spans="1:2" x14ac:dyDescent="0.25">
      <c r="A617" t="s">
        <v>616</v>
      </c>
      <c r="B617">
        <f>LEN(A617)</f>
        <v>13</v>
      </c>
    </row>
    <row r="618" spans="1:2" x14ac:dyDescent="0.25">
      <c r="A618" t="s">
        <v>617</v>
      </c>
      <c r="B618">
        <f>LEN(A618)</f>
        <v>14</v>
      </c>
    </row>
    <row r="619" spans="1:2" x14ac:dyDescent="0.25">
      <c r="A619" t="s">
        <v>618</v>
      </c>
      <c r="B619">
        <f>LEN(A619)</f>
        <v>15</v>
      </c>
    </row>
    <row r="620" spans="1:2" x14ac:dyDescent="0.25">
      <c r="A620" t="s">
        <v>619</v>
      </c>
      <c r="B620">
        <f>LEN(A620)</f>
        <v>15</v>
      </c>
    </row>
    <row r="621" spans="1:2" x14ac:dyDescent="0.25">
      <c r="A621" t="s">
        <v>620</v>
      </c>
      <c r="B621">
        <f>LEN(A621)</f>
        <v>12</v>
      </c>
    </row>
    <row r="622" spans="1:2" x14ac:dyDescent="0.25">
      <c r="A622" t="s">
        <v>621</v>
      </c>
      <c r="B622">
        <f>LEN(A622)</f>
        <v>24</v>
      </c>
    </row>
    <row r="623" spans="1:2" x14ac:dyDescent="0.25">
      <c r="A623" t="s">
        <v>622</v>
      </c>
      <c r="B623">
        <f>LEN(A623)</f>
        <v>25</v>
      </c>
    </row>
    <row r="624" spans="1:2" x14ac:dyDescent="0.25">
      <c r="A624" t="s">
        <v>623</v>
      </c>
      <c r="B624">
        <f>LEN(A624)</f>
        <v>8</v>
      </c>
    </row>
    <row r="625" spans="1:2" x14ac:dyDescent="0.25">
      <c r="A625" t="s">
        <v>624</v>
      </c>
      <c r="B625">
        <f>LEN(A625)</f>
        <v>34</v>
      </c>
    </row>
    <row r="626" spans="1:2" x14ac:dyDescent="0.25">
      <c r="A626" t="s">
        <v>625</v>
      </c>
      <c r="B626">
        <f>LEN(A626)</f>
        <v>23</v>
      </c>
    </row>
    <row r="627" spans="1:2" x14ac:dyDescent="0.25">
      <c r="A627" t="s">
        <v>626</v>
      </c>
      <c r="B627">
        <f>LEN(A627)</f>
        <v>10</v>
      </c>
    </row>
    <row r="628" spans="1:2" x14ac:dyDescent="0.25">
      <c r="A628" t="s">
        <v>627</v>
      </c>
      <c r="B628">
        <f>LEN(A628)</f>
        <v>25</v>
      </c>
    </row>
    <row r="629" spans="1:2" x14ac:dyDescent="0.25">
      <c r="A629" t="s">
        <v>628</v>
      </c>
      <c r="B629">
        <f>LEN(A629)</f>
        <v>25</v>
      </c>
    </row>
    <row r="630" spans="1:2" x14ac:dyDescent="0.25">
      <c r="A630" t="s">
        <v>629</v>
      </c>
      <c r="B630">
        <f>LEN(A630)</f>
        <v>18</v>
      </c>
    </row>
    <row r="631" spans="1:2" x14ac:dyDescent="0.25">
      <c r="A631" t="s">
        <v>630</v>
      </c>
      <c r="B631">
        <f>LEN(A631)</f>
        <v>20</v>
      </c>
    </row>
    <row r="632" spans="1:2" x14ac:dyDescent="0.25">
      <c r="A632" t="s">
        <v>631</v>
      </c>
      <c r="B632">
        <f>LEN(A632)</f>
        <v>15</v>
      </c>
    </row>
    <row r="633" spans="1:2" x14ac:dyDescent="0.25">
      <c r="A633" t="s">
        <v>632</v>
      </c>
      <c r="B633">
        <f>LEN(A633)</f>
        <v>38</v>
      </c>
    </row>
    <row r="634" spans="1:2" x14ac:dyDescent="0.25">
      <c r="A634" t="s">
        <v>633</v>
      </c>
      <c r="B634">
        <f>LEN(A634)</f>
        <v>27</v>
      </c>
    </row>
    <row r="635" spans="1:2" x14ac:dyDescent="0.25">
      <c r="A635" t="s">
        <v>634</v>
      </c>
      <c r="B635">
        <f>LEN(A635)</f>
        <v>38</v>
      </c>
    </row>
    <row r="636" spans="1:2" x14ac:dyDescent="0.25">
      <c r="A636" t="s">
        <v>635</v>
      </c>
      <c r="B636">
        <f>LEN(A636)</f>
        <v>41</v>
      </c>
    </row>
    <row r="637" spans="1:2" x14ac:dyDescent="0.25">
      <c r="A637" t="s">
        <v>636</v>
      </c>
      <c r="B637">
        <f>LEN(A637)</f>
        <v>49</v>
      </c>
    </row>
    <row r="638" spans="1:2" x14ac:dyDescent="0.25">
      <c r="A638" t="s">
        <v>637</v>
      </c>
      <c r="B638">
        <f>LEN(A638)</f>
        <v>39</v>
      </c>
    </row>
    <row r="639" spans="1:2" x14ac:dyDescent="0.25">
      <c r="A639" t="s">
        <v>638</v>
      </c>
      <c r="B639">
        <f>LEN(A639)</f>
        <v>38</v>
      </c>
    </row>
    <row r="640" spans="1:2" x14ac:dyDescent="0.25">
      <c r="A640" t="s">
        <v>639</v>
      </c>
      <c r="B640">
        <f>LEN(A640)</f>
        <v>18</v>
      </c>
    </row>
    <row r="641" spans="1:2" x14ac:dyDescent="0.25">
      <c r="A641" t="s">
        <v>640</v>
      </c>
      <c r="B641">
        <f>LEN(A641)</f>
        <v>43</v>
      </c>
    </row>
    <row r="642" spans="1:2" x14ac:dyDescent="0.25">
      <c r="A642" t="s">
        <v>641</v>
      </c>
      <c r="B642">
        <f>LEN(A642)</f>
        <v>15</v>
      </c>
    </row>
    <row r="643" spans="1:2" x14ac:dyDescent="0.25">
      <c r="A643" t="s">
        <v>642</v>
      </c>
      <c r="B643">
        <f>LEN(A643)</f>
        <v>10</v>
      </c>
    </row>
    <row r="644" spans="1:2" x14ac:dyDescent="0.25">
      <c r="A644" t="s">
        <v>643</v>
      </c>
      <c r="B644">
        <f>LEN(A644)</f>
        <v>12</v>
      </c>
    </row>
    <row r="645" spans="1:2" x14ac:dyDescent="0.25">
      <c r="A645" t="s">
        <v>644</v>
      </c>
      <c r="B645">
        <f>LEN(A645)</f>
        <v>9</v>
      </c>
    </row>
    <row r="646" spans="1:2" x14ac:dyDescent="0.25">
      <c r="A646" t="s">
        <v>645</v>
      </c>
      <c r="B646">
        <f>LEN(A646)</f>
        <v>9</v>
      </c>
    </row>
    <row r="647" spans="1:2" x14ac:dyDescent="0.25">
      <c r="A647" t="s">
        <v>646</v>
      </c>
      <c r="B647">
        <f>LEN(A647)</f>
        <v>14</v>
      </c>
    </row>
    <row r="648" spans="1:2" x14ac:dyDescent="0.25">
      <c r="A648" t="s">
        <v>647</v>
      </c>
      <c r="B648">
        <f>LEN(A648)</f>
        <v>12</v>
      </c>
    </row>
    <row r="649" spans="1:2" x14ac:dyDescent="0.25">
      <c r="A649" t="s">
        <v>648</v>
      </c>
      <c r="B649">
        <f>LEN(A649)</f>
        <v>12</v>
      </c>
    </row>
    <row r="650" spans="1:2" x14ac:dyDescent="0.25">
      <c r="A650" t="s">
        <v>649</v>
      </c>
      <c r="B650">
        <f>LEN(A650)</f>
        <v>12</v>
      </c>
    </row>
    <row r="651" spans="1:2" x14ac:dyDescent="0.25">
      <c r="A651" t="s">
        <v>650</v>
      </c>
      <c r="B651">
        <f>LEN(A651)</f>
        <v>9</v>
      </c>
    </row>
    <row r="652" spans="1:2" x14ac:dyDescent="0.25">
      <c r="A652" t="s">
        <v>651</v>
      </c>
      <c r="B652">
        <f>LEN(A652)</f>
        <v>10</v>
      </c>
    </row>
    <row r="653" spans="1:2" x14ac:dyDescent="0.25">
      <c r="A653" t="s">
        <v>652</v>
      </c>
      <c r="B653">
        <f>LEN(A653)</f>
        <v>8</v>
      </c>
    </row>
    <row r="654" spans="1:2" x14ac:dyDescent="0.25">
      <c r="A654" t="s">
        <v>653</v>
      </c>
      <c r="B654">
        <f>LEN(A654)</f>
        <v>25</v>
      </c>
    </row>
    <row r="655" spans="1:2" x14ac:dyDescent="0.25">
      <c r="A655" t="s">
        <v>654</v>
      </c>
      <c r="B655">
        <f>LEN(A655)</f>
        <v>22</v>
      </c>
    </row>
    <row r="656" spans="1:2" x14ac:dyDescent="0.25">
      <c r="A656" t="s">
        <v>655</v>
      </c>
      <c r="B656">
        <f>LEN(A656)</f>
        <v>9</v>
      </c>
    </row>
    <row r="657" spans="1:2" x14ac:dyDescent="0.25">
      <c r="A657" t="s">
        <v>656</v>
      </c>
      <c r="B657">
        <f>LEN(A657)</f>
        <v>9</v>
      </c>
    </row>
    <row r="658" spans="1:2" x14ac:dyDescent="0.25">
      <c r="A658" t="s">
        <v>657</v>
      </c>
      <c r="B658">
        <f>LEN(A658)</f>
        <v>21</v>
      </c>
    </row>
    <row r="659" spans="1:2" x14ac:dyDescent="0.25">
      <c r="A659" t="s">
        <v>658</v>
      </c>
      <c r="B659">
        <f>LEN(A659)</f>
        <v>9</v>
      </c>
    </row>
    <row r="660" spans="1:2" x14ac:dyDescent="0.25">
      <c r="A660" t="s">
        <v>659</v>
      </c>
      <c r="B660">
        <f>LEN(A660)</f>
        <v>8</v>
      </c>
    </row>
    <row r="661" spans="1:2" x14ac:dyDescent="0.25">
      <c r="A661" t="s">
        <v>660</v>
      </c>
      <c r="B661">
        <f>LEN(A661)</f>
        <v>12</v>
      </c>
    </row>
    <row r="662" spans="1:2" x14ac:dyDescent="0.25">
      <c r="A662" t="s">
        <v>661</v>
      </c>
      <c r="B662">
        <f>LEN(A662)</f>
        <v>21</v>
      </c>
    </row>
    <row r="663" spans="1:2" x14ac:dyDescent="0.25">
      <c r="A663" t="s">
        <v>662</v>
      </c>
      <c r="B663">
        <f>LEN(A663)</f>
        <v>17</v>
      </c>
    </row>
    <row r="664" spans="1:2" x14ac:dyDescent="0.25">
      <c r="A664" t="s">
        <v>663</v>
      </c>
      <c r="B664">
        <f>LEN(A664)</f>
        <v>16</v>
      </c>
    </row>
    <row r="665" spans="1:2" x14ac:dyDescent="0.25">
      <c r="A665" t="s">
        <v>664</v>
      </c>
      <c r="B665">
        <f>LEN(A665)</f>
        <v>18</v>
      </c>
    </row>
    <row r="666" spans="1:2" x14ac:dyDescent="0.25">
      <c r="A666" t="s">
        <v>665</v>
      </c>
      <c r="B666">
        <f>LEN(A666)</f>
        <v>10</v>
      </c>
    </row>
    <row r="667" spans="1:2" x14ac:dyDescent="0.25">
      <c r="A667" t="s">
        <v>666</v>
      </c>
      <c r="B667">
        <f>LEN(A667)</f>
        <v>8</v>
      </c>
    </row>
    <row r="668" spans="1:2" x14ac:dyDescent="0.25">
      <c r="A668" t="s">
        <v>667</v>
      </c>
      <c r="B668">
        <f>LEN(A668)</f>
        <v>9</v>
      </c>
    </row>
    <row r="669" spans="1:2" x14ac:dyDescent="0.25">
      <c r="A669" t="s">
        <v>668</v>
      </c>
      <c r="B669">
        <f>LEN(A669)</f>
        <v>13</v>
      </c>
    </row>
    <row r="670" spans="1:2" x14ac:dyDescent="0.25">
      <c r="A670" t="s">
        <v>669</v>
      </c>
      <c r="B670">
        <f>LEN(A670)</f>
        <v>23</v>
      </c>
    </row>
    <row r="671" spans="1:2" x14ac:dyDescent="0.25">
      <c r="A671" t="s">
        <v>670</v>
      </c>
      <c r="B671">
        <f>LEN(A671)</f>
        <v>9</v>
      </c>
    </row>
    <row r="672" spans="1:2" x14ac:dyDescent="0.25">
      <c r="A672" t="s">
        <v>671</v>
      </c>
      <c r="B672">
        <f>LEN(A672)</f>
        <v>28</v>
      </c>
    </row>
    <row r="673" spans="1:2" x14ac:dyDescent="0.25">
      <c r="A673" t="s">
        <v>672</v>
      </c>
      <c r="B673">
        <f>LEN(A673)</f>
        <v>25</v>
      </c>
    </row>
    <row r="674" spans="1:2" x14ac:dyDescent="0.25">
      <c r="A674" t="s">
        <v>673</v>
      </c>
      <c r="B674">
        <f>LEN(A674)</f>
        <v>11</v>
      </c>
    </row>
    <row r="675" spans="1:2" x14ac:dyDescent="0.25">
      <c r="A675" t="s">
        <v>674</v>
      </c>
      <c r="B675">
        <f>LEN(A675)</f>
        <v>18</v>
      </c>
    </row>
    <row r="676" spans="1:2" x14ac:dyDescent="0.25">
      <c r="A676" t="s">
        <v>675</v>
      </c>
      <c r="B676">
        <f>LEN(A676)</f>
        <v>8</v>
      </c>
    </row>
    <row r="677" spans="1:2" x14ac:dyDescent="0.25">
      <c r="A677" t="s">
        <v>676</v>
      </c>
      <c r="B677">
        <f>LEN(A677)</f>
        <v>8</v>
      </c>
    </row>
    <row r="678" spans="1:2" x14ac:dyDescent="0.25">
      <c r="A678" t="s">
        <v>677</v>
      </c>
      <c r="B678">
        <f>LEN(A678)</f>
        <v>10</v>
      </c>
    </row>
    <row r="679" spans="1:2" x14ac:dyDescent="0.25">
      <c r="A679" t="s">
        <v>678</v>
      </c>
      <c r="B679">
        <f>LEN(A679)</f>
        <v>19</v>
      </c>
    </row>
    <row r="680" spans="1:2" x14ac:dyDescent="0.25">
      <c r="A680" t="s">
        <v>679</v>
      </c>
      <c r="B680">
        <f>LEN(A680)</f>
        <v>18</v>
      </c>
    </row>
    <row r="681" spans="1:2" x14ac:dyDescent="0.25">
      <c r="A681" t="s">
        <v>680</v>
      </c>
      <c r="B681">
        <f>LEN(A681)</f>
        <v>22</v>
      </c>
    </row>
    <row r="682" spans="1:2" x14ac:dyDescent="0.25">
      <c r="A682" t="s">
        <v>681</v>
      </c>
      <c r="B682">
        <f>LEN(A682)</f>
        <v>30</v>
      </c>
    </row>
    <row r="683" spans="1:2" x14ac:dyDescent="0.25">
      <c r="A683" t="s">
        <v>682</v>
      </c>
      <c r="B683">
        <f>LEN(A683)</f>
        <v>22</v>
      </c>
    </row>
    <row r="684" spans="1:2" x14ac:dyDescent="0.25">
      <c r="A684" t="s">
        <v>683</v>
      </c>
      <c r="B684">
        <f>LEN(A684)</f>
        <v>35</v>
      </c>
    </row>
    <row r="685" spans="1:2" x14ac:dyDescent="0.25">
      <c r="A685" t="s">
        <v>684</v>
      </c>
      <c r="B685">
        <f>LEN(A685)</f>
        <v>43</v>
      </c>
    </row>
    <row r="686" spans="1:2" x14ac:dyDescent="0.25">
      <c r="A686" t="s">
        <v>685</v>
      </c>
      <c r="B686">
        <f>LEN(A686)</f>
        <v>21</v>
      </c>
    </row>
    <row r="687" spans="1:2" x14ac:dyDescent="0.25">
      <c r="A687" t="s">
        <v>686</v>
      </c>
      <c r="B687">
        <f>LEN(A687)</f>
        <v>9</v>
      </c>
    </row>
    <row r="688" spans="1:2" x14ac:dyDescent="0.25">
      <c r="A688" t="s">
        <v>687</v>
      </c>
      <c r="B688">
        <f>LEN(A688)</f>
        <v>8</v>
      </c>
    </row>
    <row r="689" spans="1:2" x14ac:dyDescent="0.25">
      <c r="A689" t="s">
        <v>688</v>
      </c>
      <c r="B689">
        <f>LEN(A689)</f>
        <v>10</v>
      </c>
    </row>
    <row r="690" spans="1:2" x14ac:dyDescent="0.25">
      <c r="A690" t="s">
        <v>689</v>
      </c>
      <c r="B690">
        <f>LEN(A690)</f>
        <v>13</v>
      </c>
    </row>
    <row r="691" spans="1:2" x14ac:dyDescent="0.25">
      <c r="A691" t="s">
        <v>690</v>
      </c>
      <c r="B691">
        <f>LEN(A691)</f>
        <v>24</v>
      </c>
    </row>
    <row r="692" spans="1:2" x14ac:dyDescent="0.25">
      <c r="A692" t="s">
        <v>691</v>
      </c>
      <c r="B692">
        <f>LEN(A692)</f>
        <v>9</v>
      </c>
    </row>
    <row r="693" spans="1:2" x14ac:dyDescent="0.25">
      <c r="A693" t="s">
        <v>692</v>
      </c>
      <c r="B693">
        <f>LEN(A693)</f>
        <v>17</v>
      </c>
    </row>
    <row r="694" spans="1:2" x14ac:dyDescent="0.25">
      <c r="A694" t="s">
        <v>693</v>
      </c>
      <c r="B694">
        <f>LEN(A694)</f>
        <v>32</v>
      </c>
    </row>
    <row r="695" spans="1:2" x14ac:dyDescent="0.25">
      <c r="A695" t="s">
        <v>694</v>
      </c>
      <c r="B695">
        <f>LEN(A695)</f>
        <v>37</v>
      </c>
    </row>
    <row r="696" spans="1:2" x14ac:dyDescent="0.25">
      <c r="A696" t="s">
        <v>695</v>
      </c>
      <c r="B696">
        <f>LEN(A696)</f>
        <v>10</v>
      </c>
    </row>
    <row r="697" spans="1:2" x14ac:dyDescent="0.25">
      <c r="A697" t="s">
        <v>696</v>
      </c>
      <c r="B697">
        <f>LEN(A697)</f>
        <v>21</v>
      </c>
    </row>
    <row r="698" spans="1:2" x14ac:dyDescent="0.25">
      <c r="A698" t="s">
        <v>697</v>
      </c>
      <c r="B698">
        <f>LEN(A698)</f>
        <v>11</v>
      </c>
    </row>
    <row r="699" spans="1:2" x14ac:dyDescent="0.25">
      <c r="A699" t="s">
        <v>698</v>
      </c>
      <c r="B699">
        <f>LEN(A699)</f>
        <v>11</v>
      </c>
    </row>
    <row r="700" spans="1:2" x14ac:dyDescent="0.25">
      <c r="A700" t="s">
        <v>699</v>
      </c>
      <c r="B700">
        <f>LEN(A700)</f>
        <v>21</v>
      </c>
    </row>
    <row r="701" spans="1:2" x14ac:dyDescent="0.25">
      <c r="A701" t="s">
        <v>700</v>
      </c>
      <c r="B701">
        <f>LEN(A701)</f>
        <v>9</v>
      </c>
    </row>
    <row r="702" spans="1:2" x14ac:dyDescent="0.25">
      <c r="A702" t="s">
        <v>701</v>
      </c>
      <c r="B702">
        <f>LEN(A702)</f>
        <v>11</v>
      </c>
    </row>
    <row r="703" spans="1:2" x14ac:dyDescent="0.25">
      <c r="A703" t="s">
        <v>702</v>
      </c>
      <c r="B703">
        <f>LEN(A703)</f>
        <v>10</v>
      </c>
    </row>
    <row r="704" spans="1:2" x14ac:dyDescent="0.25">
      <c r="A704" t="s">
        <v>703</v>
      </c>
      <c r="B704">
        <f>LEN(A704)</f>
        <v>19</v>
      </c>
    </row>
    <row r="705" spans="1:2" x14ac:dyDescent="0.25">
      <c r="A705" t="s">
        <v>704</v>
      </c>
      <c r="B705">
        <f>LEN(A705)</f>
        <v>18</v>
      </c>
    </row>
    <row r="706" spans="1:2" x14ac:dyDescent="0.25">
      <c r="A706" t="s">
        <v>705</v>
      </c>
      <c r="B706">
        <f>LEN(A706)</f>
        <v>12</v>
      </c>
    </row>
    <row r="707" spans="1:2" x14ac:dyDescent="0.25">
      <c r="A707" t="s">
        <v>706</v>
      </c>
      <c r="B707">
        <f>LEN(A707)</f>
        <v>7</v>
      </c>
    </row>
    <row r="708" spans="1:2" x14ac:dyDescent="0.25">
      <c r="A708" t="s">
        <v>707</v>
      </c>
      <c r="B708">
        <f>LEN(A708)</f>
        <v>18</v>
      </c>
    </row>
    <row r="709" spans="1:2" x14ac:dyDescent="0.25">
      <c r="A709" t="s">
        <v>708</v>
      </c>
      <c r="B709">
        <f>LEN(A709)</f>
        <v>11</v>
      </c>
    </row>
    <row r="710" spans="1:2" x14ac:dyDescent="0.25">
      <c r="A710" t="s">
        <v>709</v>
      </c>
      <c r="B710">
        <f>LEN(A710)</f>
        <v>38</v>
      </c>
    </row>
    <row r="711" spans="1:2" x14ac:dyDescent="0.25">
      <c r="A711" t="s">
        <v>710</v>
      </c>
      <c r="B711">
        <f>LEN(A711)</f>
        <v>12</v>
      </c>
    </row>
    <row r="712" spans="1:2" x14ac:dyDescent="0.25">
      <c r="A712" t="s">
        <v>711</v>
      </c>
      <c r="B712">
        <f>LEN(A712)</f>
        <v>17</v>
      </c>
    </row>
    <row r="713" spans="1:2" x14ac:dyDescent="0.25">
      <c r="A713" t="s">
        <v>712</v>
      </c>
      <c r="B713">
        <f>LEN(A713)</f>
        <v>11</v>
      </c>
    </row>
    <row r="714" spans="1:2" x14ac:dyDescent="0.25">
      <c r="A714" t="s">
        <v>713</v>
      </c>
      <c r="B714">
        <f>LEN(A714)</f>
        <v>8</v>
      </c>
    </row>
    <row r="715" spans="1:2" x14ac:dyDescent="0.25">
      <c r="A715" t="s">
        <v>714</v>
      </c>
      <c r="B715">
        <f>LEN(A715)</f>
        <v>13</v>
      </c>
    </row>
    <row r="716" spans="1:2" x14ac:dyDescent="0.25">
      <c r="A716" t="s">
        <v>715</v>
      </c>
      <c r="B716">
        <f>LEN(A716)</f>
        <v>39</v>
      </c>
    </row>
    <row r="717" spans="1:2" x14ac:dyDescent="0.25">
      <c r="A717" t="s">
        <v>716</v>
      </c>
      <c r="B717">
        <f>LEN(A717)</f>
        <v>30</v>
      </c>
    </row>
    <row r="718" spans="1:2" x14ac:dyDescent="0.25">
      <c r="A718" t="s">
        <v>717</v>
      </c>
      <c r="B718">
        <f>LEN(A718)</f>
        <v>25</v>
      </c>
    </row>
    <row r="719" spans="1:2" x14ac:dyDescent="0.25">
      <c r="A719" t="s">
        <v>718</v>
      </c>
      <c r="B719">
        <f>LEN(A719)</f>
        <v>10</v>
      </c>
    </row>
    <row r="720" spans="1:2" x14ac:dyDescent="0.25">
      <c r="A720" t="s">
        <v>719</v>
      </c>
      <c r="B720">
        <f>LEN(A720)</f>
        <v>10</v>
      </c>
    </row>
    <row r="721" spans="1:2" x14ac:dyDescent="0.25">
      <c r="A721" t="s">
        <v>720</v>
      </c>
      <c r="B721">
        <f>LEN(A721)</f>
        <v>12</v>
      </c>
    </row>
    <row r="722" spans="1:2" x14ac:dyDescent="0.25">
      <c r="A722" t="s">
        <v>721</v>
      </c>
      <c r="B722">
        <f>LEN(A722)</f>
        <v>32</v>
      </c>
    </row>
    <row r="723" spans="1:2" x14ac:dyDescent="0.25">
      <c r="A723" t="s">
        <v>722</v>
      </c>
      <c r="B723">
        <f>LEN(A723)</f>
        <v>44</v>
      </c>
    </row>
    <row r="724" spans="1:2" x14ac:dyDescent="0.25">
      <c r="A724" t="s">
        <v>723</v>
      </c>
      <c r="B724">
        <f>LEN(A724)</f>
        <v>22</v>
      </c>
    </row>
    <row r="725" spans="1:2" x14ac:dyDescent="0.25">
      <c r="A725" t="s">
        <v>724</v>
      </c>
      <c r="B725">
        <f>LEN(A725)</f>
        <v>24</v>
      </c>
    </row>
    <row r="726" spans="1:2" x14ac:dyDescent="0.25">
      <c r="A726" t="s">
        <v>725</v>
      </c>
      <c r="B726">
        <f>LEN(A726)</f>
        <v>9</v>
      </c>
    </row>
    <row r="727" spans="1:2" x14ac:dyDescent="0.25">
      <c r="A727" t="s">
        <v>726</v>
      </c>
      <c r="B727">
        <f>LEN(A727)</f>
        <v>10</v>
      </c>
    </row>
    <row r="728" spans="1:2" x14ac:dyDescent="0.25">
      <c r="A728" t="s">
        <v>727</v>
      </c>
      <c r="B728">
        <f>LEN(A728)</f>
        <v>10</v>
      </c>
    </row>
    <row r="729" spans="1:2" x14ac:dyDescent="0.25">
      <c r="A729" t="s">
        <v>728</v>
      </c>
      <c r="B729">
        <f>LEN(A729)</f>
        <v>8</v>
      </c>
    </row>
    <row r="730" spans="1:2" x14ac:dyDescent="0.25">
      <c r="A730" t="s">
        <v>729</v>
      </c>
      <c r="B730">
        <f>LEN(A730)</f>
        <v>10</v>
      </c>
    </row>
    <row r="731" spans="1:2" x14ac:dyDescent="0.25">
      <c r="A731" t="s">
        <v>730</v>
      </c>
      <c r="B731">
        <f>LEN(A731)</f>
        <v>11</v>
      </c>
    </row>
    <row r="732" spans="1:2" x14ac:dyDescent="0.25">
      <c r="A732" t="s">
        <v>731</v>
      </c>
      <c r="B732">
        <f>LEN(A732)</f>
        <v>12</v>
      </c>
    </row>
    <row r="733" spans="1:2" x14ac:dyDescent="0.25">
      <c r="A733" t="s">
        <v>732</v>
      </c>
      <c r="B733">
        <f>LEN(A733)</f>
        <v>11</v>
      </c>
    </row>
    <row r="734" spans="1:2" x14ac:dyDescent="0.25">
      <c r="A734" t="s">
        <v>733</v>
      </c>
      <c r="B734">
        <f>LEN(A734)</f>
        <v>14</v>
      </c>
    </row>
    <row r="735" spans="1:2" x14ac:dyDescent="0.25">
      <c r="A735" t="s">
        <v>734</v>
      </c>
      <c r="B735">
        <f>LEN(A735)</f>
        <v>12</v>
      </c>
    </row>
    <row r="736" spans="1:2" x14ac:dyDescent="0.25">
      <c r="A736" t="s">
        <v>735</v>
      </c>
      <c r="B736">
        <f>LEN(A736)</f>
        <v>39</v>
      </c>
    </row>
    <row r="737" spans="1:2" x14ac:dyDescent="0.25">
      <c r="A737" t="s">
        <v>736</v>
      </c>
      <c r="B737">
        <f>LEN(A737)</f>
        <v>10</v>
      </c>
    </row>
    <row r="738" spans="1:2" x14ac:dyDescent="0.25">
      <c r="A738" t="s">
        <v>737</v>
      </c>
      <c r="B738">
        <f>LEN(A738)</f>
        <v>22</v>
      </c>
    </row>
    <row r="739" spans="1:2" x14ac:dyDescent="0.25">
      <c r="A739" t="s">
        <v>738</v>
      </c>
      <c r="B739">
        <f>LEN(A739)</f>
        <v>20</v>
      </c>
    </row>
    <row r="740" spans="1:2" x14ac:dyDescent="0.25">
      <c r="A740" t="s">
        <v>739</v>
      </c>
      <c r="B740">
        <f>LEN(A740)</f>
        <v>21</v>
      </c>
    </row>
    <row r="741" spans="1:2" x14ac:dyDescent="0.25">
      <c r="A741" t="s">
        <v>740</v>
      </c>
      <c r="B741">
        <f>LEN(A741)</f>
        <v>20</v>
      </c>
    </row>
    <row r="742" spans="1:2" x14ac:dyDescent="0.25">
      <c r="A742" t="s">
        <v>741</v>
      </c>
      <c r="B742">
        <f>LEN(A742)</f>
        <v>21</v>
      </c>
    </row>
    <row r="743" spans="1:2" x14ac:dyDescent="0.25">
      <c r="A743" t="s">
        <v>742</v>
      </c>
      <c r="B743">
        <f>LEN(A743)</f>
        <v>9</v>
      </c>
    </row>
    <row r="744" spans="1:2" x14ac:dyDescent="0.25">
      <c r="A744" t="s">
        <v>743</v>
      </c>
      <c r="B744">
        <f>LEN(A744)</f>
        <v>7</v>
      </c>
    </row>
    <row r="745" spans="1:2" x14ac:dyDescent="0.25">
      <c r="A745" t="s">
        <v>744</v>
      </c>
      <c r="B745">
        <f>LEN(A745)</f>
        <v>10</v>
      </c>
    </row>
    <row r="746" spans="1:2" x14ac:dyDescent="0.25">
      <c r="A746" t="s">
        <v>745</v>
      </c>
      <c r="B746">
        <f>LEN(A746)</f>
        <v>9</v>
      </c>
    </row>
    <row r="747" spans="1:2" x14ac:dyDescent="0.25">
      <c r="A747" t="s">
        <v>746</v>
      </c>
      <c r="B747">
        <f>LEN(A747)</f>
        <v>13</v>
      </c>
    </row>
    <row r="748" spans="1:2" x14ac:dyDescent="0.25">
      <c r="A748" t="s">
        <v>747</v>
      </c>
      <c r="B748">
        <f>LEN(A748)</f>
        <v>9</v>
      </c>
    </row>
    <row r="749" spans="1:2" x14ac:dyDescent="0.25">
      <c r="A749" t="s">
        <v>748</v>
      </c>
      <c r="B749">
        <f>LEN(A749)</f>
        <v>10</v>
      </c>
    </row>
    <row r="750" spans="1:2" x14ac:dyDescent="0.25">
      <c r="A750" t="s">
        <v>749</v>
      </c>
      <c r="B750">
        <f>LEN(A750)</f>
        <v>10</v>
      </c>
    </row>
    <row r="751" spans="1:2" x14ac:dyDescent="0.25">
      <c r="A751" t="s">
        <v>750</v>
      </c>
      <c r="B751">
        <f>LEN(A751)</f>
        <v>10</v>
      </c>
    </row>
    <row r="752" spans="1:2" x14ac:dyDescent="0.25">
      <c r="A752" t="s">
        <v>751</v>
      </c>
      <c r="B752">
        <f>LEN(A752)</f>
        <v>21</v>
      </c>
    </row>
    <row r="753" spans="1:2" x14ac:dyDescent="0.25">
      <c r="A753" t="s">
        <v>752</v>
      </c>
      <c r="B753">
        <f>LEN(A753)</f>
        <v>27</v>
      </c>
    </row>
    <row r="754" spans="1:2" x14ac:dyDescent="0.25">
      <c r="A754" t="s">
        <v>753</v>
      </c>
      <c r="B754">
        <f>LEN(A754)</f>
        <v>11</v>
      </c>
    </row>
    <row r="755" spans="1:2" x14ac:dyDescent="0.25">
      <c r="A755" t="s">
        <v>754</v>
      </c>
      <c r="B755">
        <f>LEN(A755)</f>
        <v>10</v>
      </c>
    </row>
    <row r="756" spans="1:2" x14ac:dyDescent="0.25">
      <c r="A756" t="s">
        <v>755</v>
      </c>
      <c r="B756">
        <f>LEN(A756)</f>
        <v>30</v>
      </c>
    </row>
    <row r="757" spans="1:2" x14ac:dyDescent="0.25">
      <c r="A757" t="s">
        <v>756</v>
      </c>
      <c r="B757">
        <f>LEN(A757)</f>
        <v>30</v>
      </c>
    </row>
    <row r="758" spans="1:2" x14ac:dyDescent="0.25">
      <c r="A758" t="s">
        <v>757</v>
      </c>
      <c r="B758">
        <f>LEN(A758)</f>
        <v>22</v>
      </c>
    </row>
    <row r="759" spans="1:2" x14ac:dyDescent="0.25">
      <c r="A759" t="s">
        <v>758</v>
      </c>
      <c r="B759">
        <f>LEN(A759)</f>
        <v>17</v>
      </c>
    </row>
    <row r="760" spans="1:2" x14ac:dyDescent="0.25">
      <c r="A760" t="s">
        <v>759</v>
      </c>
      <c r="B760">
        <f>LEN(A760)</f>
        <v>40</v>
      </c>
    </row>
    <row r="761" spans="1:2" x14ac:dyDescent="0.25">
      <c r="A761" t="s">
        <v>760</v>
      </c>
      <c r="B761">
        <f>LEN(A761)</f>
        <v>10</v>
      </c>
    </row>
    <row r="762" spans="1:2" x14ac:dyDescent="0.25">
      <c r="A762" t="s">
        <v>761</v>
      </c>
      <c r="B762">
        <f>LEN(A762)</f>
        <v>10</v>
      </c>
    </row>
    <row r="763" spans="1:2" x14ac:dyDescent="0.25">
      <c r="A763" t="s">
        <v>762</v>
      </c>
      <c r="B763">
        <f>LEN(A763)</f>
        <v>19</v>
      </c>
    </row>
    <row r="764" spans="1:2" x14ac:dyDescent="0.25">
      <c r="A764" t="s">
        <v>763</v>
      </c>
      <c r="B764">
        <f>LEN(A764)</f>
        <v>10</v>
      </c>
    </row>
    <row r="765" spans="1:2" x14ac:dyDescent="0.25">
      <c r="A765" t="s">
        <v>764</v>
      </c>
      <c r="B765">
        <f>LEN(A765)</f>
        <v>21</v>
      </c>
    </row>
    <row r="766" spans="1:2" x14ac:dyDescent="0.25">
      <c r="A766" t="s">
        <v>765</v>
      </c>
      <c r="B766">
        <f>LEN(A766)</f>
        <v>43</v>
      </c>
    </row>
    <row r="767" spans="1:2" x14ac:dyDescent="0.25">
      <c r="A767" t="s">
        <v>766</v>
      </c>
      <c r="B767">
        <f>LEN(A767)</f>
        <v>49</v>
      </c>
    </row>
    <row r="768" spans="1:2" x14ac:dyDescent="0.25">
      <c r="A768" t="s">
        <v>767</v>
      </c>
      <c r="B768">
        <f>LEN(A768)</f>
        <v>24</v>
      </c>
    </row>
    <row r="769" spans="1:2" x14ac:dyDescent="0.25">
      <c r="A769" t="s">
        <v>768</v>
      </c>
      <c r="B769">
        <f>LEN(A769)</f>
        <v>8</v>
      </c>
    </row>
    <row r="770" spans="1:2" x14ac:dyDescent="0.25">
      <c r="A770" t="s">
        <v>769</v>
      </c>
      <c r="B770">
        <f>LEN(A770)</f>
        <v>16</v>
      </c>
    </row>
    <row r="771" spans="1:2" x14ac:dyDescent="0.25">
      <c r="A771" t="s">
        <v>770</v>
      </c>
      <c r="B771">
        <f>LEN(A771)</f>
        <v>30</v>
      </c>
    </row>
    <row r="772" spans="1:2" x14ac:dyDescent="0.25">
      <c r="A772" t="s">
        <v>771</v>
      </c>
      <c r="B772">
        <f>LEN(A772)</f>
        <v>23</v>
      </c>
    </row>
    <row r="773" spans="1:2" x14ac:dyDescent="0.25">
      <c r="A773" t="s">
        <v>772</v>
      </c>
      <c r="B773">
        <f>LEN(A773)</f>
        <v>19</v>
      </c>
    </row>
    <row r="774" spans="1:2" x14ac:dyDescent="0.25">
      <c r="A774" t="s">
        <v>773</v>
      </c>
      <c r="B774">
        <f>LEN(A774)</f>
        <v>15</v>
      </c>
    </row>
    <row r="775" spans="1:2" x14ac:dyDescent="0.25">
      <c r="A775" t="s">
        <v>774</v>
      </c>
      <c r="B775">
        <f>LEN(A775)</f>
        <v>15</v>
      </c>
    </row>
    <row r="776" spans="1:2" x14ac:dyDescent="0.25">
      <c r="A776" t="s">
        <v>775</v>
      </c>
      <c r="B776">
        <f>LEN(A776)</f>
        <v>21</v>
      </c>
    </row>
    <row r="777" spans="1:2" x14ac:dyDescent="0.25">
      <c r="A777" t="s">
        <v>776</v>
      </c>
      <c r="B777">
        <f>LEN(A777)</f>
        <v>32</v>
      </c>
    </row>
    <row r="778" spans="1:2" x14ac:dyDescent="0.25">
      <c r="A778" t="s">
        <v>777</v>
      </c>
      <c r="B778">
        <f>LEN(A778)</f>
        <v>15</v>
      </c>
    </row>
    <row r="779" spans="1:2" x14ac:dyDescent="0.25">
      <c r="A779" t="s">
        <v>778</v>
      </c>
      <c r="B779">
        <f>LEN(A779)</f>
        <v>32</v>
      </c>
    </row>
    <row r="780" spans="1:2" x14ac:dyDescent="0.25">
      <c r="A780" t="s">
        <v>779</v>
      </c>
      <c r="B780">
        <f>LEN(A780)</f>
        <v>47</v>
      </c>
    </row>
    <row r="781" spans="1:2" x14ac:dyDescent="0.25">
      <c r="A781" t="s">
        <v>780</v>
      </c>
      <c r="B781">
        <f>LEN(A781)</f>
        <v>14</v>
      </c>
    </row>
    <row r="782" spans="1:2" x14ac:dyDescent="0.25">
      <c r="A782" t="s">
        <v>781</v>
      </c>
      <c r="B782">
        <f>LEN(A782)</f>
        <v>32</v>
      </c>
    </row>
    <row r="783" spans="1:2" x14ac:dyDescent="0.25">
      <c r="A783" t="s">
        <v>782</v>
      </c>
      <c r="B783">
        <f>LEN(A783)</f>
        <v>35</v>
      </c>
    </row>
    <row r="784" spans="1:2" x14ac:dyDescent="0.25">
      <c r="A784" t="s">
        <v>783</v>
      </c>
      <c r="B784">
        <f>LEN(A784)</f>
        <v>21</v>
      </c>
    </row>
    <row r="785" spans="1:2" x14ac:dyDescent="0.25">
      <c r="A785" t="s">
        <v>784</v>
      </c>
      <c r="B785">
        <f>LEN(A785)</f>
        <v>8</v>
      </c>
    </row>
    <row r="786" spans="1:2" x14ac:dyDescent="0.25">
      <c r="A786" t="s">
        <v>785</v>
      </c>
      <c r="B786">
        <f>LEN(A786)</f>
        <v>11</v>
      </c>
    </row>
    <row r="787" spans="1:2" x14ac:dyDescent="0.25">
      <c r="A787" t="s">
        <v>786</v>
      </c>
      <c r="B787">
        <f>LEN(A787)</f>
        <v>9</v>
      </c>
    </row>
    <row r="788" spans="1:2" x14ac:dyDescent="0.25">
      <c r="A788" t="s">
        <v>787</v>
      </c>
      <c r="B788">
        <f>LEN(A788)</f>
        <v>11</v>
      </c>
    </row>
    <row r="789" spans="1:2" x14ac:dyDescent="0.25">
      <c r="A789" t="s">
        <v>788</v>
      </c>
      <c r="B789">
        <f>LEN(A789)</f>
        <v>25</v>
      </c>
    </row>
    <row r="790" spans="1:2" x14ac:dyDescent="0.25">
      <c r="A790" t="s">
        <v>789</v>
      </c>
      <c r="B790">
        <f>LEN(A790)</f>
        <v>45</v>
      </c>
    </row>
    <row r="791" spans="1:2" x14ac:dyDescent="0.25">
      <c r="A791" t="s">
        <v>790</v>
      </c>
      <c r="B791">
        <f>LEN(A791)</f>
        <v>9</v>
      </c>
    </row>
    <row r="792" spans="1:2" x14ac:dyDescent="0.25">
      <c r="A792" t="s">
        <v>791</v>
      </c>
      <c r="B792">
        <f>LEN(A792)</f>
        <v>19</v>
      </c>
    </row>
    <row r="793" spans="1:2" x14ac:dyDescent="0.25">
      <c r="A793" t="s">
        <v>792</v>
      </c>
      <c r="B793">
        <f>LEN(A793)</f>
        <v>28</v>
      </c>
    </row>
    <row r="794" spans="1:2" x14ac:dyDescent="0.25">
      <c r="A794" t="s">
        <v>793</v>
      </c>
      <c r="B794">
        <f>LEN(A794)</f>
        <v>29</v>
      </c>
    </row>
    <row r="795" spans="1:2" x14ac:dyDescent="0.25">
      <c r="A795" t="s">
        <v>794</v>
      </c>
      <c r="B795">
        <f>LEN(A795)</f>
        <v>29</v>
      </c>
    </row>
    <row r="796" spans="1:2" x14ac:dyDescent="0.25">
      <c r="A796" t="s">
        <v>795</v>
      </c>
      <c r="B796">
        <f>LEN(A796)</f>
        <v>8</v>
      </c>
    </row>
    <row r="797" spans="1:2" x14ac:dyDescent="0.25">
      <c r="A797" t="s">
        <v>796</v>
      </c>
      <c r="B797">
        <f>LEN(A797)</f>
        <v>10</v>
      </c>
    </row>
    <row r="798" spans="1:2" x14ac:dyDescent="0.25">
      <c r="A798" t="s">
        <v>797</v>
      </c>
      <c r="B798">
        <f>LEN(A798)</f>
        <v>20</v>
      </c>
    </row>
    <row r="799" spans="1:2" x14ac:dyDescent="0.25">
      <c r="A799" t="s">
        <v>798</v>
      </c>
      <c r="B799">
        <f>LEN(A799)</f>
        <v>12</v>
      </c>
    </row>
    <row r="800" spans="1:2" x14ac:dyDescent="0.25">
      <c r="A800" t="s">
        <v>799</v>
      </c>
      <c r="B800">
        <f>LEN(A800)</f>
        <v>38</v>
      </c>
    </row>
    <row r="801" spans="1:2" x14ac:dyDescent="0.25">
      <c r="A801" t="s">
        <v>800</v>
      </c>
      <c r="B801">
        <f>LEN(A801)</f>
        <v>8</v>
      </c>
    </row>
    <row r="802" spans="1:2" x14ac:dyDescent="0.25">
      <c r="A802" t="s">
        <v>801</v>
      </c>
      <c r="B802">
        <f>LEN(A802)</f>
        <v>8</v>
      </c>
    </row>
    <row r="803" spans="1:2" x14ac:dyDescent="0.25">
      <c r="A803" t="s">
        <v>802</v>
      </c>
      <c r="B803">
        <f>LEN(A803)</f>
        <v>10</v>
      </c>
    </row>
    <row r="804" spans="1:2" x14ac:dyDescent="0.25">
      <c r="A804" t="s">
        <v>803</v>
      </c>
      <c r="B804">
        <f>LEN(A804)</f>
        <v>14</v>
      </c>
    </row>
    <row r="805" spans="1:2" x14ac:dyDescent="0.25">
      <c r="A805" t="s">
        <v>804</v>
      </c>
      <c r="B805">
        <f>LEN(A805)</f>
        <v>8</v>
      </c>
    </row>
    <row r="806" spans="1:2" x14ac:dyDescent="0.25">
      <c r="A806" t="s">
        <v>805</v>
      </c>
      <c r="B806">
        <f>LEN(A806)</f>
        <v>9</v>
      </c>
    </row>
    <row r="807" spans="1:2" x14ac:dyDescent="0.25">
      <c r="A807" t="s">
        <v>806</v>
      </c>
      <c r="B807">
        <f>LEN(A807)</f>
        <v>9</v>
      </c>
    </row>
    <row r="808" spans="1:2" x14ac:dyDescent="0.25">
      <c r="A808" t="s">
        <v>807</v>
      </c>
      <c r="B808">
        <f>LEN(A808)</f>
        <v>21</v>
      </c>
    </row>
    <row r="809" spans="1:2" x14ac:dyDescent="0.25">
      <c r="A809" t="s">
        <v>808</v>
      </c>
      <c r="B809">
        <f>LEN(A809)</f>
        <v>23</v>
      </c>
    </row>
    <row r="810" spans="1:2" x14ac:dyDescent="0.25">
      <c r="A810" t="s">
        <v>809</v>
      </c>
      <c r="B810">
        <f>LEN(A810)</f>
        <v>9</v>
      </c>
    </row>
    <row r="811" spans="1:2" x14ac:dyDescent="0.25">
      <c r="A811" t="s">
        <v>810</v>
      </c>
      <c r="B811">
        <f>LEN(A811)</f>
        <v>10</v>
      </c>
    </row>
    <row r="812" spans="1:2" x14ac:dyDescent="0.25">
      <c r="A812" t="s">
        <v>811</v>
      </c>
      <c r="B812">
        <f>LEN(A812)</f>
        <v>12</v>
      </c>
    </row>
    <row r="813" spans="1:2" x14ac:dyDescent="0.25">
      <c r="A813" t="s">
        <v>812</v>
      </c>
      <c r="B813">
        <f>LEN(A813)</f>
        <v>11</v>
      </c>
    </row>
    <row r="814" spans="1:2" x14ac:dyDescent="0.25">
      <c r="A814" t="s">
        <v>813</v>
      </c>
      <c r="B814">
        <f>LEN(A814)</f>
        <v>12</v>
      </c>
    </row>
    <row r="815" spans="1:2" x14ac:dyDescent="0.25">
      <c r="A815" t="s">
        <v>814</v>
      </c>
      <c r="B815">
        <f>LEN(A815)</f>
        <v>10</v>
      </c>
    </row>
    <row r="816" spans="1:2" x14ac:dyDescent="0.25">
      <c r="A816" t="s">
        <v>815</v>
      </c>
      <c r="B816">
        <f>LEN(A816)</f>
        <v>9</v>
      </c>
    </row>
    <row r="817" spans="1:2" x14ac:dyDescent="0.25">
      <c r="A817" t="s">
        <v>816</v>
      </c>
      <c r="B817">
        <f>LEN(A817)</f>
        <v>10</v>
      </c>
    </row>
    <row r="818" spans="1:2" x14ac:dyDescent="0.25">
      <c r="A818" t="s">
        <v>817</v>
      </c>
      <c r="B818">
        <f>LEN(A818)</f>
        <v>24</v>
      </c>
    </row>
    <row r="819" spans="1:2" x14ac:dyDescent="0.25">
      <c r="A819" t="s">
        <v>818</v>
      </c>
      <c r="B819">
        <f>LEN(A819)</f>
        <v>10</v>
      </c>
    </row>
    <row r="820" spans="1:2" x14ac:dyDescent="0.25">
      <c r="A820" t="s">
        <v>819</v>
      </c>
      <c r="B820">
        <f>LEN(A820)</f>
        <v>9</v>
      </c>
    </row>
    <row r="821" spans="1:2" x14ac:dyDescent="0.25">
      <c r="A821" t="s">
        <v>820</v>
      </c>
      <c r="B821">
        <f>LEN(A821)</f>
        <v>40</v>
      </c>
    </row>
    <row r="822" spans="1:2" x14ac:dyDescent="0.25">
      <c r="A822" t="s">
        <v>821</v>
      </c>
      <c r="B822">
        <f>LEN(A822)</f>
        <v>32</v>
      </c>
    </row>
    <row r="823" spans="1:2" x14ac:dyDescent="0.25">
      <c r="A823" t="s">
        <v>822</v>
      </c>
      <c r="B823">
        <f>LEN(A823)</f>
        <v>42</v>
      </c>
    </row>
    <row r="824" spans="1:2" x14ac:dyDescent="0.25">
      <c r="A824" t="s">
        <v>823</v>
      </c>
      <c r="B824">
        <f>LEN(A824)</f>
        <v>20</v>
      </c>
    </row>
    <row r="825" spans="1:2" x14ac:dyDescent="0.25">
      <c r="A825" t="s">
        <v>824</v>
      </c>
      <c r="B825">
        <f>LEN(A825)</f>
        <v>30</v>
      </c>
    </row>
    <row r="826" spans="1:2" x14ac:dyDescent="0.25">
      <c r="A826" t="s">
        <v>825</v>
      </c>
      <c r="B826">
        <f>LEN(A826)</f>
        <v>19</v>
      </c>
    </row>
    <row r="827" spans="1:2" x14ac:dyDescent="0.25">
      <c r="A827" t="s">
        <v>826</v>
      </c>
      <c r="B827">
        <f>LEN(A827)</f>
        <v>11</v>
      </c>
    </row>
    <row r="828" spans="1:2" x14ac:dyDescent="0.25">
      <c r="A828" t="s">
        <v>827</v>
      </c>
      <c r="B828">
        <f>LEN(A828)</f>
        <v>18</v>
      </c>
    </row>
    <row r="829" spans="1:2" x14ac:dyDescent="0.25">
      <c r="A829" t="s">
        <v>828</v>
      </c>
      <c r="B829">
        <f>LEN(A829)</f>
        <v>19</v>
      </c>
    </row>
    <row r="830" spans="1:2" x14ac:dyDescent="0.25">
      <c r="A830" t="s">
        <v>829</v>
      </c>
      <c r="B830">
        <f>LEN(A830)</f>
        <v>21</v>
      </c>
    </row>
    <row r="831" spans="1:2" x14ac:dyDescent="0.25">
      <c r="A831" t="s">
        <v>830</v>
      </c>
      <c r="B831">
        <f>LEN(A831)</f>
        <v>12</v>
      </c>
    </row>
    <row r="832" spans="1:2" x14ac:dyDescent="0.25">
      <c r="A832" t="s">
        <v>831</v>
      </c>
      <c r="B832">
        <f>LEN(A832)</f>
        <v>24</v>
      </c>
    </row>
    <row r="833" spans="1:2" x14ac:dyDescent="0.25">
      <c r="A833" t="s">
        <v>832</v>
      </c>
      <c r="B833">
        <f>LEN(A833)</f>
        <v>14</v>
      </c>
    </row>
    <row r="834" spans="1:2" x14ac:dyDescent="0.25">
      <c r="A834" t="s">
        <v>833</v>
      </c>
      <c r="B834">
        <f>LEN(A834)</f>
        <v>9</v>
      </c>
    </row>
    <row r="835" spans="1:2" x14ac:dyDescent="0.25">
      <c r="A835" t="s">
        <v>834</v>
      </c>
      <c r="B835">
        <f>LEN(A835)</f>
        <v>7</v>
      </c>
    </row>
    <row r="836" spans="1:2" x14ac:dyDescent="0.25">
      <c r="A836" t="s">
        <v>835</v>
      </c>
      <c r="B836">
        <f>LEN(A836)</f>
        <v>9</v>
      </c>
    </row>
    <row r="837" spans="1:2" x14ac:dyDescent="0.25">
      <c r="A837" t="s">
        <v>836</v>
      </c>
      <c r="B837">
        <f>LEN(A837)</f>
        <v>8</v>
      </c>
    </row>
    <row r="838" spans="1:2" x14ac:dyDescent="0.25">
      <c r="A838" t="s">
        <v>837</v>
      </c>
      <c r="B838">
        <f>LEN(A838)</f>
        <v>8</v>
      </c>
    </row>
    <row r="839" spans="1:2" x14ac:dyDescent="0.25">
      <c r="A839" t="s">
        <v>838</v>
      </c>
      <c r="B839">
        <f>LEN(A839)</f>
        <v>12</v>
      </c>
    </row>
    <row r="840" spans="1:2" x14ac:dyDescent="0.25">
      <c r="A840" t="s">
        <v>839</v>
      </c>
      <c r="B840">
        <f>LEN(A840)</f>
        <v>9</v>
      </c>
    </row>
    <row r="841" spans="1:2" x14ac:dyDescent="0.25">
      <c r="A841" t="s">
        <v>840</v>
      </c>
      <c r="B841">
        <f>LEN(A841)</f>
        <v>19</v>
      </c>
    </row>
    <row r="842" spans="1:2" x14ac:dyDescent="0.25">
      <c r="A842" t="s">
        <v>841</v>
      </c>
      <c r="B842">
        <f>LEN(A842)</f>
        <v>9</v>
      </c>
    </row>
    <row r="843" spans="1:2" x14ac:dyDescent="0.25">
      <c r="A843" t="s">
        <v>842</v>
      </c>
      <c r="B843">
        <f>LEN(A843)</f>
        <v>43</v>
      </c>
    </row>
    <row r="844" spans="1:2" x14ac:dyDescent="0.25">
      <c r="A844" t="s">
        <v>843</v>
      </c>
      <c r="B844">
        <f>LEN(A844)</f>
        <v>28</v>
      </c>
    </row>
    <row r="845" spans="1:2" x14ac:dyDescent="0.25">
      <c r="A845" t="s">
        <v>844</v>
      </c>
      <c r="B845">
        <f>LEN(A845)</f>
        <v>11</v>
      </c>
    </row>
    <row r="846" spans="1:2" x14ac:dyDescent="0.25">
      <c r="A846" t="s">
        <v>845</v>
      </c>
      <c r="B846">
        <f>LEN(A846)</f>
        <v>11</v>
      </c>
    </row>
    <row r="847" spans="1:2" x14ac:dyDescent="0.25">
      <c r="A847" t="s">
        <v>846</v>
      </c>
      <c r="B847">
        <f>LEN(A847)</f>
        <v>9</v>
      </c>
    </row>
    <row r="848" spans="1:2" x14ac:dyDescent="0.25">
      <c r="A848" t="s">
        <v>847</v>
      </c>
      <c r="B848">
        <f>LEN(A848)</f>
        <v>21</v>
      </c>
    </row>
    <row r="849" spans="1:2" x14ac:dyDescent="0.25">
      <c r="A849" t="s">
        <v>848</v>
      </c>
      <c r="B849">
        <f>LEN(A849)</f>
        <v>9</v>
      </c>
    </row>
    <row r="850" spans="1:2" x14ac:dyDescent="0.25">
      <c r="A850" t="s">
        <v>849</v>
      </c>
      <c r="B850">
        <f>LEN(A850)</f>
        <v>9</v>
      </c>
    </row>
    <row r="851" spans="1:2" x14ac:dyDescent="0.25">
      <c r="A851" t="s">
        <v>850</v>
      </c>
      <c r="B851">
        <f>LEN(A851)</f>
        <v>11</v>
      </c>
    </row>
    <row r="852" spans="1:2" x14ac:dyDescent="0.25">
      <c r="A852" t="s">
        <v>851</v>
      </c>
      <c r="B852">
        <f>LEN(A852)</f>
        <v>23</v>
      </c>
    </row>
    <row r="853" spans="1:2" x14ac:dyDescent="0.25">
      <c r="A853" t="s">
        <v>852</v>
      </c>
      <c r="B853">
        <f>LEN(A853)</f>
        <v>6</v>
      </c>
    </row>
    <row r="854" spans="1:2" x14ac:dyDescent="0.25">
      <c r="A854" t="s">
        <v>853</v>
      </c>
      <c r="B854">
        <f>LEN(A854)</f>
        <v>17</v>
      </c>
    </row>
    <row r="855" spans="1:2" x14ac:dyDescent="0.25">
      <c r="A855" t="s">
        <v>854</v>
      </c>
      <c r="B855">
        <f>LEN(A855)</f>
        <v>21</v>
      </c>
    </row>
    <row r="856" spans="1:2" x14ac:dyDescent="0.25">
      <c r="A856" t="s">
        <v>855</v>
      </c>
      <c r="B856">
        <f>LEN(A856)</f>
        <v>14</v>
      </c>
    </row>
    <row r="857" spans="1:2" x14ac:dyDescent="0.25">
      <c r="A857" t="s">
        <v>856</v>
      </c>
      <c r="B857">
        <f>LEN(A857)</f>
        <v>15</v>
      </c>
    </row>
    <row r="858" spans="1:2" x14ac:dyDescent="0.25">
      <c r="A858" t="s">
        <v>857</v>
      </c>
      <c r="B858">
        <f>LEN(A858)</f>
        <v>16</v>
      </c>
    </row>
    <row r="859" spans="1:2" x14ac:dyDescent="0.25">
      <c r="A859" t="s">
        <v>858</v>
      </c>
      <c r="B859">
        <f>LEN(A859)</f>
        <v>16</v>
      </c>
    </row>
    <row r="860" spans="1:2" x14ac:dyDescent="0.25">
      <c r="A860" t="s">
        <v>859</v>
      </c>
      <c r="B860">
        <f>LEN(A860)</f>
        <v>15</v>
      </c>
    </row>
    <row r="861" spans="1:2" x14ac:dyDescent="0.25">
      <c r="A861" t="s">
        <v>860</v>
      </c>
      <c r="B861">
        <f>LEN(A861)</f>
        <v>14</v>
      </c>
    </row>
    <row r="862" spans="1:2" x14ac:dyDescent="0.25">
      <c r="A862" t="s">
        <v>861</v>
      </c>
      <c r="B862">
        <f>LEN(A862)</f>
        <v>32</v>
      </c>
    </row>
    <row r="863" spans="1:2" x14ac:dyDescent="0.25">
      <c r="A863" t="s">
        <v>862</v>
      </c>
      <c r="B863">
        <f>LEN(A863)</f>
        <v>20</v>
      </c>
    </row>
    <row r="864" spans="1:2" x14ac:dyDescent="0.25">
      <c r="A864" t="s">
        <v>863</v>
      </c>
      <c r="B864">
        <f>LEN(A864)</f>
        <v>16</v>
      </c>
    </row>
    <row r="865" spans="1:2" x14ac:dyDescent="0.25">
      <c r="A865" t="s">
        <v>864</v>
      </c>
      <c r="B865">
        <f>LEN(A865)</f>
        <v>21</v>
      </c>
    </row>
    <row r="866" spans="1:2" x14ac:dyDescent="0.25">
      <c r="A866" t="s">
        <v>865</v>
      </c>
      <c r="B866">
        <f>LEN(A866)</f>
        <v>15</v>
      </c>
    </row>
    <row r="867" spans="1:2" x14ac:dyDescent="0.25">
      <c r="A867" t="s">
        <v>866</v>
      </c>
      <c r="B867">
        <f>LEN(A867)</f>
        <v>16</v>
      </c>
    </row>
    <row r="868" spans="1:2" x14ac:dyDescent="0.25">
      <c r="A868" t="s">
        <v>867</v>
      </c>
      <c r="B868">
        <f>LEN(A868)</f>
        <v>11</v>
      </c>
    </row>
    <row r="869" spans="1:2" x14ac:dyDescent="0.25">
      <c r="A869" t="s">
        <v>868</v>
      </c>
      <c r="B869">
        <f>LEN(A869)</f>
        <v>9</v>
      </c>
    </row>
    <row r="870" spans="1:2" x14ac:dyDescent="0.25">
      <c r="A870" t="s">
        <v>869</v>
      </c>
      <c r="B870">
        <f>LEN(A870)</f>
        <v>10</v>
      </c>
    </row>
    <row r="871" spans="1:2" x14ac:dyDescent="0.25">
      <c r="A871" t="s">
        <v>870</v>
      </c>
      <c r="B871">
        <f>LEN(A871)</f>
        <v>17</v>
      </c>
    </row>
    <row r="872" spans="1:2" x14ac:dyDescent="0.25">
      <c r="A872" t="s">
        <v>871</v>
      </c>
      <c r="B872">
        <f>LEN(A872)</f>
        <v>32</v>
      </c>
    </row>
    <row r="873" spans="1:2" x14ac:dyDescent="0.25">
      <c r="A873" t="s">
        <v>872</v>
      </c>
      <c r="B873">
        <f>LEN(A873)</f>
        <v>29</v>
      </c>
    </row>
    <row r="874" spans="1:2" x14ac:dyDescent="0.25">
      <c r="A874" t="s">
        <v>873</v>
      </c>
      <c r="B874">
        <f>LEN(A874)</f>
        <v>27</v>
      </c>
    </row>
    <row r="875" spans="1:2" x14ac:dyDescent="0.25">
      <c r="A875" t="s">
        <v>874</v>
      </c>
      <c r="B875">
        <f>LEN(A875)</f>
        <v>10</v>
      </c>
    </row>
    <row r="876" spans="1:2" x14ac:dyDescent="0.25">
      <c r="A876" t="s">
        <v>875</v>
      </c>
      <c r="B876">
        <f>LEN(A876)</f>
        <v>10</v>
      </c>
    </row>
    <row r="877" spans="1:2" x14ac:dyDescent="0.25">
      <c r="A877" t="s">
        <v>876</v>
      </c>
      <c r="B877">
        <f>LEN(A877)</f>
        <v>10</v>
      </c>
    </row>
    <row r="878" spans="1:2" x14ac:dyDescent="0.25">
      <c r="A878" t="s">
        <v>877</v>
      </c>
      <c r="B878">
        <f>LEN(A878)</f>
        <v>7</v>
      </c>
    </row>
    <row r="879" spans="1:2" x14ac:dyDescent="0.25">
      <c r="A879" t="s">
        <v>878</v>
      </c>
      <c r="B879">
        <f>LEN(A879)</f>
        <v>11</v>
      </c>
    </row>
    <row r="880" spans="1:2" x14ac:dyDescent="0.25">
      <c r="A880" t="s">
        <v>879</v>
      </c>
      <c r="B880">
        <f>LEN(A880)</f>
        <v>9</v>
      </c>
    </row>
    <row r="881" spans="1:2" x14ac:dyDescent="0.25">
      <c r="A881" t="s">
        <v>880</v>
      </c>
      <c r="B881">
        <f>LEN(A881)</f>
        <v>7</v>
      </c>
    </row>
    <row r="882" spans="1:2" x14ac:dyDescent="0.25">
      <c r="A882" t="s">
        <v>881</v>
      </c>
      <c r="B882">
        <f>LEN(A882)</f>
        <v>32</v>
      </c>
    </row>
    <row r="883" spans="1:2" x14ac:dyDescent="0.25">
      <c r="A883" t="s">
        <v>882</v>
      </c>
      <c r="B883">
        <f>LEN(A883)</f>
        <v>17</v>
      </c>
    </row>
    <row r="884" spans="1:2" x14ac:dyDescent="0.25">
      <c r="A884" t="s">
        <v>883</v>
      </c>
      <c r="B884">
        <f>LEN(A884)</f>
        <v>8</v>
      </c>
    </row>
    <row r="885" spans="1:2" x14ac:dyDescent="0.25">
      <c r="A885" t="s">
        <v>884</v>
      </c>
      <c r="B885">
        <f>LEN(A885)</f>
        <v>8</v>
      </c>
    </row>
    <row r="886" spans="1:2" x14ac:dyDescent="0.25">
      <c r="A886" t="s">
        <v>885</v>
      </c>
      <c r="B886">
        <f>LEN(A886)</f>
        <v>4</v>
      </c>
    </row>
    <row r="887" spans="1:2" x14ac:dyDescent="0.25">
      <c r="A887" t="s">
        <v>886</v>
      </c>
      <c r="B887">
        <f>LEN(A887)</f>
        <v>17</v>
      </c>
    </row>
    <row r="888" spans="1:2" x14ac:dyDescent="0.25">
      <c r="A888" t="s">
        <v>887</v>
      </c>
      <c r="B888">
        <f>LEN(A888)</f>
        <v>7</v>
      </c>
    </row>
    <row r="889" spans="1:2" x14ac:dyDescent="0.25">
      <c r="A889" t="s">
        <v>888</v>
      </c>
      <c r="B889">
        <f>LEN(A889)</f>
        <v>10</v>
      </c>
    </row>
    <row r="890" spans="1:2" x14ac:dyDescent="0.25">
      <c r="A890" t="s">
        <v>889</v>
      </c>
      <c r="B890">
        <f>LEN(A890)</f>
        <v>8</v>
      </c>
    </row>
    <row r="891" spans="1:2" x14ac:dyDescent="0.25">
      <c r="A891" t="s">
        <v>890</v>
      </c>
      <c r="B891">
        <f>LEN(A891)</f>
        <v>9</v>
      </c>
    </row>
    <row r="892" spans="1:2" x14ac:dyDescent="0.25">
      <c r="A892" t="s">
        <v>891</v>
      </c>
      <c r="B892">
        <f>LEN(A892)</f>
        <v>8</v>
      </c>
    </row>
    <row r="893" spans="1:2" x14ac:dyDescent="0.25">
      <c r="A893" t="s">
        <v>892</v>
      </c>
      <c r="B893">
        <f>LEN(A893)</f>
        <v>10</v>
      </c>
    </row>
    <row r="894" spans="1:2" x14ac:dyDescent="0.25">
      <c r="A894" t="s">
        <v>893</v>
      </c>
      <c r="B894">
        <f>LEN(A894)</f>
        <v>9</v>
      </c>
    </row>
    <row r="895" spans="1:2" x14ac:dyDescent="0.25">
      <c r="A895" t="s">
        <v>894</v>
      </c>
      <c r="B895">
        <f>LEN(A895)</f>
        <v>12</v>
      </c>
    </row>
    <row r="896" spans="1:2" x14ac:dyDescent="0.25">
      <c r="A896" t="s">
        <v>895</v>
      </c>
      <c r="B896">
        <f>LEN(A896)</f>
        <v>10</v>
      </c>
    </row>
    <row r="897" spans="1:2" x14ac:dyDescent="0.25">
      <c r="A897" t="s">
        <v>896</v>
      </c>
      <c r="B897">
        <f>LEN(A897)</f>
        <v>8</v>
      </c>
    </row>
    <row r="898" spans="1:2" x14ac:dyDescent="0.25">
      <c r="A898" t="s">
        <v>897</v>
      </c>
      <c r="B898">
        <f>LEN(A898)</f>
        <v>30</v>
      </c>
    </row>
    <row r="899" spans="1:2" x14ac:dyDescent="0.25">
      <c r="A899" t="s">
        <v>898</v>
      </c>
      <c r="B899">
        <f>LEN(A899)</f>
        <v>12</v>
      </c>
    </row>
    <row r="900" spans="1:2" x14ac:dyDescent="0.25">
      <c r="A900" t="s">
        <v>899</v>
      </c>
      <c r="B900">
        <f>LEN(A900)</f>
        <v>32</v>
      </c>
    </row>
    <row r="901" spans="1:2" x14ac:dyDescent="0.25">
      <c r="A901" t="s">
        <v>900</v>
      </c>
      <c r="B901">
        <f>LEN(A901)</f>
        <v>43</v>
      </c>
    </row>
    <row r="902" spans="1:2" x14ac:dyDescent="0.25">
      <c r="A902" t="s">
        <v>901</v>
      </c>
      <c r="B902">
        <f>LEN(A902)</f>
        <v>25</v>
      </c>
    </row>
    <row r="903" spans="1:2" x14ac:dyDescent="0.25">
      <c r="A903" t="s">
        <v>902</v>
      </c>
      <c r="B903">
        <f>LEN(A903)</f>
        <v>18</v>
      </c>
    </row>
    <row r="904" spans="1:2" x14ac:dyDescent="0.25">
      <c r="A904" t="s">
        <v>903</v>
      </c>
      <c r="B904">
        <f>LEN(A904)</f>
        <v>15</v>
      </c>
    </row>
    <row r="905" spans="1:2" x14ac:dyDescent="0.25">
      <c r="A905" t="s">
        <v>904</v>
      </c>
      <c r="B905">
        <f>LEN(A905)</f>
        <v>14</v>
      </c>
    </row>
    <row r="906" spans="1:2" x14ac:dyDescent="0.25">
      <c r="A906" t="s">
        <v>905</v>
      </c>
      <c r="B906">
        <f>LEN(A906)</f>
        <v>45</v>
      </c>
    </row>
    <row r="907" spans="1:2" x14ac:dyDescent="0.25">
      <c r="A907" t="s">
        <v>906</v>
      </c>
      <c r="B907">
        <f>LEN(A907)</f>
        <v>44</v>
      </c>
    </row>
    <row r="908" spans="1:2" x14ac:dyDescent="0.25">
      <c r="A908" t="s">
        <v>907</v>
      </c>
      <c r="B908">
        <f>LEN(A908)</f>
        <v>13</v>
      </c>
    </row>
    <row r="909" spans="1:2" x14ac:dyDescent="0.25">
      <c r="A909" t="s">
        <v>908</v>
      </c>
      <c r="B909">
        <f>LEN(A909)</f>
        <v>11</v>
      </c>
    </row>
    <row r="910" spans="1:2" x14ac:dyDescent="0.25">
      <c r="A910" t="s">
        <v>909</v>
      </c>
      <c r="B910">
        <f>LEN(A910)</f>
        <v>11</v>
      </c>
    </row>
    <row r="911" spans="1:2" x14ac:dyDescent="0.25">
      <c r="A911" t="s">
        <v>910</v>
      </c>
      <c r="B911">
        <f>LEN(A911)</f>
        <v>29</v>
      </c>
    </row>
    <row r="912" spans="1:2" x14ac:dyDescent="0.25">
      <c r="A912" t="s">
        <v>911</v>
      </c>
      <c r="B912">
        <f>LEN(A912)</f>
        <v>15</v>
      </c>
    </row>
    <row r="913" spans="1:2" x14ac:dyDescent="0.25">
      <c r="A913" t="s">
        <v>912</v>
      </c>
      <c r="B913">
        <f>LEN(A913)</f>
        <v>22</v>
      </c>
    </row>
    <row r="914" spans="1:2" x14ac:dyDescent="0.25">
      <c r="A914" t="s">
        <v>913</v>
      </c>
      <c r="B914">
        <f>LEN(A914)</f>
        <v>17</v>
      </c>
    </row>
    <row r="915" spans="1:2" x14ac:dyDescent="0.25">
      <c r="A915" t="s">
        <v>914</v>
      </c>
      <c r="B915">
        <f>LEN(A915)</f>
        <v>17</v>
      </c>
    </row>
    <row r="916" spans="1:2" x14ac:dyDescent="0.25">
      <c r="A916" t="s">
        <v>915</v>
      </c>
      <c r="B916">
        <f>LEN(A916)</f>
        <v>17</v>
      </c>
    </row>
    <row r="917" spans="1:2" x14ac:dyDescent="0.25">
      <c r="A917" t="s">
        <v>916</v>
      </c>
      <c r="B917">
        <f>LEN(A917)</f>
        <v>33</v>
      </c>
    </row>
    <row r="918" spans="1:2" x14ac:dyDescent="0.25">
      <c r="A918" t="s">
        <v>917</v>
      </c>
      <c r="B918">
        <f>LEN(A918)</f>
        <v>45</v>
      </c>
    </row>
    <row r="919" spans="1:2" x14ac:dyDescent="0.25">
      <c r="A919" t="s">
        <v>918</v>
      </c>
      <c r="B919">
        <f>LEN(A919)</f>
        <v>15</v>
      </c>
    </row>
    <row r="920" spans="1:2" x14ac:dyDescent="0.25">
      <c r="A920" t="s">
        <v>919</v>
      </c>
      <c r="B920">
        <f>LEN(A920)</f>
        <v>22</v>
      </c>
    </row>
    <row r="921" spans="1:2" x14ac:dyDescent="0.25">
      <c r="A921" t="s">
        <v>920</v>
      </c>
      <c r="B921">
        <f>LEN(A921)</f>
        <v>17</v>
      </c>
    </row>
    <row r="922" spans="1:2" x14ac:dyDescent="0.25">
      <c r="A922" t="s">
        <v>921</v>
      </c>
      <c r="B922">
        <f>LEN(A922)</f>
        <v>18</v>
      </c>
    </row>
    <row r="923" spans="1:2" x14ac:dyDescent="0.25">
      <c r="A923" t="s">
        <v>922</v>
      </c>
      <c r="B923">
        <f>LEN(A923)</f>
        <v>27</v>
      </c>
    </row>
    <row r="924" spans="1:2" x14ac:dyDescent="0.25">
      <c r="A924" t="s">
        <v>923</v>
      </c>
      <c r="B924">
        <f>LEN(A924)</f>
        <v>26</v>
      </c>
    </row>
    <row r="925" spans="1:2" x14ac:dyDescent="0.25">
      <c r="A925" t="s">
        <v>924</v>
      </c>
      <c r="B925">
        <f>LEN(A925)</f>
        <v>15</v>
      </c>
    </row>
    <row r="926" spans="1:2" x14ac:dyDescent="0.25">
      <c r="A926" t="s">
        <v>925</v>
      </c>
      <c r="B926">
        <f>LEN(A926)</f>
        <v>15</v>
      </c>
    </row>
    <row r="927" spans="1:2" x14ac:dyDescent="0.25">
      <c r="A927" t="s">
        <v>926</v>
      </c>
      <c r="B927">
        <f>LEN(A927)</f>
        <v>15</v>
      </c>
    </row>
    <row r="928" spans="1:2" x14ac:dyDescent="0.25">
      <c r="A928" t="s">
        <v>927</v>
      </c>
      <c r="B928">
        <f>LEN(A928)</f>
        <v>18</v>
      </c>
    </row>
    <row r="929" spans="1:2" x14ac:dyDescent="0.25">
      <c r="A929" t="s">
        <v>928</v>
      </c>
      <c r="B929">
        <f>LEN(A929)</f>
        <v>8</v>
      </c>
    </row>
    <row r="930" spans="1:2" x14ac:dyDescent="0.25">
      <c r="A930" t="s">
        <v>929</v>
      </c>
      <c r="B930">
        <f>LEN(A930)</f>
        <v>16</v>
      </c>
    </row>
    <row r="931" spans="1:2" x14ac:dyDescent="0.25">
      <c r="A931" t="s">
        <v>930</v>
      </c>
      <c r="B931">
        <f>LEN(A931)</f>
        <v>40</v>
      </c>
    </row>
    <row r="932" spans="1:2" x14ac:dyDescent="0.25">
      <c r="A932" t="s">
        <v>931</v>
      </c>
      <c r="B932">
        <f>LEN(A932)</f>
        <v>24</v>
      </c>
    </row>
    <row r="933" spans="1:2" x14ac:dyDescent="0.25">
      <c r="A933" t="s">
        <v>932</v>
      </c>
      <c r="B933">
        <f>LEN(A933)</f>
        <v>13</v>
      </c>
    </row>
    <row r="934" spans="1:2" x14ac:dyDescent="0.25">
      <c r="A934" t="s">
        <v>933</v>
      </c>
      <c r="B934">
        <f>LEN(A934)</f>
        <v>11</v>
      </c>
    </row>
    <row r="935" spans="1:2" x14ac:dyDescent="0.25">
      <c r="A935" t="s">
        <v>934</v>
      </c>
      <c r="B935">
        <f>LEN(A935)</f>
        <v>9</v>
      </c>
    </row>
    <row r="936" spans="1:2" x14ac:dyDescent="0.25">
      <c r="A936" t="s">
        <v>935</v>
      </c>
      <c r="B936">
        <f>LEN(A936)</f>
        <v>11</v>
      </c>
    </row>
    <row r="937" spans="1:2" x14ac:dyDescent="0.25">
      <c r="A937" t="s">
        <v>936</v>
      </c>
      <c r="B937">
        <f>LEN(A937)</f>
        <v>11</v>
      </c>
    </row>
    <row r="938" spans="1:2" x14ac:dyDescent="0.25">
      <c r="A938" t="s">
        <v>937</v>
      </c>
      <c r="B938">
        <f>LEN(A938)</f>
        <v>11</v>
      </c>
    </row>
    <row r="939" spans="1:2" x14ac:dyDescent="0.25">
      <c r="A939" t="s">
        <v>938</v>
      </c>
      <c r="B939">
        <f>LEN(A939)</f>
        <v>9</v>
      </c>
    </row>
    <row r="940" spans="1:2" x14ac:dyDescent="0.25">
      <c r="A940" t="s">
        <v>939</v>
      </c>
      <c r="B940">
        <f>LEN(A940)</f>
        <v>11</v>
      </c>
    </row>
    <row r="941" spans="1:2" x14ac:dyDescent="0.25">
      <c r="A941" t="s">
        <v>940</v>
      </c>
      <c r="B941">
        <f>LEN(A941)</f>
        <v>11</v>
      </c>
    </row>
    <row r="942" spans="1:2" x14ac:dyDescent="0.25">
      <c r="A942" t="s">
        <v>941</v>
      </c>
      <c r="B942">
        <f>LEN(A942)</f>
        <v>12</v>
      </c>
    </row>
    <row r="943" spans="1:2" x14ac:dyDescent="0.25">
      <c r="A943" t="s">
        <v>942</v>
      </c>
      <c r="B943">
        <f>LEN(A943)</f>
        <v>8</v>
      </c>
    </row>
    <row r="944" spans="1:2" x14ac:dyDescent="0.25">
      <c r="A944" t="s">
        <v>943</v>
      </c>
      <c r="B944">
        <f>LEN(A944)</f>
        <v>13</v>
      </c>
    </row>
    <row r="945" spans="1:2" x14ac:dyDescent="0.25">
      <c r="A945" t="s">
        <v>944</v>
      </c>
      <c r="B945">
        <f>LEN(A945)</f>
        <v>10</v>
      </c>
    </row>
    <row r="946" spans="1:2" x14ac:dyDescent="0.25">
      <c r="A946" t="s">
        <v>945</v>
      </c>
      <c r="B946">
        <f>LEN(A946)</f>
        <v>9</v>
      </c>
    </row>
    <row r="947" spans="1:2" x14ac:dyDescent="0.25">
      <c r="A947" t="s">
        <v>946</v>
      </c>
      <c r="B947">
        <f>LEN(A947)</f>
        <v>19</v>
      </c>
    </row>
    <row r="948" spans="1:2" x14ac:dyDescent="0.25">
      <c r="A948" t="s">
        <v>947</v>
      </c>
      <c r="B948">
        <f>LEN(A948)</f>
        <v>10</v>
      </c>
    </row>
    <row r="949" spans="1:2" x14ac:dyDescent="0.25">
      <c r="A949" t="s">
        <v>948</v>
      </c>
      <c r="B949">
        <f>LEN(A949)</f>
        <v>11</v>
      </c>
    </row>
    <row r="950" spans="1:2" x14ac:dyDescent="0.25">
      <c r="A950" t="s">
        <v>949</v>
      </c>
      <c r="B950">
        <f>LEN(A950)</f>
        <v>8</v>
      </c>
    </row>
    <row r="951" spans="1:2" x14ac:dyDescent="0.25">
      <c r="A951" t="s">
        <v>950</v>
      </c>
      <c r="B951">
        <f>LEN(A951)</f>
        <v>11</v>
      </c>
    </row>
    <row r="952" spans="1:2" x14ac:dyDescent="0.25">
      <c r="A952" t="s">
        <v>951</v>
      </c>
      <c r="B952">
        <f>LEN(A952)</f>
        <v>10</v>
      </c>
    </row>
    <row r="953" spans="1:2" x14ac:dyDescent="0.25">
      <c r="A953" t="s">
        <v>952</v>
      </c>
      <c r="B953">
        <f>LEN(A953)</f>
        <v>12</v>
      </c>
    </row>
    <row r="954" spans="1:2" x14ac:dyDescent="0.25">
      <c r="A954" t="s">
        <v>953</v>
      </c>
      <c r="B954">
        <f>LEN(A954)</f>
        <v>10</v>
      </c>
    </row>
    <row r="955" spans="1:2" x14ac:dyDescent="0.25">
      <c r="A955" t="s">
        <v>954</v>
      </c>
      <c r="B955">
        <f>LEN(A955)</f>
        <v>10</v>
      </c>
    </row>
    <row r="956" spans="1:2" x14ac:dyDescent="0.25">
      <c r="A956" t="s">
        <v>955</v>
      </c>
      <c r="B956">
        <f>LEN(A956)</f>
        <v>13</v>
      </c>
    </row>
    <row r="957" spans="1:2" x14ac:dyDescent="0.25">
      <c r="A957" t="s">
        <v>956</v>
      </c>
      <c r="B957">
        <f>LEN(A957)</f>
        <v>10</v>
      </c>
    </row>
    <row r="958" spans="1:2" x14ac:dyDescent="0.25">
      <c r="A958" t="s">
        <v>957</v>
      </c>
      <c r="B958">
        <f>LEN(A958)</f>
        <v>9</v>
      </c>
    </row>
    <row r="959" spans="1:2" x14ac:dyDescent="0.25">
      <c r="A959" t="s">
        <v>958</v>
      </c>
      <c r="B959">
        <f>LEN(A959)</f>
        <v>8</v>
      </c>
    </row>
    <row r="960" spans="1:2" x14ac:dyDescent="0.25">
      <c r="A960" t="s">
        <v>959</v>
      </c>
      <c r="B960">
        <f>LEN(A960)</f>
        <v>9</v>
      </c>
    </row>
    <row r="961" spans="1:2" x14ac:dyDescent="0.25">
      <c r="A961" t="s">
        <v>960</v>
      </c>
      <c r="B961">
        <f>LEN(A961)</f>
        <v>9</v>
      </c>
    </row>
    <row r="962" spans="1:2" x14ac:dyDescent="0.25">
      <c r="A962" t="s">
        <v>961</v>
      </c>
      <c r="B962">
        <f>LEN(A962)</f>
        <v>11</v>
      </c>
    </row>
    <row r="963" spans="1:2" x14ac:dyDescent="0.25">
      <c r="A963" t="s">
        <v>962</v>
      </c>
      <c r="B963">
        <f>LEN(A963)</f>
        <v>33</v>
      </c>
    </row>
    <row r="964" spans="1:2" x14ac:dyDescent="0.25">
      <c r="A964" t="s">
        <v>963</v>
      </c>
      <c r="B964">
        <f>LEN(A964)</f>
        <v>49</v>
      </c>
    </row>
    <row r="965" spans="1:2" x14ac:dyDescent="0.25">
      <c r="A965" t="s">
        <v>964</v>
      </c>
      <c r="B965">
        <f>LEN(A965)</f>
        <v>9</v>
      </c>
    </row>
    <row r="966" spans="1:2" x14ac:dyDescent="0.25">
      <c r="A966" t="s">
        <v>965</v>
      </c>
      <c r="B966">
        <f>LEN(A966)</f>
        <v>14</v>
      </c>
    </row>
    <row r="967" spans="1:2" x14ac:dyDescent="0.25">
      <c r="A967" t="s">
        <v>966</v>
      </c>
      <c r="B967">
        <f>LEN(A967)</f>
        <v>9</v>
      </c>
    </row>
    <row r="968" spans="1:2" x14ac:dyDescent="0.25">
      <c r="A968" t="s">
        <v>967</v>
      </c>
      <c r="B968">
        <f>LEN(A968)</f>
        <v>7</v>
      </c>
    </row>
    <row r="969" spans="1:2" x14ac:dyDescent="0.25">
      <c r="A969" t="s">
        <v>968</v>
      </c>
      <c r="B969">
        <f>LEN(A969)</f>
        <v>7</v>
      </c>
    </row>
    <row r="970" spans="1:2" x14ac:dyDescent="0.25">
      <c r="A970" t="s">
        <v>969</v>
      </c>
      <c r="B970">
        <f>LEN(A970)</f>
        <v>11</v>
      </c>
    </row>
    <row r="971" spans="1:2" x14ac:dyDescent="0.25">
      <c r="A971" t="s">
        <v>970</v>
      </c>
      <c r="B971">
        <f>LEN(A971)</f>
        <v>25</v>
      </c>
    </row>
    <row r="972" spans="1:2" x14ac:dyDescent="0.25">
      <c r="A972" t="s">
        <v>971</v>
      </c>
      <c r="B972">
        <f>LEN(A972)</f>
        <v>10</v>
      </c>
    </row>
    <row r="973" spans="1:2" x14ac:dyDescent="0.25">
      <c r="A973" t="s">
        <v>972</v>
      </c>
      <c r="B973">
        <f>LEN(A973)</f>
        <v>9</v>
      </c>
    </row>
    <row r="974" spans="1:2" x14ac:dyDescent="0.25">
      <c r="A974" t="s">
        <v>973</v>
      </c>
      <c r="B974">
        <f>LEN(A974)</f>
        <v>9</v>
      </c>
    </row>
    <row r="975" spans="1:2" x14ac:dyDescent="0.25">
      <c r="A975" t="s">
        <v>974</v>
      </c>
      <c r="B975">
        <f>LEN(A975)</f>
        <v>9</v>
      </c>
    </row>
    <row r="976" spans="1:2" x14ac:dyDescent="0.25">
      <c r="A976" t="s">
        <v>975</v>
      </c>
      <c r="B976">
        <f>LEN(A976)</f>
        <v>29</v>
      </c>
    </row>
    <row r="977" spans="1:2" x14ac:dyDescent="0.25">
      <c r="A977" t="s">
        <v>976</v>
      </c>
      <c r="B977">
        <f>LEN(A977)</f>
        <v>19</v>
      </c>
    </row>
    <row r="978" spans="1:2" x14ac:dyDescent="0.25">
      <c r="A978" t="s">
        <v>977</v>
      </c>
      <c r="B978">
        <f>LEN(A978)</f>
        <v>24</v>
      </c>
    </row>
    <row r="979" spans="1:2" x14ac:dyDescent="0.25">
      <c r="A979" t="s">
        <v>978</v>
      </c>
      <c r="B979">
        <f>LEN(A979)</f>
        <v>19</v>
      </c>
    </row>
    <row r="980" spans="1:2" x14ac:dyDescent="0.25">
      <c r="A980" t="s">
        <v>979</v>
      </c>
      <c r="B980">
        <f>LEN(A980)</f>
        <v>26</v>
      </c>
    </row>
    <row r="981" spans="1:2" x14ac:dyDescent="0.25">
      <c r="A981" t="s">
        <v>980</v>
      </c>
      <c r="B981">
        <f>LEN(A981)</f>
        <v>38</v>
      </c>
    </row>
    <row r="982" spans="1:2" x14ac:dyDescent="0.25">
      <c r="A982" t="s">
        <v>981</v>
      </c>
      <c r="B982">
        <f>LEN(A982)</f>
        <v>34</v>
      </c>
    </row>
    <row r="983" spans="1:2" x14ac:dyDescent="0.25">
      <c r="A983" t="s">
        <v>982</v>
      </c>
      <c r="B983">
        <f>LEN(A983)</f>
        <v>46</v>
      </c>
    </row>
    <row r="984" spans="1:2" x14ac:dyDescent="0.25">
      <c r="A984" t="s">
        <v>983</v>
      </c>
      <c r="B984">
        <f>LEN(A984)</f>
        <v>44</v>
      </c>
    </row>
    <row r="985" spans="1:2" x14ac:dyDescent="0.25">
      <c r="A985" t="s">
        <v>984</v>
      </c>
      <c r="B985">
        <f>LEN(A985)</f>
        <v>38</v>
      </c>
    </row>
    <row r="986" spans="1:2" x14ac:dyDescent="0.25">
      <c r="A986" t="s">
        <v>985</v>
      </c>
      <c r="B986">
        <f>LEN(A986)</f>
        <v>49</v>
      </c>
    </row>
    <row r="987" spans="1:2" x14ac:dyDescent="0.25">
      <c r="A987" t="s">
        <v>986</v>
      </c>
      <c r="B987">
        <f>LEN(A987)</f>
        <v>15</v>
      </c>
    </row>
    <row r="988" spans="1:2" x14ac:dyDescent="0.25">
      <c r="A988" t="s">
        <v>987</v>
      </c>
      <c r="B988">
        <f>LEN(A988)</f>
        <v>23</v>
      </c>
    </row>
    <row r="989" spans="1:2" x14ac:dyDescent="0.25">
      <c r="A989" t="s">
        <v>988</v>
      </c>
      <c r="B989">
        <f>LEN(A989)</f>
        <v>39</v>
      </c>
    </row>
    <row r="990" spans="1:2" x14ac:dyDescent="0.25">
      <c r="A990" t="s">
        <v>989</v>
      </c>
      <c r="B990">
        <f>LEN(A990)</f>
        <v>45</v>
      </c>
    </row>
    <row r="991" spans="1:2" x14ac:dyDescent="0.25">
      <c r="A991" t="s">
        <v>990</v>
      </c>
      <c r="B991">
        <f>LEN(A991)</f>
        <v>29</v>
      </c>
    </row>
    <row r="992" spans="1:2" x14ac:dyDescent="0.25">
      <c r="A992" t="s">
        <v>991</v>
      </c>
      <c r="B992">
        <f>LEN(A992)</f>
        <v>30</v>
      </c>
    </row>
    <row r="993" spans="1:2" x14ac:dyDescent="0.25">
      <c r="A993" t="s">
        <v>992</v>
      </c>
      <c r="B993">
        <f>LEN(A993)</f>
        <v>21</v>
      </c>
    </row>
    <row r="994" spans="1:2" x14ac:dyDescent="0.25">
      <c r="A994" t="s">
        <v>993</v>
      </c>
      <c r="B994">
        <f>LEN(A994)</f>
        <v>37</v>
      </c>
    </row>
    <row r="995" spans="1:2" x14ac:dyDescent="0.25">
      <c r="A995" t="s">
        <v>994</v>
      </c>
      <c r="B995">
        <f>LEN(A995)</f>
        <v>20</v>
      </c>
    </row>
    <row r="996" spans="1:2" x14ac:dyDescent="0.25">
      <c r="A996" t="s">
        <v>995</v>
      </c>
      <c r="B996">
        <f>LEN(A996)</f>
        <v>19</v>
      </c>
    </row>
    <row r="997" spans="1:2" x14ac:dyDescent="0.25">
      <c r="A997" t="s">
        <v>996</v>
      </c>
      <c r="B997">
        <f>LEN(A997)</f>
        <v>24</v>
      </c>
    </row>
    <row r="998" spans="1:2" x14ac:dyDescent="0.25">
      <c r="A998" t="s">
        <v>997</v>
      </c>
      <c r="B998">
        <f>LEN(A998)</f>
        <v>19</v>
      </c>
    </row>
    <row r="999" spans="1:2" x14ac:dyDescent="0.25">
      <c r="A999" t="s">
        <v>998</v>
      </c>
      <c r="B999">
        <f>LEN(A999)</f>
        <v>35</v>
      </c>
    </row>
    <row r="1000" spans="1:2" x14ac:dyDescent="0.25">
      <c r="A1000" t="s">
        <v>999</v>
      </c>
      <c r="B1000">
        <f>LEN(A1000)</f>
        <v>16</v>
      </c>
    </row>
    <row r="1001" spans="1:2" x14ac:dyDescent="0.25">
      <c r="A1001" t="s">
        <v>1000</v>
      </c>
      <c r="B1001">
        <f>LEN(A1001)</f>
        <v>30</v>
      </c>
    </row>
    <row r="1002" spans="1:2" x14ac:dyDescent="0.25">
      <c r="A1002" t="s">
        <v>1001</v>
      </c>
      <c r="B1002">
        <f>LEN(A1002)</f>
        <v>24</v>
      </c>
    </row>
    <row r="1003" spans="1:2" x14ac:dyDescent="0.25">
      <c r="A1003" t="s">
        <v>1002</v>
      </c>
      <c r="B1003">
        <f>LEN(A1003)</f>
        <v>20</v>
      </c>
    </row>
    <row r="1004" spans="1:2" x14ac:dyDescent="0.25">
      <c r="A1004" t="s">
        <v>1003</v>
      </c>
      <c r="B1004">
        <f>LEN(A1004)</f>
        <v>32</v>
      </c>
    </row>
    <row r="1005" spans="1:2" x14ac:dyDescent="0.25">
      <c r="A1005" t="s">
        <v>1004</v>
      </c>
      <c r="B1005">
        <f>LEN(A1005)</f>
        <v>30</v>
      </c>
    </row>
    <row r="1006" spans="1:2" x14ac:dyDescent="0.25">
      <c r="A1006" t="s">
        <v>1005</v>
      </c>
      <c r="B1006">
        <f>LEN(A1006)</f>
        <v>30</v>
      </c>
    </row>
    <row r="1007" spans="1:2" x14ac:dyDescent="0.25">
      <c r="A1007" t="s">
        <v>1006</v>
      </c>
      <c r="B1007">
        <f>LEN(A1007)</f>
        <v>44</v>
      </c>
    </row>
    <row r="1008" spans="1:2" x14ac:dyDescent="0.25">
      <c r="A1008" t="s">
        <v>1007</v>
      </c>
      <c r="B1008">
        <f>LEN(A1008)</f>
        <v>31</v>
      </c>
    </row>
    <row r="1009" spans="1:2" x14ac:dyDescent="0.25">
      <c r="A1009" t="s">
        <v>1008</v>
      </c>
      <c r="B1009">
        <f>LEN(A1009)</f>
        <v>33</v>
      </c>
    </row>
    <row r="1010" spans="1:2" x14ac:dyDescent="0.25">
      <c r="A1010" t="s">
        <v>1009</v>
      </c>
      <c r="B1010">
        <f>LEN(A1010)</f>
        <v>18</v>
      </c>
    </row>
    <row r="1011" spans="1:2" x14ac:dyDescent="0.25">
      <c r="A1011" t="s">
        <v>1010</v>
      </c>
      <c r="B1011">
        <f>LEN(A1011)</f>
        <v>44</v>
      </c>
    </row>
    <row r="1012" spans="1:2" x14ac:dyDescent="0.25">
      <c r="A1012" t="s">
        <v>1011</v>
      </c>
      <c r="B1012">
        <f>LEN(A1012)</f>
        <v>30</v>
      </c>
    </row>
    <row r="1013" spans="1:2" x14ac:dyDescent="0.25">
      <c r="A1013" t="s">
        <v>1012</v>
      </c>
      <c r="B1013">
        <f>LEN(A1013)</f>
        <v>27</v>
      </c>
    </row>
    <row r="1014" spans="1:2" x14ac:dyDescent="0.25">
      <c r="A1014" t="s">
        <v>1013</v>
      </c>
      <c r="B1014">
        <f>LEN(A1014)</f>
        <v>11</v>
      </c>
    </row>
    <row r="1015" spans="1:2" x14ac:dyDescent="0.25">
      <c r="A1015" t="s">
        <v>1014</v>
      </c>
      <c r="B1015">
        <f>LEN(A1015)</f>
        <v>9</v>
      </c>
    </row>
    <row r="1016" spans="1:2" x14ac:dyDescent="0.25">
      <c r="A1016" t="s">
        <v>1015</v>
      </c>
      <c r="B1016">
        <f>LEN(A1016)</f>
        <v>13</v>
      </c>
    </row>
    <row r="1017" spans="1:2" x14ac:dyDescent="0.25">
      <c r="A1017" t="s">
        <v>1016</v>
      </c>
      <c r="B1017">
        <f>LEN(A1017)</f>
        <v>35</v>
      </c>
    </row>
    <row r="1018" spans="1:2" x14ac:dyDescent="0.25">
      <c r="A1018" t="s">
        <v>1017</v>
      </c>
      <c r="B1018">
        <f>LEN(A1018)</f>
        <v>34</v>
      </c>
    </row>
    <row r="1019" spans="1:2" x14ac:dyDescent="0.25">
      <c r="A1019" t="s">
        <v>1018</v>
      </c>
      <c r="B1019">
        <f>LEN(A1019)</f>
        <v>24</v>
      </c>
    </row>
    <row r="1020" spans="1:2" x14ac:dyDescent="0.25">
      <c r="A1020" t="s">
        <v>1019</v>
      </c>
      <c r="B1020">
        <f>LEN(A1020)</f>
        <v>9</v>
      </c>
    </row>
    <row r="1021" spans="1:2" x14ac:dyDescent="0.25">
      <c r="A1021" t="s">
        <v>1020</v>
      </c>
      <c r="B1021">
        <f>LEN(A1021)</f>
        <v>11</v>
      </c>
    </row>
    <row r="1022" spans="1:2" x14ac:dyDescent="0.25">
      <c r="A1022" t="s">
        <v>1021</v>
      </c>
      <c r="B1022">
        <f>LEN(A1022)</f>
        <v>24</v>
      </c>
    </row>
    <row r="1023" spans="1:2" x14ac:dyDescent="0.25">
      <c r="A1023" t="s">
        <v>1022</v>
      </c>
      <c r="B1023">
        <f>LEN(A1023)</f>
        <v>11</v>
      </c>
    </row>
    <row r="1024" spans="1:2" x14ac:dyDescent="0.25">
      <c r="A1024" t="s">
        <v>1023</v>
      </c>
      <c r="B1024">
        <f>LEN(A1024)</f>
        <v>21</v>
      </c>
    </row>
    <row r="1025" spans="1:2" x14ac:dyDescent="0.25">
      <c r="A1025" t="s">
        <v>1024</v>
      </c>
      <c r="B1025">
        <f>LEN(A1025)</f>
        <v>20</v>
      </c>
    </row>
    <row r="1026" spans="1:2" x14ac:dyDescent="0.25">
      <c r="A1026" t="s">
        <v>1025</v>
      </c>
      <c r="B1026">
        <f>LEN(A1026)</f>
        <v>10</v>
      </c>
    </row>
    <row r="1027" spans="1:2" x14ac:dyDescent="0.25">
      <c r="A1027" t="s">
        <v>1026</v>
      </c>
      <c r="B1027">
        <f>LEN(A1027)</f>
        <v>35</v>
      </c>
    </row>
    <row r="1028" spans="1:2" x14ac:dyDescent="0.25">
      <c r="A1028" t="s">
        <v>1027</v>
      </c>
      <c r="B1028">
        <f>LEN(A1028)</f>
        <v>19</v>
      </c>
    </row>
    <row r="1029" spans="1:2" x14ac:dyDescent="0.25">
      <c r="A1029" t="s">
        <v>1028</v>
      </c>
      <c r="B1029">
        <f>LEN(A1029)</f>
        <v>8</v>
      </c>
    </row>
    <row r="1030" spans="1:2" x14ac:dyDescent="0.25">
      <c r="A1030" t="s">
        <v>1029</v>
      </c>
      <c r="B1030">
        <f>LEN(A1030)</f>
        <v>12</v>
      </c>
    </row>
    <row r="1031" spans="1:2" x14ac:dyDescent="0.25">
      <c r="A1031" t="s">
        <v>1030</v>
      </c>
      <c r="B1031">
        <f>LEN(A1031)</f>
        <v>33</v>
      </c>
    </row>
    <row r="1032" spans="1:2" x14ac:dyDescent="0.25">
      <c r="A1032" t="s">
        <v>1031</v>
      </c>
      <c r="B1032">
        <f>LEN(A1032)</f>
        <v>11</v>
      </c>
    </row>
    <row r="1033" spans="1:2" x14ac:dyDescent="0.25">
      <c r="A1033" t="s">
        <v>1032</v>
      </c>
      <c r="B1033">
        <f>LEN(A1033)</f>
        <v>8</v>
      </c>
    </row>
    <row r="1034" spans="1:2" x14ac:dyDescent="0.25">
      <c r="A1034" t="s">
        <v>1033</v>
      </c>
      <c r="B1034">
        <f>LEN(A1034)</f>
        <v>10</v>
      </c>
    </row>
    <row r="1035" spans="1:2" x14ac:dyDescent="0.25">
      <c r="A1035" t="s">
        <v>1034</v>
      </c>
      <c r="B1035">
        <f>LEN(A1035)</f>
        <v>8</v>
      </c>
    </row>
    <row r="1036" spans="1:2" x14ac:dyDescent="0.25">
      <c r="A1036" t="s">
        <v>1035</v>
      </c>
      <c r="B1036">
        <f>LEN(A1036)</f>
        <v>8</v>
      </c>
    </row>
    <row r="1037" spans="1:2" x14ac:dyDescent="0.25">
      <c r="A1037" t="s">
        <v>1036</v>
      </c>
      <c r="B1037">
        <f>LEN(A1037)</f>
        <v>17</v>
      </c>
    </row>
    <row r="1038" spans="1:2" x14ac:dyDescent="0.25">
      <c r="A1038" t="s">
        <v>1037</v>
      </c>
      <c r="B1038">
        <f>LEN(A1038)</f>
        <v>11</v>
      </c>
    </row>
    <row r="1039" spans="1:2" x14ac:dyDescent="0.25">
      <c r="A1039" t="s">
        <v>1038</v>
      </c>
      <c r="B1039">
        <f>LEN(A1039)</f>
        <v>11</v>
      </c>
    </row>
    <row r="1040" spans="1:2" x14ac:dyDescent="0.25">
      <c r="A1040" t="s">
        <v>1039</v>
      </c>
      <c r="B1040">
        <f>LEN(A1040)</f>
        <v>22</v>
      </c>
    </row>
    <row r="1041" spans="1:2" x14ac:dyDescent="0.25">
      <c r="A1041" t="s">
        <v>1040</v>
      </c>
      <c r="B1041">
        <f>LEN(A1041)</f>
        <v>10</v>
      </c>
    </row>
    <row r="1042" spans="1:2" x14ac:dyDescent="0.25">
      <c r="A1042" t="s">
        <v>1041</v>
      </c>
      <c r="B1042">
        <f>LEN(A1042)</f>
        <v>18</v>
      </c>
    </row>
    <row r="1043" spans="1:2" x14ac:dyDescent="0.25">
      <c r="A1043" t="s">
        <v>1042</v>
      </c>
      <c r="B1043">
        <f>LEN(A1043)</f>
        <v>11</v>
      </c>
    </row>
    <row r="1044" spans="1:2" x14ac:dyDescent="0.25">
      <c r="A1044" t="s">
        <v>1043</v>
      </c>
      <c r="B1044">
        <f>LEN(A1044)</f>
        <v>10</v>
      </c>
    </row>
    <row r="1045" spans="1:2" x14ac:dyDescent="0.25">
      <c r="A1045" t="s">
        <v>1044</v>
      </c>
      <c r="B1045">
        <f>LEN(A1045)</f>
        <v>8</v>
      </c>
    </row>
    <row r="1046" spans="1:2" x14ac:dyDescent="0.25">
      <c r="A1046" t="s">
        <v>1045</v>
      </c>
      <c r="B1046">
        <f>LEN(A1046)</f>
        <v>9</v>
      </c>
    </row>
    <row r="1047" spans="1:2" x14ac:dyDescent="0.25">
      <c r="A1047" t="s">
        <v>1046</v>
      </c>
      <c r="B1047">
        <f>LEN(A1047)</f>
        <v>9</v>
      </c>
    </row>
    <row r="1048" spans="1:2" x14ac:dyDescent="0.25">
      <c r="A1048" t="s">
        <v>1047</v>
      </c>
      <c r="B1048">
        <f>LEN(A1048)</f>
        <v>11</v>
      </c>
    </row>
    <row r="1049" spans="1:2" x14ac:dyDescent="0.25">
      <c r="A1049" t="s">
        <v>1048</v>
      </c>
      <c r="B1049">
        <f>LEN(A1049)</f>
        <v>7</v>
      </c>
    </row>
    <row r="1050" spans="1:2" x14ac:dyDescent="0.25">
      <c r="A1050" t="s">
        <v>1049</v>
      </c>
      <c r="B1050">
        <f>LEN(A1050)</f>
        <v>45</v>
      </c>
    </row>
    <row r="1051" spans="1:2" x14ac:dyDescent="0.25">
      <c r="A1051" t="s">
        <v>1050</v>
      </c>
      <c r="B1051">
        <f>LEN(A1051)</f>
        <v>36</v>
      </c>
    </row>
    <row r="1052" spans="1:2" x14ac:dyDescent="0.25">
      <c r="A1052" t="s">
        <v>1051</v>
      </c>
      <c r="B1052">
        <f>LEN(A1052)</f>
        <v>19</v>
      </c>
    </row>
    <row r="1053" spans="1:2" x14ac:dyDescent="0.25">
      <c r="A1053" t="s">
        <v>1052</v>
      </c>
      <c r="B1053">
        <f>LEN(A1053)</f>
        <v>33</v>
      </c>
    </row>
    <row r="1054" spans="1:2" x14ac:dyDescent="0.25">
      <c r="A1054" t="s">
        <v>1053</v>
      </c>
      <c r="B1054">
        <f>LEN(A1054)</f>
        <v>23</v>
      </c>
    </row>
    <row r="1055" spans="1:2" x14ac:dyDescent="0.25">
      <c r="A1055" t="s">
        <v>1054</v>
      </c>
      <c r="B1055">
        <f>LEN(A1055)</f>
        <v>19</v>
      </c>
    </row>
    <row r="1056" spans="1:2" x14ac:dyDescent="0.25">
      <c r="A1056" t="s">
        <v>1055</v>
      </c>
      <c r="B1056">
        <f>LEN(A1056)</f>
        <v>16</v>
      </c>
    </row>
    <row r="1057" spans="1:2" x14ac:dyDescent="0.25">
      <c r="A1057" t="s">
        <v>1056</v>
      </c>
      <c r="B1057">
        <f>LEN(A1057)</f>
        <v>14</v>
      </c>
    </row>
    <row r="1058" spans="1:2" x14ac:dyDescent="0.25">
      <c r="A1058" t="s">
        <v>1057</v>
      </c>
      <c r="B1058">
        <f>LEN(A1058)</f>
        <v>15</v>
      </c>
    </row>
    <row r="1059" spans="1:2" x14ac:dyDescent="0.25">
      <c r="A1059" t="s">
        <v>1058</v>
      </c>
      <c r="B1059">
        <f>LEN(A1059)</f>
        <v>23</v>
      </c>
    </row>
    <row r="1060" spans="1:2" x14ac:dyDescent="0.25">
      <c r="A1060" t="s">
        <v>1059</v>
      </c>
      <c r="B1060">
        <f>LEN(A1060)</f>
        <v>42</v>
      </c>
    </row>
    <row r="1061" spans="1:2" x14ac:dyDescent="0.25">
      <c r="A1061" t="s">
        <v>1060</v>
      </c>
      <c r="B1061">
        <f>LEN(A1061)</f>
        <v>10</v>
      </c>
    </row>
    <row r="1062" spans="1:2" x14ac:dyDescent="0.25">
      <c r="A1062" t="s">
        <v>1061</v>
      </c>
      <c r="B1062">
        <f>LEN(A1062)</f>
        <v>12</v>
      </c>
    </row>
    <row r="1063" spans="1:2" x14ac:dyDescent="0.25">
      <c r="A1063" t="s">
        <v>1062</v>
      </c>
      <c r="B1063">
        <f>LEN(A1063)</f>
        <v>8</v>
      </c>
    </row>
    <row r="1064" spans="1:2" x14ac:dyDescent="0.25">
      <c r="A1064" t="s">
        <v>1063</v>
      </c>
      <c r="B1064">
        <f>LEN(A1064)</f>
        <v>27</v>
      </c>
    </row>
    <row r="1065" spans="1:2" x14ac:dyDescent="0.25">
      <c r="A1065" t="s">
        <v>1064</v>
      </c>
      <c r="B1065">
        <f>LEN(A1065)</f>
        <v>9</v>
      </c>
    </row>
    <row r="1066" spans="1:2" x14ac:dyDescent="0.25">
      <c r="A1066" t="s">
        <v>1065</v>
      </c>
      <c r="B1066">
        <f>LEN(A1066)</f>
        <v>19</v>
      </c>
    </row>
    <row r="1067" spans="1:2" x14ac:dyDescent="0.25">
      <c r="A1067" t="s">
        <v>1066</v>
      </c>
      <c r="B1067">
        <f>LEN(A1067)</f>
        <v>21</v>
      </c>
    </row>
    <row r="1068" spans="1:2" x14ac:dyDescent="0.25">
      <c r="A1068" t="s">
        <v>1067</v>
      </c>
      <c r="B1068">
        <f>LEN(A1068)</f>
        <v>10</v>
      </c>
    </row>
    <row r="1069" spans="1:2" x14ac:dyDescent="0.25">
      <c r="A1069" t="s">
        <v>1068</v>
      </c>
      <c r="B1069">
        <f>LEN(A1069)</f>
        <v>8</v>
      </c>
    </row>
    <row r="1070" spans="1:2" x14ac:dyDescent="0.25">
      <c r="A1070" t="s">
        <v>1069</v>
      </c>
      <c r="B1070">
        <f>LEN(A1070)</f>
        <v>15</v>
      </c>
    </row>
    <row r="1071" spans="1:2" x14ac:dyDescent="0.25">
      <c r="A1071" t="s">
        <v>1070</v>
      </c>
      <c r="B1071">
        <f>LEN(A1071)</f>
        <v>7</v>
      </c>
    </row>
    <row r="1072" spans="1:2" x14ac:dyDescent="0.25">
      <c r="A1072" t="s">
        <v>1071</v>
      </c>
      <c r="B1072">
        <f>LEN(A1072)</f>
        <v>24</v>
      </c>
    </row>
    <row r="1073" spans="1:2" x14ac:dyDescent="0.25">
      <c r="A1073" t="s">
        <v>1072</v>
      </c>
      <c r="B1073">
        <f>LEN(A1073)</f>
        <v>19</v>
      </c>
    </row>
    <row r="1074" spans="1:2" x14ac:dyDescent="0.25">
      <c r="A1074" t="s">
        <v>1073</v>
      </c>
      <c r="B1074">
        <f>LEN(A1074)</f>
        <v>24</v>
      </c>
    </row>
    <row r="1075" spans="1:2" x14ac:dyDescent="0.25">
      <c r="A1075" t="s">
        <v>1074</v>
      </c>
      <c r="B1075">
        <f>LEN(A1075)</f>
        <v>46</v>
      </c>
    </row>
    <row r="1076" spans="1:2" x14ac:dyDescent="0.25">
      <c r="A1076" t="s">
        <v>1075</v>
      </c>
      <c r="B1076">
        <f>LEN(A1076)</f>
        <v>47</v>
      </c>
    </row>
    <row r="1077" spans="1:2" x14ac:dyDescent="0.25">
      <c r="A1077" t="s">
        <v>1076</v>
      </c>
      <c r="B1077">
        <f>LEN(A1077)</f>
        <v>38</v>
      </c>
    </row>
    <row r="1078" spans="1:2" x14ac:dyDescent="0.25">
      <c r="A1078" t="s">
        <v>1077</v>
      </c>
      <c r="B1078">
        <f>LEN(A1078)</f>
        <v>16</v>
      </c>
    </row>
    <row r="1079" spans="1:2" x14ac:dyDescent="0.25">
      <c r="A1079" t="s">
        <v>1078</v>
      </c>
      <c r="B1079">
        <f>LEN(A1079)</f>
        <v>10</v>
      </c>
    </row>
    <row r="1080" spans="1:2" x14ac:dyDescent="0.25">
      <c r="A1080" t="s">
        <v>1079</v>
      </c>
      <c r="B1080">
        <f>LEN(A1080)</f>
        <v>10</v>
      </c>
    </row>
    <row r="1081" spans="1:2" x14ac:dyDescent="0.25">
      <c r="A1081" t="s">
        <v>1080</v>
      </c>
      <c r="B1081">
        <f>LEN(A1081)</f>
        <v>22</v>
      </c>
    </row>
    <row r="1082" spans="1:2" x14ac:dyDescent="0.25">
      <c r="A1082" t="s">
        <v>1081</v>
      </c>
      <c r="B1082">
        <f>LEN(A1082)</f>
        <v>34</v>
      </c>
    </row>
    <row r="1083" spans="1:2" x14ac:dyDescent="0.25">
      <c r="A1083" t="s">
        <v>1082</v>
      </c>
      <c r="B1083">
        <f>LEN(A1083)</f>
        <v>33</v>
      </c>
    </row>
    <row r="1084" spans="1:2" x14ac:dyDescent="0.25">
      <c r="A1084" t="s">
        <v>1083</v>
      </c>
      <c r="B1084">
        <f>LEN(A1084)</f>
        <v>32</v>
      </c>
    </row>
    <row r="1085" spans="1:2" x14ac:dyDescent="0.25">
      <c r="A1085" t="s">
        <v>1084</v>
      </c>
      <c r="B1085">
        <f>LEN(A1085)</f>
        <v>10</v>
      </c>
    </row>
    <row r="1086" spans="1:2" x14ac:dyDescent="0.25">
      <c r="A1086" t="s">
        <v>1085</v>
      </c>
      <c r="B1086">
        <f>LEN(A1086)</f>
        <v>21</v>
      </c>
    </row>
    <row r="1087" spans="1:2" x14ac:dyDescent="0.25">
      <c r="A1087" t="s">
        <v>1086</v>
      </c>
      <c r="B1087">
        <f>LEN(A1087)</f>
        <v>23</v>
      </c>
    </row>
    <row r="1088" spans="1:2" x14ac:dyDescent="0.25">
      <c r="A1088" t="s">
        <v>1087</v>
      </c>
      <c r="B1088">
        <f>LEN(A1088)</f>
        <v>20</v>
      </c>
    </row>
    <row r="1089" spans="1:2" x14ac:dyDescent="0.25">
      <c r="A1089" t="s">
        <v>1088</v>
      </c>
      <c r="B1089">
        <f>LEN(A1089)</f>
        <v>14</v>
      </c>
    </row>
    <row r="1090" spans="1:2" x14ac:dyDescent="0.25">
      <c r="A1090" t="s">
        <v>1089</v>
      </c>
      <c r="B1090">
        <f>LEN(A1090)</f>
        <v>6</v>
      </c>
    </row>
    <row r="1091" spans="1:2" x14ac:dyDescent="0.25">
      <c r="A1091" t="s">
        <v>1090</v>
      </c>
      <c r="B1091">
        <f>LEN(A1091)</f>
        <v>14</v>
      </c>
    </row>
    <row r="1092" spans="1:2" x14ac:dyDescent="0.25">
      <c r="A1092" t="s">
        <v>1091</v>
      </c>
      <c r="B1092">
        <f>LEN(A1092)</f>
        <v>40</v>
      </c>
    </row>
    <row r="1093" spans="1:2" x14ac:dyDescent="0.25">
      <c r="A1093" t="s">
        <v>1092</v>
      </c>
      <c r="B1093">
        <f>LEN(A1093)</f>
        <v>13</v>
      </c>
    </row>
    <row r="1094" spans="1:2" x14ac:dyDescent="0.25">
      <c r="A1094" t="s">
        <v>1093</v>
      </c>
      <c r="B1094">
        <f>LEN(A1094)</f>
        <v>8</v>
      </c>
    </row>
    <row r="1095" spans="1:2" x14ac:dyDescent="0.25">
      <c r="A1095" t="s">
        <v>1094</v>
      </c>
      <c r="B1095">
        <f>LEN(A1095)</f>
        <v>23</v>
      </c>
    </row>
    <row r="1096" spans="1:2" x14ac:dyDescent="0.25">
      <c r="A1096" t="s">
        <v>1095</v>
      </c>
      <c r="B1096">
        <f>LEN(A1096)</f>
        <v>17</v>
      </c>
    </row>
    <row r="1097" spans="1:2" x14ac:dyDescent="0.25">
      <c r="A1097" t="s">
        <v>1096</v>
      </c>
      <c r="B1097">
        <f>LEN(A1097)</f>
        <v>36</v>
      </c>
    </row>
    <row r="1098" spans="1:2" x14ac:dyDescent="0.25">
      <c r="A1098" t="s">
        <v>1097</v>
      </c>
      <c r="B1098">
        <f>LEN(A1098)</f>
        <v>9</v>
      </c>
    </row>
    <row r="1099" spans="1:2" x14ac:dyDescent="0.25">
      <c r="A1099" t="s">
        <v>1098</v>
      </c>
      <c r="B1099">
        <f>LEN(A1099)</f>
        <v>23</v>
      </c>
    </row>
    <row r="1100" spans="1:2" x14ac:dyDescent="0.25">
      <c r="A1100" t="s">
        <v>1099</v>
      </c>
      <c r="B1100">
        <f>LEN(A1100)</f>
        <v>9</v>
      </c>
    </row>
    <row r="1101" spans="1:2" x14ac:dyDescent="0.25">
      <c r="A1101" t="s">
        <v>1100</v>
      </c>
      <c r="B1101">
        <f>LEN(A1101)</f>
        <v>9</v>
      </c>
    </row>
    <row r="1102" spans="1:2" x14ac:dyDescent="0.25">
      <c r="A1102" t="s">
        <v>1101</v>
      </c>
      <c r="B1102">
        <f>LEN(A1102)</f>
        <v>9</v>
      </c>
    </row>
    <row r="1103" spans="1:2" x14ac:dyDescent="0.25">
      <c r="A1103" t="s">
        <v>1102</v>
      </c>
      <c r="B1103">
        <f>LEN(A1103)</f>
        <v>9</v>
      </c>
    </row>
    <row r="1104" spans="1:2" x14ac:dyDescent="0.25">
      <c r="A1104" t="s">
        <v>1103</v>
      </c>
      <c r="B1104">
        <f>LEN(A1104)</f>
        <v>28</v>
      </c>
    </row>
    <row r="1105" spans="1:2" x14ac:dyDescent="0.25">
      <c r="A1105" t="s">
        <v>1104</v>
      </c>
      <c r="B1105">
        <f>LEN(A1105)</f>
        <v>18</v>
      </c>
    </row>
    <row r="1106" spans="1:2" x14ac:dyDescent="0.25">
      <c r="A1106" t="s">
        <v>1105</v>
      </c>
      <c r="B1106">
        <f>LEN(A1106)</f>
        <v>10</v>
      </c>
    </row>
    <row r="1107" spans="1:2" x14ac:dyDescent="0.25">
      <c r="A1107" t="s">
        <v>1106</v>
      </c>
      <c r="B1107">
        <f>LEN(A1107)</f>
        <v>11</v>
      </c>
    </row>
    <row r="1108" spans="1:2" x14ac:dyDescent="0.25">
      <c r="A1108" t="s">
        <v>1107</v>
      </c>
      <c r="B1108">
        <f>LEN(A1108)</f>
        <v>36</v>
      </c>
    </row>
    <row r="1109" spans="1:2" x14ac:dyDescent="0.25">
      <c r="A1109" t="s">
        <v>1108</v>
      </c>
      <c r="B1109">
        <f>LEN(A1109)</f>
        <v>11</v>
      </c>
    </row>
    <row r="1110" spans="1:2" x14ac:dyDescent="0.25">
      <c r="A1110" t="s">
        <v>1109</v>
      </c>
      <c r="B1110">
        <f>LEN(A1110)</f>
        <v>9</v>
      </c>
    </row>
    <row r="1111" spans="1:2" x14ac:dyDescent="0.25">
      <c r="A1111" t="s">
        <v>1110</v>
      </c>
      <c r="B1111">
        <f>LEN(A1111)</f>
        <v>9</v>
      </c>
    </row>
    <row r="1112" spans="1:2" x14ac:dyDescent="0.25">
      <c r="A1112" t="s">
        <v>1111</v>
      </c>
      <c r="B1112">
        <f>LEN(A1112)</f>
        <v>10</v>
      </c>
    </row>
    <row r="1113" spans="1:2" x14ac:dyDescent="0.25">
      <c r="A1113" t="s">
        <v>1112</v>
      </c>
      <c r="B1113">
        <f>LEN(A1113)</f>
        <v>11</v>
      </c>
    </row>
    <row r="1114" spans="1:2" x14ac:dyDescent="0.25">
      <c r="A1114" t="s">
        <v>1113</v>
      </c>
      <c r="B1114">
        <f>LEN(A1114)</f>
        <v>19</v>
      </c>
    </row>
    <row r="1115" spans="1:2" x14ac:dyDescent="0.25">
      <c r="A1115" t="s">
        <v>1114</v>
      </c>
      <c r="B1115">
        <f>LEN(A1115)</f>
        <v>9</v>
      </c>
    </row>
    <row r="1116" spans="1:2" x14ac:dyDescent="0.25">
      <c r="A1116" t="s">
        <v>1115</v>
      </c>
      <c r="B1116">
        <f>LEN(A1116)</f>
        <v>9</v>
      </c>
    </row>
    <row r="1117" spans="1:2" x14ac:dyDescent="0.25">
      <c r="A1117" t="s">
        <v>1116</v>
      </c>
      <c r="B1117">
        <f>LEN(A1117)</f>
        <v>9</v>
      </c>
    </row>
    <row r="1118" spans="1:2" x14ac:dyDescent="0.25">
      <c r="A1118" t="s">
        <v>1117</v>
      </c>
      <c r="B1118">
        <f>LEN(A1118)</f>
        <v>13</v>
      </c>
    </row>
    <row r="1119" spans="1:2" x14ac:dyDescent="0.25">
      <c r="A1119" t="s">
        <v>1118</v>
      </c>
      <c r="B1119">
        <f>LEN(A1119)</f>
        <v>14</v>
      </c>
    </row>
    <row r="1120" spans="1:2" x14ac:dyDescent="0.25">
      <c r="A1120" t="s">
        <v>1119</v>
      </c>
      <c r="B1120">
        <f>LEN(A1120)</f>
        <v>8</v>
      </c>
    </row>
    <row r="1121" spans="1:2" x14ac:dyDescent="0.25">
      <c r="A1121" t="s">
        <v>1120</v>
      </c>
      <c r="B1121">
        <f>LEN(A1121)</f>
        <v>19</v>
      </c>
    </row>
    <row r="1122" spans="1:2" x14ac:dyDescent="0.25">
      <c r="A1122" t="s">
        <v>1121</v>
      </c>
      <c r="B1122">
        <f>LEN(A1122)</f>
        <v>28</v>
      </c>
    </row>
    <row r="1123" spans="1:2" x14ac:dyDescent="0.25">
      <c r="A1123" t="s">
        <v>1122</v>
      </c>
      <c r="B1123">
        <f>LEN(A1123)</f>
        <v>15</v>
      </c>
    </row>
    <row r="1124" spans="1:2" x14ac:dyDescent="0.25">
      <c r="A1124" t="s">
        <v>1123</v>
      </c>
      <c r="B1124">
        <f>LEN(A1124)</f>
        <v>12</v>
      </c>
    </row>
    <row r="1125" spans="1:2" x14ac:dyDescent="0.25">
      <c r="A1125" t="s">
        <v>1124</v>
      </c>
      <c r="B1125">
        <f>LEN(A1125)</f>
        <v>14</v>
      </c>
    </row>
    <row r="1126" spans="1:2" x14ac:dyDescent="0.25">
      <c r="A1126" t="s">
        <v>1125</v>
      </c>
      <c r="B1126">
        <f>LEN(A1126)</f>
        <v>14</v>
      </c>
    </row>
    <row r="1127" spans="1:2" x14ac:dyDescent="0.25">
      <c r="A1127" t="s">
        <v>1126</v>
      </c>
      <c r="B1127">
        <f>LEN(A1127)</f>
        <v>30</v>
      </c>
    </row>
    <row r="1128" spans="1:2" x14ac:dyDescent="0.25">
      <c r="A1128" t="s">
        <v>1127</v>
      </c>
      <c r="B1128">
        <f>LEN(A1128)</f>
        <v>7</v>
      </c>
    </row>
    <row r="1129" spans="1:2" x14ac:dyDescent="0.25">
      <c r="A1129" t="s">
        <v>1128</v>
      </c>
      <c r="B1129">
        <f>LEN(A1129)</f>
        <v>12</v>
      </c>
    </row>
    <row r="1130" spans="1:2" x14ac:dyDescent="0.25">
      <c r="A1130" t="s">
        <v>1129</v>
      </c>
      <c r="B1130">
        <f>LEN(A1130)</f>
        <v>19</v>
      </c>
    </row>
    <row r="1131" spans="1:2" x14ac:dyDescent="0.25">
      <c r="A1131" t="s">
        <v>1130</v>
      </c>
      <c r="B1131">
        <f>LEN(A1131)</f>
        <v>30</v>
      </c>
    </row>
    <row r="1132" spans="1:2" x14ac:dyDescent="0.25">
      <c r="A1132" t="s">
        <v>1131</v>
      </c>
      <c r="B1132">
        <f>LEN(A1132)</f>
        <v>13</v>
      </c>
    </row>
    <row r="1133" spans="1:2" x14ac:dyDescent="0.25">
      <c r="A1133" t="s">
        <v>1132</v>
      </c>
      <c r="B1133">
        <f>LEN(A1133)</f>
        <v>23</v>
      </c>
    </row>
    <row r="1134" spans="1:2" x14ac:dyDescent="0.25">
      <c r="A1134" t="s">
        <v>1133</v>
      </c>
      <c r="B1134">
        <f>LEN(A1134)</f>
        <v>13</v>
      </c>
    </row>
    <row r="1135" spans="1:2" x14ac:dyDescent="0.25">
      <c r="A1135" t="s">
        <v>1134</v>
      </c>
      <c r="B1135">
        <f>LEN(A1135)</f>
        <v>6</v>
      </c>
    </row>
    <row r="1136" spans="1:2" x14ac:dyDescent="0.25">
      <c r="A1136" t="s">
        <v>1135</v>
      </c>
      <c r="B1136">
        <f>LEN(A1136)</f>
        <v>10</v>
      </c>
    </row>
    <row r="1137" spans="1:2" x14ac:dyDescent="0.25">
      <c r="A1137" t="s">
        <v>1136</v>
      </c>
      <c r="B1137">
        <f>LEN(A1137)</f>
        <v>11</v>
      </c>
    </row>
    <row r="1138" spans="1:2" x14ac:dyDescent="0.25">
      <c r="A1138" t="s">
        <v>1137</v>
      </c>
      <c r="B1138">
        <f>LEN(A1138)</f>
        <v>18</v>
      </c>
    </row>
    <row r="1139" spans="1:2" x14ac:dyDescent="0.25">
      <c r="A1139" t="s">
        <v>1138</v>
      </c>
      <c r="B1139">
        <f>LEN(A1139)</f>
        <v>11</v>
      </c>
    </row>
    <row r="1140" spans="1:2" x14ac:dyDescent="0.25">
      <c r="A1140" t="s">
        <v>1139</v>
      </c>
      <c r="B1140">
        <f>LEN(A1140)</f>
        <v>12</v>
      </c>
    </row>
    <row r="1141" spans="1:2" x14ac:dyDescent="0.25">
      <c r="A1141" t="s">
        <v>1140</v>
      </c>
      <c r="B1141">
        <f>LEN(A1141)</f>
        <v>22</v>
      </c>
    </row>
    <row r="1142" spans="1:2" x14ac:dyDescent="0.25">
      <c r="A1142" t="s">
        <v>1141</v>
      </c>
      <c r="B1142">
        <f>LEN(A1142)</f>
        <v>23</v>
      </c>
    </row>
    <row r="1143" spans="1:2" x14ac:dyDescent="0.25">
      <c r="A1143" t="s">
        <v>1142</v>
      </c>
      <c r="B1143">
        <f>LEN(A1143)</f>
        <v>23</v>
      </c>
    </row>
    <row r="1144" spans="1:2" x14ac:dyDescent="0.25">
      <c r="A1144" t="s">
        <v>1143</v>
      </c>
      <c r="B1144">
        <f>LEN(A1144)</f>
        <v>8</v>
      </c>
    </row>
    <row r="1145" spans="1:2" x14ac:dyDescent="0.25">
      <c r="A1145" t="s">
        <v>1144</v>
      </c>
      <c r="B1145">
        <f>LEN(A1145)</f>
        <v>10</v>
      </c>
    </row>
    <row r="1146" spans="1:2" x14ac:dyDescent="0.25">
      <c r="A1146" t="s">
        <v>1145</v>
      </c>
      <c r="B1146">
        <f>LEN(A1146)</f>
        <v>33</v>
      </c>
    </row>
    <row r="1147" spans="1:2" x14ac:dyDescent="0.25">
      <c r="A1147" t="s">
        <v>1146</v>
      </c>
      <c r="B1147">
        <f>LEN(A1147)</f>
        <v>22</v>
      </c>
    </row>
    <row r="1148" spans="1:2" x14ac:dyDescent="0.25">
      <c r="A1148" t="s">
        <v>1147</v>
      </c>
      <c r="B1148">
        <f>LEN(A1148)</f>
        <v>8</v>
      </c>
    </row>
    <row r="1149" spans="1:2" x14ac:dyDescent="0.25">
      <c r="A1149" t="s">
        <v>1148</v>
      </c>
      <c r="B1149">
        <f>LEN(A1149)</f>
        <v>39</v>
      </c>
    </row>
    <row r="1150" spans="1:2" x14ac:dyDescent="0.25">
      <c r="A1150" t="s">
        <v>1149</v>
      </c>
      <c r="B1150">
        <f>LEN(A1150)</f>
        <v>19</v>
      </c>
    </row>
    <row r="1151" spans="1:2" x14ac:dyDescent="0.25">
      <c r="A1151" t="s">
        <v>1150</v>
      </c>
      <c r="B1151">
        <f>LEN(A1151)</f>
        <v>18</v>
      </c>
    </row>
    <row r="1152" spans="1:2" x14ac:dyDescent="0.25">
      <c r="A1152" t="s">
        <v>1151</v>
      </c>
      <c r="B1152">
        <f>LEN(A1152)</f>
        <v>27</v>
      </c>
    </row>
    <row r="1153" spans="1:2" x14ac:dyDescent="0.25">
      <c r="A1153" t="s">
        <v>1152</v>
      </c>
      <c r="B1153">
        <f>LEN(A1153)</f>
        <v>32</v>
      </c>
    </row>
    <row r="1154" spans="1:2" x14ac:dyDescent="0.25">
      <c r="A1154" t="s">
        <v>1153</v>
      </c>
      <c r="B1154">
        <f>LEN(A1154)</f>
        <v>19</v>
      </c>
    </row>
    <row r="1155" spans="1:2" x14ac:dyDescent="0.25">
      <c r="A1155" t="s">
        <v>1154</v>
      </c>
      <c r="B1155">
        <f>LEN(A1155)</f>
        <v>16</v>
      </c>
    </row>
    <row r="1156" spans="1:2" x14ac:dyDescent="0.25">
      <c r="A1156" t="s">
        <v>1155</v>
      </c>
      <c r="B1156">
        <f>LEN(A1156)</f>
        <v>21</v>
      </c>
    </row>
    <row r="1157" spans="1:2" x14ac:dyDescent="0.25">
      <c r="A1157" t="s">
        <v>1156</v>
      </c>
      <c r="B1157">
        <f>LEN(A1157)</f>
        <v>18</v>
      </c>
    </row>
    <row r="1158" spans="1:2" x14ac:dyDescent="0.25">
      <c r="A1158" t="s">
        <v>1157</v>
      </c>
      <c r="B1158">
        <f>LEN(A1158)</f>
        <v>16</v>
      </c>
    </row>
    <row r="1159" spans="1:2" x14ac:dyDescent="0.25">
      <c r="A1159" t="s">
        <v>1158</v>
      </c>
      <c r="B1159">
        <f>LEN(A1159)</f>
        <v>5</v>
      </c>
    </row>
    <row r="1160" spans="1:2" x14ac:dyDescent="0.25">
      <c r="A1160" t="s">
        <v>1159</v>
      </c>
      <c r="B1160">
        <f>LEN(A1160)</f>
        <v>10</v>
      </c>
    </row>
    <row r="1161" spans="1:2" x14ac:dyDescent="0.25">
      <c r="A1161" t="s">
        <v>1160</v>
      </c>
      <c r="B1161">
        <f>LEN(A1161)</f>
        <v>12</v>
      </c>
    </row>
    <row r="1162" spans="1:2" x14ac:dyDescent="0.25">
      <c r="A1162" t="s">
        <v>1161</v>
      </c>
      <c r="B1162">
        <f>LEN(A1162)</f>
        <v>20</v>
      </c>
    </row>
    <row r="1163" spans="1:2" x14ac:dyDescent="0.25">
      <c r="A1163" t="s">
        <v>1162</v>
      </c>
      <c r="B1163">
        <f>LEN(A1163)</f>
        <v>11</v>
      </c>
    </row>
    <row r="1164" spans="1:2" x14ac:dyDescent="0.25">
      <c r="A1164" t="s">
        <v>1163</v>
      </c>
      <c r="B1164">
        <f>LEN(A1164)</f>
        <v>9</v>
      </c>
    </row>
    <row r="1165" spans="1:2" x14ac:dyDescent="0.25">
      <c r="A1165" t="s">
        <v>1164</v>
      </c>
      <c r="B1165">
        <f>LEN(A1165)</f>
        <v>10</v>
      </c>
    </row>
    <row r="1166" spans="1:2" x14ac:dyDescent="0.25">
      <c r="A1166" t="s">
        <v>1165</v>
      </c>
      <c r="B1166">
        <f>LEN(A1166)</f>
        <v>11</v>
      </c>
    </row>
    <row r="1167" spans="1:2" x14ac:dyDescent="0.25">
      <c r="A1167" t="s">
        <v>1166</v>
      </c>
      <c r="B1167">
        <f>LEN(A1167)</f>
        <v>10</v>
      </c>
    </row>
    <row r="1168" spans="1:2" x14ac:dyDescent="0.25">
      <c r="A1168" t="s">
        <v>1167</v>
      </c>
      <c r="B1168">
        <f>LEN(A1168)</f>
        <v>33</v>
      </c>
    </row>
    <row r="1169" spans="1:2" x14ac:dyDescent="0.25">
      <c r="A1169" t="s">
        <v>1168</v>
      </c>
      <c r="B1169">
        <f>LEN(A1169)</f>
        <v>15</v>
      </c>
    </row>
    <row r="1170" spans="1:2" x14ac:dyDescent="0.25">
      <c r="A1170" t="s">
        <v>1169</v>
      </c>
      <c r="B1170">
        <f>LEN(A1170)</f>
        <v>10</v>
      </c>
    </row>
    <row r="1171" spans="1:2" x14ac:dyDescent="0.25">
      <c r="A1171" t="s">
        <v>1170</v>
      </c>
      <c r="B1171">
        <f>LEN(A1171)</f>
        <v>15</v>
      </c>
    </row>
    <row r="1172" spans="1:2" x14ac:dyDescent="0.25">
      <c r="A1172" t="s">
        <v>1171</v>
      </c>
      <c r="B1172">
        <f>LEN(A1172)</f>
        <v>8</v>
      </c>
    </row>
    <row r="1173" spans="1:2" x14ac:dyDescent="0.25">
      <c r="A1173" t="s">
        <v>1172</v>
      </c>
      <c r="B1173">
        <f>LEN(A1173)</f>
        <v>7</v>
      </c>
    </row>
    <row r="1174" spans="1:2" x14ac:dyDescent="0.25">
      <c r="A1174" t="s">
        <v>1173</v>
      </c>
      <c r="B1174">
        <f>LEN(A1174)</f>
        <v>10</v>
      </c>
    </row>
    <row r="1175" spans="1:2" x14ac:dyDescent="0.25">
      <c r="A1175" t="s">
        <v>1174</v>
      </c>
      <c r="B1175">
        <f>LEN(A1175)</f>
        <v>10</v>
      </c>
    </row>
    <row r="1176" spans="1:2" x14ac:dyDescent="0.25">
      <c r="A1176" t="s">
        <v>1175</v>
      </c>
      <c r="B1176">
        <f>LEN(A1176)</f>
        <v>8</v>
      </c>
    </row>
    <row r="1177" spans="1:2" x14ac:dyDescent="0.25">
      <c r="A1177" t="s">
        <v>1176</v>
      </c>
      <c r="B1177">
        <f>LEN(A1177)</f>
        <v>18</v>
      </c>
    </row>
    <row r="1178" spans="1:2" x14ac:dyDescent="0.25">
      <c r="A1178" t="s">
        <v>1177</v>
      </c>
      <c r="B1178">
        <f>LEN(A1178)</f>
        <v>8</v>
      </c>
    </row>
    <row r="1179" spans="1:2" x14ac:dyDescent="0.25">
      <c r="A1179" t="s">
        <v>1178</v>
      </c>
      <c r="B1179">
        <f>LEN(A1179)</f>
        <v>13</v>
      </c>
    </row>
    <row r="1180" spans="1:2" x14ac:dyDescent="0.25">
      <c r="A1180" t="s">
        <v>1179</v>
      </c>
      <c r="B1180">
        <f>LEN(A1180)</f>
        <v>8</v>
      </c>
    </row>
    <row r="1181" spans="1:2" x14ac:dyDescent="0.25">
      <c r="A1181" t="s">
        <v>1180</v>
      </c>
      <c r="B1181">
        <f>LEN(A1181)</f>
        <v>10</v>
      </c>
    </row>
    <row r="1182" spans="1:2" x14ac:dyDescent="0.25">
      <c r="A1182" t="s">
        <v>1181</v>
      </c>
      <c r="B1182">
        <f>LEN(A1182)</f>
        <v>9</v>
      </c>
    </row>
    <row r="1183" spans="1:2" x14ac:dyDescent="0.25">
      <c r="A1183" t="s">
        <v>1182</v>
      </c>
      <c r="B1183">
        <f>LEN(A1183)</f>
        <v>19</v>
      </c>
    </row>
    <row r="1184" spans="1:2" x14ac:dyDescent="0.25">
      <c r="A1184" t="s">
        <v>1183</v>
      </c>
      <c r="B1184">
        <f>LEN(A1184)</f>
        <v>20</v>
      </c>
    </row>
    <row r="1185" spans="1:2" x14ac:dyDescent="0.25">
      <c r="A1185" t="s">
        <v>1184</v>
      </c>
      <c r="B1185">
        <f>LEN(A1185)</f>
        <v>9</v>
      </c>
    </row>
    <row r="1186" spans="1:2" x14ac:dyDescent="0.25">
      <c r="A1186" t="s">
        <v>1185</v>
      </c>
      <c r="B1186">
        <f>LEN(A1186)</f>
        <v>9</v>
      </c>
    </row>
    <row r="1187" spans="1:2" x14ac:dyDescent="0.25">
      <c r="A1187" t="s">
        <v>1186</v>
      </c>
      <c r="B1187">
        <f>LEN(A1187)</f>
        <v>23</v>
      </c>
    </row>
    <row r="1188" spans="1:2" x14ac:dyDescent="0.25">
      <c r="A1188" t="s">
        <v>1187</v>
      </c>
      <c r="B1188">
        <f>LEN(A1188)</f>
        <v>11</v>
      </c>
    </row>
    <row r="1189" spans="1:2" x14ac:dyDescent="0.25">
      <c r="A1189" t="s">
        <v>1188</v>
      </c>
      <c r="B1189">
        <f>LEN(A1189)</f>
        <v>12</v>
      </c>
    </row>
    <row r="1190" spans="1:2" x14ac:dyDescent="0.25">
      <c r="A1190" t="s">
        <v>1189</v>
      </c>
      <c r="B1190">
        <f>LEN(A1190)</f>
        <v>12</v>
      </c>
    </row>
    <row r="1191" spans="1:2" x14ac:dyDescent="0.25">
      <c r="A1191" t="s">
        <v>1190</v>
      </c>
      <c r="B1191">
        <f>LEN(A1191)</f>
        <v>14</v>
      </c>
    </row>
    <row r="1192" spans="1:2" x14ac:dyDescent="0.25">
      <c r="A1192" t="s">
        <v>1191</v>
      </c>
      <c r="B1192">
        <f>LEN(A1192)</f>
        <v>10</v>
      </c>
    </row>
    <row r="1193" spans="1:2" x14ac:dyDescent="0.25">
      <c r="A1193" t="s">
        <v>1192</v>
      </c>
      <c r="B1193">
        <f>LEN(A1193)</f>
        <v>20</v>
      </c>
    </row>
    <row r="1194" spans="1:2" x14ac:dyDescent="0.25">
      <c r="A1194" t="s">
        <v>1193</v>
      </c>
      <c r="B1194">
        <f>LEN(A1194)</f>
        <v>20</v>
      </c>
    </row>
    <row r="1195" spans="1:2" x14ac:dyDescent="0.25">
      <c r="A1195" t="s">
        <v>1194</v>
      </c>
      <c r="B1195">
        <f>LEN(A1195)</f>
        <v>17</v>
      </c>
    </row>
    <row r="1196" spans="1:2" x14ac:dyDescent="0.25">
      <c r="A1196" t="s">
        <v>1195</v>
      </c>
      <c r="B1196">
        <f>LEN(A1196)</f>
        <v>14</v>
      </c>
    </row>
    <row r="1197" spans="1:2" x14ac:dyDescent="0.25">
      <c r="A1197" t="s">
        <v>1196</v>
      </c>
      <c r="B1197">
        <f>LEN(A1197)</f>
        <v>25</v>
      </c>
    </row>
    <row r="1198" spans="1:2" x14ac:dyDescent="0.25">
      <c r="A1198" t="s">
        <v>1197</v>
      </c>
      <c r="B1198">
        <f>LEN(A1198)</f>
        <v>13</v>
      </c>
    </row>
    <row r="1199" spans="1:2" x14ac:dyDescent="0.25">
      <c r="A1199" t="s">
        <v>1198</v>
      </c>
      <c r="B1199">
        <f>LEN(A1199)</f>
        <v>14</v>
      </c>
    </row>
    <row r="1200" spans="1:2" x14ac:dyDescent="0.25">
      <c r="A1200" t="s">
        <v>1199</v>
      </c>
      <c r="B1200">
        <f>LEN(A1200)</f>
        <v>15</v>
      </c>
    </row>
    <row r="1201" spans="1:2" x14ac:dyDescent="0.25">
      <c r="A1201" t="s">
        <v>1200</v>
      </c>
      <c r="B1201">
        <f>LEN(A1201)</f>
        <v>18</v>
      </c>
    </row>
    <row r="1202" spans="1:2" x14ac:dyDescent="0.25">
      <c r="A1202" t="s">
        <v>1201</v>
      </c>
      <c r="B1202">
        <f>LEN(A1202)</f>
        <v>14</v>
      </c>
    </row>
    <row r="1203" spans="1:2" x14ac:dyDescent="0.25">
      <c r="A1203" t="s">
        <v>1202</v>
      </c>
      <c r="B1203">
        <f>LEN(A1203)</f>
        <v>14</v>
      </c>
    </row>
    <row r="1204" spans="1:2" x14ac:dyDescent="0.25">
      <c r="A1204" t="s">
        <v>1203</v>
      </c>
      <c r="B1204">
        <f>LEN(A1204)</f>
        <v>25</v>
      </c>
    </row>
    <row r="1205" spans="1:2" x14ac:dyDescent="0.25">
      <c r="A1205" t="s">
        <v>1204</v>
      </c>
      <c r="B1205">
        <f>LEN(A1205)</f>
        <v>23</v>
      </c>
    </row>
    <row r="1206" spans="1:2" x14ac:dyDescent="0.25">
      <c r="A1206" t="s">
        <v>1205</v>
      </c>
      <c r="B1206">
        <f>LEN(A1206)</f>
        <v>10</v>
      </c>
    </row>
    <row r="1207" spans="1:2" x14ac:dyDescent="0.25">
      <c r="A1207" t="s">
        <v>1206</v>
      </c>
      <c r="B1207">
        <f>LEN(A1207)</f>
        <v>20</v>
      </c>
    </row>
    <row r="1208" spans="1:2" x14ac:dyDescent="0.25">
      <c r="A1208" t="s">
        <v>1207</v>
      </c>
      <c r="B1208">
        <f>LEN(A1208)</f>
        <v>8</v>
      </c>
    </row>
    <row r="1209" spans="1:2" x14ac:dyDescent="0.25">
      <c r="A1209" t="s">
        <v>1208</v>
      </c>
      <c r="B1209">
        <f>LEN(A1209)</f>
        <v>9</v>
      </c>
    </row>
    <row r="1210" spans="1:2" x14ac:dyDescent="0.25">
      <c r="A1210" t="s">
        <v>1209</v>
      </c>
      <c r="B1210">
        <f>LEN(A1210)</f>
        <v>11</v>
      </c>
    </row>
    <row r="1211" spans="1:2" x14ac:dyDescent="0.25">
      <c r="A1211" t="s">
        <v>1210</v>
      </c>
      <c r="B1211">
        <f>LEN(A1211)</f>
        <v>21</v>
      </c>
    </row>
    <row r="1212" spans="1:2" x14ac:dyDescent="0.25">
      <c r="A1212" t="s">
        <v>1211</v>
      </c>
      <c r="B1212">
        <f>LEN(A1212)</f>
        <v>10</v>
      </c>
    </row>
    <row r="1213" spans="1:2" x14ac:dyDescent="0.25">
      <c r="A1213" t="s">
        <v>1212</v>
      </c>
      <c r="B1213">
        <f>LEN(A1213)</f>
        <v>18</v>
      </c>
    </row>
    <row r="1214" spans="1:2" x14ac:dyDescent="0.25">
      <c r="A1214" t="s">
        <v>1213</v>
      </c>
      <c r="B1214">
        <f>LEN(A1214)</f>
        <v>35</v>
      </c>
    </row>
    <row r="1215" spans="1:2" x14ac:dyDescent="0.25">
      <c r="A1215" t="s">
        <v>1214</v>
      </c>
      <c r="B1215">
        <f>LEN(A1215)</f>
        <v>28</v>
      </c>
    </row>
    <row r="1216" spans="1:2" x14ac:dyDescent="0.25">
      <c r="A1216" t="s">
        <v>1215</v>
      </c>
      <c r="B1216">
        <f>LEN(A1216)</f>
        <v>11</v>
      </c>
    </row>
    <row r="1217" spans="1:2" x14ac:dyDescent="0.25">
      <c r="A1217" t="s">
        <v>1216</v>
      </c>
      <c r="B1217">
        <f>LEN(A1217)</f>
        <v>33</v>
      </c>
    </row>
    <row r="1218" spans="1:2" x14ac:dyDescent="0.25">
      <c r="A1218" t="s">
        <v>1217</v>
      </c>
      <c r="B1218">
        <f>LEN(A1218)</f>
        <v>9</v>
      </c>
    </row>
    <row r="1219" spans="1:2" x14ac:dyDescent="0.25">
      <c r="A1219" t="s">
        <v>1218</v>
      </c>
      <c r="B1219">
        <f>LEN(A1219)</f>
        <v>10</v>
      </c>
    </row>
    <row r="1220" spans="1:2" x14ac:dyDescent="0.25">
      <c r="A1220" t="s">
        <v>1219</v>
      </c>
      <c r="B1220">
        <f>LEN(A1220)</f>
        <v>10</v>
      </c>
    </row>
    <row r="1221" spans="1:2" x14ac:dyDescent="0.25">
      <c r="A1221" t="s">
        <v>1220</v>
      </c>
      <c r="B1221">
        <f>LEN(A1221)</f>
        <v>8</v>
      </c>
    </row>
    <row r="1222" spans="1:2" x14ac:dyDescent="0.25">
      <c r="A1222" t="s">
        <v>1221</v>
      </c>
      <c r="B1222">
        <f>LEN(A1222)</f>
        <v>8</v>
      </c>
    </row>
    <row r="1223" spans="1:2" x14ac:dyDescent="0.25">
      <c r="A1223" t="s">
        <v>1222</v>
      </c>
      <c r="B1223">
        <f>LEN(A1223)</f>
        <v>9</v>
      </c>
    </row>
    <row r="1224" spans="1:2" x14ac:dyDescent="0.25">
      <c r="A1224" t="s">
        <v>1223</v>
      </c>
      <c r="B1224">
        <f>LEN(A1224)</f>
        <v>8</v>
      </c>
    </row>
    <row r="1225" spans="1:2" x14ac:dyDescent="0.25">
      <c r="A1225" t="s">
        <v>1224</v>
      </c>
      <c r="B1225">
        <f>LEN(A1225)</f>
        <v>9</v>
      </c>
    </row>
    <row r="1226" spans="1:2" x14ac:dyDescent="0.25">
      <c r="A1226" t="s">
        <v>1225</v>
      </c>
      <c r="B1226">
        <f>LEN(A1226)</f>
        <v>19</v>
      </c>
    </row>
    <row r="1227" spans="1:2" x14ac:dyDescent="0.25">
      <c r="A1227" t="s">
        <v>1226</v>
      </c>
      <c r="B1227">
        <f>LEN(A1227)</f>
        <v>38</v>
      </c>
    </row>
    <row r="1228" spans="1:2" x14ac:dyDescent="0.25">
      <c r="A1228" t="s">
        <v>1227</v>
      </c>
      <c r="B1228">
        <f>LEN(A1228)</f>
        <v>11</v>
      </c>
    </row>
    <row r="1229" spans="1:2" x14ac:dyDescent="0.25">
      <c r="A1229" t="s">
        <v>1228</v>
      </c>
      <c r="B1229">
        <f>LEN(A1229)</f>
        <v>8</v>
      </c>
    </row>
    <row r="1230" spans="1:2" x14ac:dyDescent="0.25">
      <c r="A1230" t="s">
        <v>1229</v>
      </c>
      <c r="B1230">
        <f>LEN(A1230)</f>
        <v>8</v>
      </c>
    </row>
    <row r="1231" spans="1:2" x14ac:dyDescent="0.25">
      <c r="A1231" t="s">
        <v>1230</v>
      </c>
      <c r="B1231">
        <f>LEN(A1231)</f>
        <v>13</v>
      </c>
    </row>
    <row r="1232" spans="1:2" x14ac:dyDescent="0.25">
      <c r="A1232" t="s">
        <v>1231</v>
      </c>
      <c r="B1232">
        <f>LEN(A1232)</f>
        <v>11</v>
      </c>
    </row>
    <row r="1233" spans="1:2" x14ac:dyDescent="0.25">
      <c r="A1233" t="s">
        <v>1232</v>
      </c>
      <c r="B1233">
        <f>LEN(A1233)</f>
        <v>10</v>
      </c>
    </row>
    <row r="1234" spans="1:2" x14ac:dyDescent="0.25">
      <c r="A1234" t="s">
        <v>1233</v>
      </c>
      <c r="B1234">
        <f>LEN(A1234)</f>
        <v>10</v>
      </c>
    </row>
    <row r="1235" spans="1:2" x14ac:dyDescent="0.25">
      <c r="A1235" t="s">
        <v>1234</v>
      </c>
      <c r="B1235">
        <f>LEN(A1235)</f>
        <v>10</v>
      </c>
    </row>
    <row r="1236" spans="1:2" x14ac:dyDescent="0.25">
      <c r="A1236" t="s">
        <v>1235</v>
      </c>
      <c r="B1236">
        <f>LEN(A1236)</f>
        <v>23</v>
      </c>
    </row>
    <row r="1237" spans="1:2" x14ac:dyDescent="0.25">
      <c r="A1237" t="s">
        <v>1236</v>
      </c>
      <c r="B1237">
        <f>LEN(A1237)</f>
        <v>10</v>
      </c>
    </row>
    <row r="1238" spans="1:2" x14ac:dyDescent="0.25">
      <c r="A1238" t="s">
        <v>1237</v>
      </c>
      <c r="B1238">
        <f>LEN(A1238)</f>
        <v>8</v>
      </c>
    </row>
    <row r="1239" spans="1:2" x14ac:dyDescent="0.25">
      <c r="A1239" t="s">
        <v>1238</v>
      </c>
      <c r="B1239">
        <f>LEN(A1239)</f>
        <v>8</v>
      </c>
    </row>
    <row r="1240" spans="1:2" x14ac:dyDescent="0.25">
      <c r="A1240" t="s">
        <v>1239</v>
      </c>
      <c r="B1240">
        <f>LEN(A1240)</f>
        <v>9</v>
      </c>
    </row>
    <row r="1241" spans="1:2" x14ac:dyDescent="0.25">
      <c r="A1241" t="s">
        <v>1240</v>
      </c>
      <c r="B1241">
        <f>LEN(A1241)</f>
        <v>8</v>
      </c>
    </row>
    <row r="1242" spans="1:2" x14ac:dyDescent="0.25">
      <c r="A1242" t="s">
        <v>1241</v>
      </c>
      <c r="B1242">
        <f>LEN(A1242)</f>
        <v>25</v>
      </c>
    </row>
    <row r="1243" spans="1:2" x14ac:dyDescent="0.25">
      <c r="A1243" t="s">
        <v>1242</v>
      </c>
      <c r="B1243">
        <f>LEN(A1243)</f>
        <v>11</v>
      </c>
    </row>
    <row r="1244" spans="1:2" x14ac:dyDescent="0.25">
      <c r="A1244" t="s">
        <v>1243</v>
      </c>
      <c r="B1244">
        <f>LEN(A1244)</f>
        <v>7</v>
      </c>
    </row>
    <row r="1245" spans="1:2" x14ac:dyDescent="0.25">
      <c r="A1245" t="s">
        <v>1244</v>
      </c>
      <c r="B1245">
        <f>LEN(A1245)</f>
        <v>23</v>
      </c>
    </row>
    <row r="1246" spans="1:2" x14ac:dyDescent="0.25">
      <c r="A1246" t="s">
        <v>1245</v>
      </c>
      <c r="B1246">
        <f>LEN(A1246)</f>
        <v>47</v>
      </c>
    </row>
    <row r="1247" spans="1:2" x14ac:dyDescent="0.25">
      <c r="A1247" t="s">
        <v>1246</v>
      </c>
      <c r="B1247">
        <f>LEN(A1247)</f>
        <v>31</v>
      </c>
    </row>
    <row r="1248" spans="1:2" x14ac:dyDescent="0.25">
      <c r="A1248" t="s">
        <v>1247</v>
      </c>
      <c r="B1248">
        <f>LEN(A1248)</f>
        <v>40</v>
      </c>
    </row>
    <row r="1249" spans="1:2" x14ac:dyDescent="0.25">
      <c r="A1249" t="s">
        <v>1248</v>
      </c>
      <c r="B1249">
        <f>LEN(A1249)</f>
        <v>11</v>
      </c>
    </row>
    <row r="1250" spans="1:2" x14ac:dyDescent="0.25">
      <c r="A1250" t="s">
        <v>1249</v>
      </c>
      <c r="B1250">
        <f>LEN(A1250)</f>
        <v>10</v>
      </c>
    </row>
    <row r="1251" spans="1:2" x14ac:dyDescent="0.25">
      <c r="A1251" t="s">
        <v>1250</v>
      </c>
      <c r="B1251">
        <f>LEN(A1251)</f>
        <v>20</v>
      </c>
    </row>
    <row r="1252" spans="1:2" x14ac:dyDescent="0.25">
      <c r="A1252" t="s">
        <v>1251</v>
      </c>
      <c r="B1252">
        <f>LEN(A1252)</f>
        <v>10</v>
      </c>
    </row>
    <row r="1253" spans="1:2" x14ac:dyDescent="0.25">
      <c r="A1253" t="s">
        <v>1252</v>
      </c>
      <c r="B1253">
        <f>LEN(A1253)</f>
        <v>14</v>
      </c>
    </row>
    <row r="1254" spans="1:2" x14ac:dyDescent="0.25">
      <c r="A1254" t="s">
        <v>1253</v>
      </c>
      <c r="B1254">
        <f>LEN(A1254)</f>
        <v>13</v>
      </c>
    </row>
    <row r="1255" spans="1:2" x14ac:dyDescent="0.25">
      <c r="A1255" t="s">
        <v>1254</v>
      </c>
      <c r="B1255">
        <f>LEN(A1255)</f>
        <v>9</v>
      </c>
    </row>
    <row r="1256" spans="1:2" x14ac:dyDescent="0.25">
      <c r="A1256" t="s">
        <v>1255</v>
      </c>
      <c r="B1256">
        <f>LEN(A1256)</f>
        <v>9</v>
      </c>
    </row>
    <row r="1257" spans="1:2" x14ac:dyDescent="0.25">
      <c r="A1257" t="s">
        <v>1256</v>
      </c>
      <c r="B1257">
        <f>LEN(A1257)</f>
        <v>5</v>
      </c>
    </row>
    <row r="1258" spans="1:2" x14ac:dyDescent="0.25">
      <c r="A1258" t="s">
        <v>1257</v>
      </c>
      <c r="B1258">
        <f>LEN(A1258)</f>
        <v>10</v>
      </c>
    </row>
    <row r="1259" spans="1:2" x14ac:dyDescent="0.25">
      <c r="A1259" t="s">
        <v>1258</v>
      </c>
      <c r="B1259">
        <f>LEN(A1259)</f>
        <v>11</v>
      </c>
    </row>
    <row r="1260" spans="1:2" x14ac:dyDescent="0.25">
      <c r="A1260" t="s">
        <v>1259</v>
      </c>
      <c r="B1260">
        <f>LEN(A1260)</f>
        <v>7</v>
      </c>
    </row>
    <row r="1261" spans="1:2" x14ac:dyDescent="0.25">
      <c r="A1261" t="s">
        <v>1260</v>
      </c>
      <c r="B1261">
        <f>LEN(A1261)</f>
        <v>7</v>
      </c>
    </row>
    <row r="1262" spans="1:2" x14ac:dyDescent="0.25">
      <c r="A1262" t="s">
        <v>1261</v>
      </c>
      <c r="B1262">
        <f>LEN(A1262)</f>
        <v>10</v>
      </c>
    </row>
    <row r="1263" spans="1:2" x14ac:dyDescent="0.25">
      <c r="A1263" t="s">
        <v>1262</v>
      </c>
      <c r="B1263">
        <f>LEN(A1263)</f>
        <v>16</v>
      </c>
    </row>
    <row r="1264" spans="1:2" x14ac:dyDescent="0.25">
      <c r="A1264" t="s">
        <v>1263</v>
      </c>
      <c r="B1264">
        <f>LEN(A1264)</f>
        <v>46</v>
      </c>
    </row>
    <row r="1265" spans="1:2" x14ac:dyDescent="0.25">
      <c r="A1265" t="s">
        <v>1264</v>
      </c>
      <c r="B1265">
        <f>LEN(A1265)</f>
        <v>11</v>
      </c>
    </row>
    <row r="1266" spans="1:2" x14ac:dyDescent="0.25">
      <c r="A1266" t="s">
        <v>1265</v>
      </c>
      <c r="B1266">
        <f>LEN(A1266)</f>
        <v>10</v>
      </c>
    </row>
    <row r="1267" spans="1:2" x14ac:dyDescent="0.25">
      <c r="A1267" t="s">
        <v>1266</v>
      </c>
      <c r="B1267">
        <f>LEN(A1267)</f>
        <v>10</v>
      </c>
    </row>
    <row r="1268" spans="1:2" x14ac:dyDescent="0.25">
      <c r="A1268" t="s">
        <v>1267</v>
      </c>
      <c r="B1268">
        <f>LEN(A1268)</f>
        <v>9</v>
      </c>
    </row>
    <row r="1269" spans="1:2" x14ac:dyDescent="0.25">
      <c r="A1269" t="s">
        <v>1268</v>
      </c>
      <c r="B1269">
        <f>LEN(A1269)</f>
        <v>9</v>
      </c>
    </row>
    <row r="1270" spans="1:2" x14ac:dyDescent="0.25">
      <c r="A1270" t="s">
        <v>1269</v>
      </c>
      <c r="B1270">
        <f>LEN(A1270)</f>
        <v>24</v>
      </c>
    </row>
    <row r="1271" spans="1:2" x14ac:dyDescent="0.25">
      <c r="A1271" t="s">
        <v>1270</v>
      </c>
      <c r="B1271">
        <f>LEN(A1271)</f>
        <v>13</v>
      </c>
    </row>
    <row r="1272" spans="1:2" x14ac:dyDescent="0.25">
      <c r="A1272" t="s">
        <v>1271</v>
      </c>
      <c r="B1272">
        <f>LEN(A1272)</f>
        <v>9</v>
      </c>
    </row>
    <row r="1273" spans="1:2" x14ac:dyDescent="0.25">
      <c r="A1273" t="s">
        <v>1272</v>
      </c>
      <c r="B1273">
        <f>LEN(A1273)</f>
        <v>31</v>
      </c>
    </row>
    <row r="1274" spans="1:2" x14ac:dyDescent="0.25">
      <c r="A1274" t="s">
        <v>1273</v>
      </c>
      <c r="B1274">
        <f>LEN(A1274)</f>
        <v>16</v>
      </c>
    </row>
    <row r="1275" spans="1:2" x14ac:dyDescent="0.25">
      <c r="A1275" t="s">
        <v>1274</v>
      </c>
      <c r="B1275">
        <f>LEN(A1275)</f>
        <v>26</v>
      </c>
    </row>
    <row r="1276" spans="1:2" x14ac:dyDescent="0.25">
      <c r="A1276" t="s">
        <v>1275</v>
      </c>
      <c r="B1276">
        <f>LEN(A1276)</f>
        <v>16</v>
      </c>
    </row>
    <row r="1277" spans="1:2" x14ac:dyDescent="0.25">
      <c r="A1277" t="s">
        <v>1276</v>
      </c>
      <c r="B1277">
        <f>LEN(A1277)</f>
        <v>20</v>
      </c>
    </row>
    <row r="1278" spans="1:2" x14ac:dyDescent="0.25">
      <c r="A1278" t="s">
        <v>1277</v>
      </c>
      <c r="B1278">
        <f>LEN(A1278)</f>
        <v>12</v>
      </c>
    </row>
    <row r="1279" spans="1:2" x14ac:dyDescent="0.25">
      <c r="A1279" t="s">
        <v>1278</v>
      </c>
      <c r="B1279">
        <f>LEN(A1279)</f>
        <v>24</v>
      </c>
    </row>
    <row r="1280" spans="1:2" x14ac:dyDescent="0.25">
      <c r="A1280" t="s">
        <v>1279</v>
      </c>
      <c r="B1280">
        <f>LEN(A1280)</f>
        <v>46</v>
      </c>
    </row>
    <row r="1281" spans="1:2" x14ac:dyDescent="0.25">
      <c r="A1281" t="s">
        <v>1280</v>
      </c>
      <c r="B1281">
        <f>LEN(A1281)</f>
        <v>26</v>
      </c>
    </row>
    <row r="1282" spans="1:2" x14ac:dyDescent="0.25">
      <c r="A1282" t="s">
        <v>1281</v>
      </c>
      <c r="B1282">
        <f>LEN(A1282)</f>
        <v>12</v>
      </c>
    </row>
    <row r="1283" spans="1:2" x14ac:dyDescent="0.25">
      <c r="A1283" t="s">
        <v>1282</v>
      </c>
      <c r="B1283">
        <f>LEN(A1283)</f>
        <v>15</v>
      </c>
    </row>
    <row r="1284" spans="1:2" x14ac:dyDescent="0.25">
      <c r="A1284" t="s">
        <v>1283</v>
      </c>
      <c r="B1284">
        <f>LEN(A1284)</f>
        <v>15</v>
      </c>
    </row>
    <row r="1285" spans="1:2" x14ac:dyDescent="0.25">
      <c r="A1285" t="s">
        <v>1284</v>
      </c>
      <c r="B1285">
        <f>LEN(A1285)</f>
        <v>8</v>
      </c>
    </row>
    <row r="1286" spans="1:2" x14ac:dyDescent="0.25">
      <c r="A1286" t="s">
        <v>1285</v>
      </c>
      <c r="B1286">
        <f>LEN(A1286)</f>
        <v>12</v>
      </c>
    </row>
    <row r="1287" spans="1:2" x14ac:dyDescent="0.25">
      <c r="A1287" t="s">
        <v>1286</v>
      </c>
      <c r="B1287">
        <f>LEN(A1287)</f>
        <v>12</v>
      </c>
    </row>
    <row r="1288" spans="1:2" x14ac:dyDescent="0.25">
      <c r="A1288" t="s">
        <v>1287</v>
      </c>
      <c r="B1288">
        <f>LEN(A1288)</f>
        <v>13</v>
      </c>
    </row>
    <row r="1289" spans="1:2" x14ac:dyDescent="0.25">
      <c r="A1289" t="s">
        <v>1288</v>
      </c>
      <c r="B1289">
        <f>LEN(A1289)</f>
        <v>38</v>
      </c>
    </row>
    <row r="1290" spans="1:2" x14ac:dyDescent="0.25">
      <c r="A1290" t="s">
        <v>1289</v>
      </c>
      <c r="B1290">
        <f>LEN(A1290)</f>
        <v>13</v>
      </c>
    </row>
    <row r="1291" spans="1:2" x14ac:dyDescent="0.25">
      <c r="A1291" t="s">
        <v>1290</v>
      </c>
      <c r="B1291">
        <f>LEN(A1291)</f>
        <v>10</v>
      </c>
    </row>
    <row r="1292" spans="1:2" x14ac:dyDescent="0.25">
      <c r="A1292" t="s">
        <v>1291</v>
      </c>
      <c r="B1292">
        <f>LEN(A1292)</f>
        <v>11</v>
      </c>
    </row>
    <row r="1293" spans="1:2" x14ac:dyDescent="0.25">
      <c r="A1293" t="s">
        <v>1292</v>
      </c>
      <c r="B1293">
        <f>LEN(A1293)</f>
        <v>11</v>
      </c>
    </row>
    <row r="1294" spans="1:2" x14ac:dyDescent="0.25">
      <c r="A1294" t="s">
        <v>1293</v>
      </c>
      <c r="B1294">
        <f>LEN(A1294)</f>
        <v>15</v>
      </c>
    </row>
    <row r="1295" spans="1:2" x14ac:dyDescent="0.25">
      <c r="A1295" t="s">
        <v>1294</v>
      </c>
      <c r="B1295">
        <f>LEN(A1295)</f>
        <v>12</v>
      </c>
    </row>
    <row r="1296" spans="1:2" x14ac:dyDescent="0.25">
      <c r="A1296" t="s">
        <v>1295</v>
      </c>
      <c r="B1296">
        <f>LEN(A1296)</f>
        <v>22</v>
      </c>
    </row>
    <row r="1297" spans="1:2" x14ac:dyDescent="0.25">
      <c r="A1297" t="s">
        <v>1296</v>
      </c>
      <c r="B1297">
        <f>LEN(A1297)</f>
        <v>25</v>
      </c>
    </row>
    <row r="1298" spans="1:2" x14ac:dyDescent="0.25">
      <c r="A1298" t="s">
        <v>1297</v>
      </c>
      <c r="B1298">
        <f>LEN(A1298)</f>
        <v>25</v>
      </c>
    </row>
    <row r="1299" spans="1:2" x14ac:dyDescent="0.25">
      <c r="A1299" t="s">
        <v>1298</v>
      </c>
      <c r="B1299">
        <f>LEN(A1299)</f>
        <v>26</v>
      </c>
    </row>
    <row r="1300" spans="1:2" x14ac:dyDescent="0.25">
      <c r="A1300" t="s">
        <v>1299</v>
      </c>
      <c r="B1300">
        <f>LEN(A1300)</f>
        <v>9</v>
      </c>
    </row>
    <row r="1301" spans="1:2" x14ac:dyDescent="0.25">
      <c r="A1301" t="s">
        <v>1300</v>
      </c>
      <c r="B1301">
        <f>LEN(A1301)</f>
        <v>22</v>
      </c>
    </row>
    <row r="1302" spans="1:2" x14ac:dyDescent="0.25">
      <c r="A1302" t="s">
        <v>1301</v>
      </c>
      <c r="B1302">
        <f>LEN(A1302)</f>
        <v>20</v>
      </c>
    </row>
    <row r="1303" spans="1:2" x14ac:dyDescent="0.25">
      <c r="A1303" t="s">
        <v>1302</v>
      </c>
      <c r="B1303">
        <f>LEN(A1303)</f>
        <v>22</v>
      </c>
    </row>
    <row r="1304" spans="1:2" x14ac:dyDescent="0.25">
      <c r="A1304" t="s">
        <v>1303</v>
      </c>
      <c r="B1304">
        <f>LEN(A1304)</f>
        <v>22</v>
      </c>
    </row>
    <row r="1305" spans="1:2" x14ac:dyDescent="0.25">
      <c r="A1305" t="s">
        <v>1304</v>
      </c>
      <c r="B1305">
        <f>LEN(A1305)</f>
        <v>21</v>
      </c>
    </row>
    <row r="1306" spans="1:2" x14ac:dyDescent="0.25">
      <c r="A1306" t="s">
        <v>1305</v>
      </c>
      <c r="B1306">
        <f>LEN(A1306)</f>
        <v>19</v>
      </c>
    </row>
    <row r="1307" spans="1:2" x14ac:dyDescent="0.25">
      <c r="A1307" t="s">
        <v>1306</v>
      </c>
      <c r="B1307">
        <f>LEN(A1307)</f>
        <v>8</v>
      </c>
    </row>
    <row r="1308" spans="1:2" x14ac:dyDescent="0.25">
      <c r="A1308" t="s">
        <v>1307</v>
      </c>
      <c r="B1308">
        <f>LEN(A1308)</f>
        <v>9</v>
      </c>
    </row>
    <row r="1309" spans="1:2" x14ac:dyDescent="0.25">
      <c r="A1309" t="s">
        <v>1308</v>
      </c>
      <c r="B1309">
        <f>LEN(A1309)</f>
        <v>10</v>
      </c>
    </row>
    <row r="1310" spans="1:2" x14ac:dyDescent="0.25">
      <c r="A1310" t="s">
        <v>1309</v>
      </c>
      <c r="B1310">
        <f>LEN(A1310)</f>
        <v>9</v>
      </c>
    </row>
    <row r="1311" spans="1:2" x14ac:dyDescent="0.25">
      <c r="A1311" t="s">
        <v>1310</v>
      </c>
      <c r="B1311">
        <f>LEN(A1311)</f>
        <v>11</v>
      </c>
    </row>
    <row r="1312" spans="1:2" x14ac:dyDescent="0.25">
      <c r="A1312" t="s">
        <v>1311</v>
      </c>
      <c r="B1312">
        <f>LEN(A1312)</f>
        <v>8</v>
      </c>
    </row>
    <row r="1313" spans="1:2" x14ac:dyDescent="0.25">
      <c r="A1313" t="s">
        <v>1312</v>
      </c>
      <c r="B1313">
        <f>LEN(A1313)</f>
        <v>11</v>
      </c>
    </row>
    <row r="1314" spans="1:2" x14ac:dyDescent="0.25">
      <c r="A1314" t="s">
        <v>1313</v>
      </c>
      <c r="B1314">
        <f>LEN(A1314)</f>
        <v>10</v>
      </c>
    </row>
    <row r="1315" spans="1:2" x14ac:dyDescent="0.25">
      <c r="A1315" t="s">
        <v>1314</v>
      </c>
      <c r="B1315">
        <f>LEN(A1315)</f>
        <v>9</v>
      </c>
    </row>
    <row r="1316" spans="1:2" x14ac:dyDescent="0.25">
      <c r="A1316" t="s">
        <v>1315</v>
      </c>
      <c r="B1316">
        <f>LEN(A1316)</f>
        <v>28</v>
      </c>
    </row>
    <row r="1317" spans="1:2" x14ac:dyDescent="0.25">
      <c r="A1317" t="s">
        <v>1316</v>
      </c>
      <c r="B1317">
        <f>LEN(A1317)</f>
        <v>21</v>
      </c>
    </row>
    <row r="1318" spans="1:2" x14ac:dyDescent="0.25">
      <c r="A1318" t="s">
        <v>1317</v>
      </c>
      <c r="B1318">
        <f>LEN(A1318)</f>
        <v>12</v>
      </c>
    </row>
    <row r="1319" spans="1:2" x14ac:dyDescent="0.25">
      <c r="A1319" t="s">
        <v>1318</v>
      </c>
      <c r="B1319">
        <f>LEN(A1319)</f>
        <v>9</v>
      </c>
    </row>
    <row r="1320" spans="1:2" x14ac:dyDescent="0.25">
      <c r="A1320" t="s">
        <v>1319</v>
      </c>
      <c r="B1320">
        <f>LEN(A1320)</f>
        <v>12</v>
      </c>
    </row>
    <row r="1321" spans="1:2" x14ac:dyDescent="0.25">
      <c r="A1321" t="s">
        <v>1320</v>
      </c>
      <c r="B1321">
        <f>LEN(A1321)</f>
        <v>9</v>
      </c>
    </row>
    <row r="1322" spans="1:2" x14ac:dyDescent="0.25">
      <c r="A1322" t="s">
        <v>1321</v>
      </c>
      <c r="B1322">
        <f>LEN(A1322)</f>
        <v>11</v>
      </c>
    </row>
    <row r="1323" spans="1:2" x14ac:dyDescent="0.25">
      <c r="A1323" t="s">
        <v>1322</v>
      </c>
      <c r="B1323">
        <f>LEN(A1323)</f>
        <v>8</v>
      </c>
    </row>
    <row r="1324" spans="1:2" x14ac:dyDescent="0.25">
      <c r="A1324" t="s">
        <v>1323</v>
      </c>
      <c r="B1324">
        <f>LEN(A1324)</f>
        <v>10</v>
      </c>
    </row>
    <row r="1325" spans="1:2" x14ac:dyDescent="0.25">
      <c r="A1325" t="s">
        <v>1324</v>
      </c>
      <c r="B1325">
        <f>LEN(A1325)</f>
        <v>10</v>
      </c>
    </row>
    <row r="1326" spans="1:2" x14ac:dyDescent="0.25">
      <c r="A1326" t="s">
        <v>1325</v>
      </c>
      <c r="B1326">
        <f>LEN(A1326)</f>
        <v>10</v>
      </c>
    </row>
    <row r="1327" spans="1:2" x14ac:dyDescent="0.25">
      <c r="A1327" t="s">
        <v>1326</v>
      </c>
      <c r="B1327">
        <f>LEN(A1327)</f>
        <v>11</v>
      </c>
    </row>
    <row r="1328" spans="1:2" x14ac:dyDescent="0.25">
      <c r="A1328" t="s">
        <v>1327</v>
      </c>
      <c r="B1328">
        <f>LEN(A1328)</f>
        <v>20</v>
      </c>
    </row>
    <row r="1329" spans="1:2" x14ac:dyDescent="0.25">
      <c r="A1329" t="s">
        <v>1328</v>
      </c>
      <c r="B1329">
        <f>LEN(A1329)</f>
        <v>24</v>
      </c>
    </row>
    <row r="1330" spans="1:2" x14ac:dyDescent="0.25">
      <c r="A1330" t="s">
        <v>1329</v>
      </c>
      <c r="B1330">
        <f>LEN(A1330)</f>
        <v>10</v>
      </c>
    </row>
    <row r="1331" spans="1:2" x14ac:dyDescent="0.25">
      <c r="A1331" t="s">
        <v>1330</v>
      </c>
      <c r="B1331">
        <f>LEN(A1331)</f>
        <v>12</v>
      </c>
    </row>
    <row r="1332" spans="1:2" x14ac:dyDescent="0.25">
      <c r="A1332" t="s">
        <v>1331</v>
      </c>
      <c r="B1332">
        <f>LEN(A1332)</f>
        <v>9</v>
      </c>
    </row>
    <row r="1333" spans="1:2" x14ac:dyDescent="0.25">
      <c r="A1333" t="s">
        <v>1332</v>
      </c>
      <c r="B1333">
        <f>LEN(A1333)</f>
        <v>7</v>
      </c>
    </row>
    <row r="1334" spans="1:2" x14ac:dyDescent="0.25">
      <c r="A1334" t="s">
        <v>1333</v>
      </c>
      <c r="B1334">
        <f>LEN(A1334)</f>
        <v>10</v>
      </c>
    </row>
    <row r="1335" spans="1:2" x14ac:dyDescent="0.25">
      <c r="A1335" t="s">
        <v>1334</v>
      </c>
      <c r="B1335">
        <f>LEN(A1335)</f>
        <v>11</v>
      </c>
    </row>
    <row r="1336" spans="1:2" x14ac:dyDescent="0.25">
      <c r="A1336" t="s">
        <v>1335</v>
      </c>
      <c r="B1336">
        <f>LEN(A1336)</f>
        <v>3</v>
      </c>
    </row>
    <row r="1337" spans="1:2" x14ac:dyDescent="0.25">
      <c r="A1337" t="s">
        <v>1336</v>
      </c>
      <c r="B1337">
        <f>LEN(A1337)</f>
        <v>9</v>
      </c>
    </row>
    <row r="1338" spans="1:2" x14ac:dyDescent="0.25">
      <c r="A1338" t="s">
        <v>1337</v>
      </c>
      <c r="B1338">
        <f>LEN(A1338)</f>
        <v>27</v>
      </c>
    </row>
    <row r="1339" spans="1:2" x14ac:dyDescent="0.25">
      <c r="A1339" t="s">
        <v>1338</v>
      </c>
      <c r="B1339">
        <f>LEN(A1339)</f>
        <v>8</v>
      </c>
    </row>
    <row r="1340" spans="1:2" x14ac:dyDescent="0.25">
      <c r="A1340" t="s">
        <v>1339</v>
      </c>
      <c r="B1340">
        <f>LEN(A1340)</f>
        <v>10</v>
      </c>
    </row>
    <row r="1341" spans="1:2" x14ac:dyDescent="0.25">
      <c r="A1341" t="s">
        <v>1340</v>
      </c>
      <c r="B1341">
        <f>LEN(A1341)</f>
        <v>14</v>
      </c>
    </row>
    <row r="1342" spans="1:2" x14ac:dyDescent="0.25">
      <c r="A1342" t="s">
        <v>1341</v>
      </c>
      <c r="B1342">
        <f>LEN(A1342)</f>
        <v>10</v>
      </c>
    </row>
    <row r="1343" spans="1:2" x14ac:dyDescent="0.25">
      <c r="A1343" t="s">
        <v>1342</v>
      </c>
      <c r="B1343">
        <f>LEN(A1343)</f>
        <v>12</v>
      </c>
    </row>
    <row r="1344" spans="1:2" x14ac:dyDescent="0.25">
      <c r="A1344" t="s">
        <v>1343</v>
      </c>
      <c r="B1344">
        <f>LEN(A1344)</f>
        <v>10</v>
      </c>
    </row>
    <row r="1345" spans="1:2" x14ac:dyDescent="0.25">
      <c r="A1345" t="s">
        <v>1344</v>
      </c>
      <c r="B1345">
        <f>LEN(A1345)</f>
        <v>9</v>
      </c>
    </row>
    <row r="1346" spans="1:2" x14ac:dyDescent="0.25">
      <c r="A1346" t="s">
        <v>1345</v>
      </c>
      <c r="B1346">
        <f>LEN(A1346)</f>
        <v>11</v>
      </c>
    </row>
    <row r="1347" spans="1:2" x14ac:dyDescent="0.25">
      <c r="A1347" t="s">
        <v>1346</v>
      </c>
      <c r="B1347">
        <f>LEN(A1347)</f>
        <v>9</v>
      </c>
    </row>
    <row r="1348" spans="1:2" x14ac:dyDescent="0.25">
      <c r="A1348" t="s">
        <v>1347</v>
      </c>
      <c r="B1348">
        <f>LEN(A1348)</f>
        <v>11</v>
      </c>
    </row>
    <row r="1349" spans="1:2" x14ac:dyDescent="0.25">
      <c r="A1349" t="s">
        <v>1348</v>
      </c>
      <c r="B1349">
        <f>LEN(A1349)</f>
        <v>7</v>
      </c>
    </row>
    <row r="1350" spans="1:2" x14ac:dyDescent="0.25">
      <c r="A1350" t="s">
        <v>1349</v>
      </c>
      <c r="B1350">
        <f>LEN(A1350)</f>
        <v>9</v>
      </c>
    </row>
    <row r="1351" spans="1:2" x14ac:dyDescent="0.25">
      <c r="A1351" t="s">
        <v>1350</v>
      </c>
      <c r="B1351">
        <f>LEN(A1351)</f>
        <v>28</v>
      </c>
    </row>
    <row r="1352" spans="1:2" x14ac:dyDescent="0.25">
      <c r="A1352" t="s">
        <v>1351</v>
      </c>
      <c r="B1352">
        <f>LEN(A1352)</f>
        <v>10</v>
      </c>
    </row>
    <row r="1353" spans="1:2" x14ac:dyDescent="0.25">
      <c r="A1353" t="s">
        <v>1352</v>
      </c>
      <c r="B1353">
        <f>LEN(A1353)</f>
        <v>43</v>
      </c>
    </row>
    <row r="1354" spans="1:2" x14ac:dyDescent="0.25">
      <c r="A1354" t="s">
        <v>1353</v>
      </c>
      <c r="B1354">
        <f>LEN(A1354)</f>
        <v>9</v>
      </c>
    </row>
    <row r="1355" spans="1:2" x14ac:dyDescent="0.25">
      <c r="A1355" t="s">
        <v>1354</v>
      </c>
      <c r="B1355">
        <f>LEN(A1355)</f>
        <v>15</v>
      </c>
    </row>
    <row r="1356" spans="1:2" x14ac:dyDescent="0.25">
      <c r="A1356" t="s">
        <v>1355</v>
      </c>
      <c r="B1356">
        <f>LEN(A1356)</f>
        <v>35</v>
      </c>
    </row>
    <row r="1357" spans="1:2" x14ac:dyDescent="0.25">
      <c r="A1357" t="s">
        <v>1356</v>
      </c>
      <c r="B1357">
        <f>LEN(A1357)</f>
        <v>9</v>
      </c>
    </row>
    <row r="1358" spans="1:2" x14ac:dyDescent="0.25">
      <c r="A1358" t="s">
        <v>1357</v>
      </c>
      <c r="B1358">
        <f>LEN(A1358)</f>
        <v>13</v>
      </c>
    </row>
    <row r="1359" spans="1:2" x14ac:dyDescent="0.25">
      <c r="A1359" t="s">
        <v>1358</v>
      </c>
      <c r="B1359">
        <f>LEN(A1359)</f>
        <v>7</v>
      </c>
    </row>
    <row r="1360" spans="1:2" x14ac:dyDescent="0.25">
      <c r="A1360" t="s">
        <v>1359</v>
      </c>
      <c r="B1360">
        <f>LEN(A1360)</f>
        <v>18</v>
      </c>
    </row>
    <row r="1361" spans="1:2" x14ac:dyDescent="0.25">
      <c r="A1361" t="s">
        <v>1360</v>
      </c>
      <c r="B1361">
        <f>LEN(A1361)</f>
        <v>8</v>
      </c>
    </row>
    <row r="1362" spans="1:2" x14ac:dyDescent="0.25">
      <c r="A1362" t="s">
        <v>1361</v>
      </c>
      <c r="B1362">
        <f>LEN(A1362)</f>
        <v>20</v>
      </c>
    </row>
    <row r="1363" spans="1:2" x14ac:dyDescent="0.25">
      <c r="A1363" t="s">
        <v>1362</v>
      </c>
      <c r="B1363">
        <f>LEN(A1363)</f>
        <v>8</v>
      </c>
    </row>
    <row r="1364" spans="1:2" x14ac:dyDescent="0.25">
      <c r="A1364" t="s">
        <v>1363</v>
      </c>
      <c r="B1364">
        <f>LEN(A1364)</f>
        <v>8</v>
      </c>
    </row>
    <row r="1365" spans="1:2" x14ac:dyDescent="0.25">
      <c r="A1365" t="s">
        <v>1364</v>
      </c>
      <c r="B1365">
        <f>LEN(A1365)</f>
        <v>10</v>
      </c>
    </row>
    <row r="1366" spans="1:2" x14ac:dyDescent="0.25">
      <c r="A1366" t="s">
        <v>1365</v>
      </c>
      <c r="B1366">
        <f>LEN(A1366)</f>
        <v>9</v>
      </c>
    </row>
    <row r="1367" spans="1:2" x14ac:dyDescent="0.25">
      <c r="A1367" t="s">
        <v>1366</v>
      </c>
      <c r="B1367">
        <f>LEN(A1367)</f>
        <v>23</v>
      </c>
    </row>
    <row r="1368" spans="1:2" x14ac:dyDescent="0.25">
      <c r="A1368" t="s">
        <v>1367</v>
      </c>
      <c r="B1368">
        <f>LEN(A1368)</f>
        <v>9</v>
      </c>
    </row>
    <row r="1369" spans="1:2" x14ac:dyDescent="0.25">
      <c r="A1369" t="s">
        <v>1368</v>
      </c>
      <c r="B1369">
        <f>LEN(A1369)</f>
        <v>11</v>
      </c>
    </row>
    <row r="1370" spans="1:2" x14ac:dyDescent="0.25">
      <c r="A1370" t="s">
        <v>1369</v>
      </c>
      <c r="B1370">
        <f>LEN(A1370)</f>
        <v>9</v>
      </c>
    </row>
    <row r="1371" spans="1:2" x14ac:dyDescent="0.25">
      <c r="A1371" t="s">
        <v>1370</v>
      </c>
      <c r="B1371">
        <f>LEN(A1371)</f>
        <v>10</v>
      </c>
    </row>
    <row r="1372" spans="1:2" x14ac:dyDescent="0.25">
      <c r="A1372" t="s">
        <v>1371</v>
      </c>
      <c r="B1372">
        <f>LEN(A1372)</f>
        <v>21</v>
      </c>
    </row>
    <row r="1373" spans="1:2" x14ac:dyDescent="0.25">
      <c r="A1373" t="s">
        <v>1372</v>
      </c>
      <c r="B1373">
        <f>LEN(A1373)</f>
        <v>19</v>
      </c>
    </row>
    <row r="1374" spans="1:2" x14ac:dyDescent="0.25">
      <c r="A1374" t="s">
        <v>1373</v>
      </c>
      <c r="B1374">
        <f>LEN(A1374)</f>
        <v>19</v>
      </c>
    </row>
    <row r="1375" spans="1:2" x14ac:dyDescent="0.25">
      <c r="A1375" t="s">
        <v>1374</v>
      </c>
      <c r="B1375">
        <f>LEN(A1375)</f>
        <v>21</v>
      </c>
    </row>
    <row r="1376" spans="1:2" x14ac:dyDescent="0.25">
      <c r="A1376" t="s">
        <v>1375</v>
      </c>
      <c r="B1376">
        <f>LEN(A1376)</f>
        <v>31</v>
      </c>
    </row>
    <row r="1377" spans="1:2" x14ac:dyDescent="0.25">
      <c r="A1377" t="s">
        <v>1376</v>
      </c>
      <c r="B1377">
        <f>LEN(A1377)</f>
        <v>26</v>
      </c>
    </row>
    <row r="1378" spans="1:2" x14ac:dyDescent="0.25">
      <c r="A1378" t="s">
        <v>1377</v>
      </c>
      <c r="B1378">
        <f>LEN(A1378)</f>
        <v>20</v>
      </c>
    </row>
    <row r="1379" spans="1:2" x14ac:dyDescent="0.25">
      <c r="A1379" t="s">
        <v>1378</v>
      </c>
      <c r="B1379">
        <f>LEN(A1379)</f>
        <v>26</v>
      </c>
    </row>
    <row r="1380" spans="1:2" x14ac:dyDescent="0.25">
      <c r="A1380" t="s">
        <v>1379</v>
      </c>
      <c r="B1380">
        <f>LEN(A1380)</f>
        <v>30</v>
      </c>
    </row>
    <row r="1381" spans="1:2" x14ac:dyDescent="0.25">
      <c r="A1381" t="s">
        <v>1380</v>
      </c>
      <c r="B1381">
        <f>LEN(A1381)</f>
        <v>19</v>
      </c>
    </row>
    <row r="1382" spans="1:2" x14ac:dyDescent="0.25">
      <c r="A1382" t="s">
        <v>1381</v>
      </c>
      <c r="B1382">
        <f>LEN(A1382)</f>
        <v>28</v>
      </c>
    </row>
    <row r="1383" spans="1:2" x14ac:dyDescent="0.25">
      <c r="A1383" t="s">
        <v>1382</v>
      </c>
      <c r="B1383">
        <f>LEN(A1383)</f>
        <v>26</v>
      </c>
    </row>
    <row r="1384" spans="1:2" x14ac:dyDescent="0.25">
      <c r="A1384" t="s">
        <v>1383</v>
      </c>
      <c r="B1384">
        <f>LEN(A1384)</f>
        <v>18</v>
      </c>
    </row>
    <row r="1385" spans="1:2" x14ac:dyDescent="0.25">
      <c r="A1385" t="s">
        <v>1384</v>
      </c>
      <c r="B1385">
        <f>LEN(A1385)</f>
        <v>18</v>
      </c>
    </row>
    <row r="1386" spans="1:2" x14ac:dyDescent="0.25">
      <c r="A1386" t="s">
        <v>1385</v>
      </c>
      <c r="B1386">
        <f>LEN(A1386)</f>
        <v>25</v>
      </c>
    </row>
    <row r="1387" spans="1:2" x14ac:dyDescent="0.25">
      <c r="A1387" t="s">
        <v>1386</v>
      </c>
      <c r="B1387">
        <f>LEN(A1387)</f>
        <v>18</v>
      </c>
    </row>
    <row r="1388" spans="1:2" x14ac:dyDescent="0.25">
      <c r="A1388" t="s">
        <v>1387</v>
      </c>
      <c r="B1388">
        <f>LEN(A1388)</f>
        <v>15</v>
      </c>
    </row>
    <row r="1389" spans="1:2" x14ac:dyDescent="0.25">
      <c r="A1389" t="s">
        <v>1388</v>
      </c>
      <c r="B1389">
        <f>LEN(A1389)</f>
        <v>19</v>
      </c>
    </row>
    <row r="1390" spans="1:2" x14ac:dyDescent="0.25">
      <c r="A1390" t="s">
        <v>1389</v>
      </c>
      <c r="B1390">
        <f>LEN(A1390)</f>
        <v>14</v>
      </c>
    </row>
    <row r="1391" spans="1:2" x14ac:dyDescent="0.25">
      <c r="A1391" t="s">
        <v>1390</v>
      </c>
      <c r="B1391">
        <f>LEN(A1391)</f>
        <v>14</v>
      </c>
    </row>
    <row r="1392" spans="1:2" x14ac:dyDescent="0.25">
      <c r="A1392" t="s">
        <v>1391</v>
      </c>
      <c r="B1392">
        <f>LEN(A1392)</f>
        <v>30</v>
      </c>
    </row>
    <row r="1393" spans="1:2" x14ac:dyDescent="0.25">
      <c r="A1393" t="s">
        <v>1392</v>
      </c>
      <c r="B1393">
        <f>LEN(A1393)</f>
        <v>9</v>
      </c>
    </row>
    <row r="1394" spans="1:2" x14ac:dyDescent="0.25">
      <c r="A1394" t="s">
        <v>1393</v>
      </c>
      <c r="B1394">
        <f>LEN(A1394)</f>
        <v>19</v>
      </c>
    </row>
    <row r="1395" spans="1:2" x14ac:dyDescent="0.25">
      <c r="A1395" t="s">
        <v>1394</v>
      </c>
      <c r="B1395">
        <f>LEN(A1395)</f>
        <v>9</v>
      </c>
    </row>
    <row r="1396" spans="1:2" x14ac:dyDescent="0.25">
      <c r="A1396" t="s">
        <v>1395</v>
      </c>
      <c r="B1396">
        <f>LEN(A1396)</f>
        <v>13</v>
      </c>
    </row>
    <row r="1397" spans="1:2" x14ac:dyDescent="0.25">
      <c r="A1397" t="s">
        <v>1396</v>
      </c>
      <c r="B1397">
        <f>LEN(A1397)</f>
        <v>8</v>
      </c>
    </row>
    <row r="1398" spans="1:2" x14ac:dyDescent="0.25">
      <c r="A1398" t="s">
        <v>1397</v>
      </c>
      <c r="B1398">
        <f>LEN(A1398)</f>
        <v>9</v>
      </c>
    </row>
    <row r="1399" spans="1:2" x14ac:dyDescent="0.25">
      <c r="A1399" t="s">
        <v>1398</v>
      </c>
      <c r="B1399">
        <f>LEN(A1399)</f>
        <v>9</v>
      </c>
    </row>
    <row r="1400" spans="1:2" x14ac:dyDescent="0.25">
      <c r="A1400" t="s">
        <v>1399</v>
      </c>
      <c r="B1400">
        <f>LEN(A1400)</f>
        <v>10</v>
      </c>
    </row>
    <row r="1401" spans="1:2" x14ac:dyDescent="0.25">
      <c r="A1401" t="s">
        <v>1400</v>
      </c>
      <c r="B1401">
        <f>LEN(A1401)</f>
        <v>10</v>
      </c>
    </row>
    <row r="1402" spans="1:2" x14ac:dyDescent="0.25">
      <c r="A1402" t="s">
        <v>1401</v>
      </c>
      <c r="B1402">
        <f>LEN(A1402)</f>
        <v>8</v>
      </c>
    </row>
    <row r="1403" spans="1:2" x14ac:dyDescent="0.25">
      <c r="A1403" t="s">
        <v>1402</v>
      </c>
      <c r="B1403">
        <f>LEN(A1403)</f>
        <v>39</v>
      </c>
    </row>
    <row r="1404" spans="1:2" x14ac:dyDescent="0.25">
      <c r="A1404" t="s">
        <v>1403</v>
      </c>
      <c r="B1404">
        <f>LEN(A1404)</f>
        <v>20</v>
      </c>
    </row>
    <row r="1405" spans="1:2" x14ac:dyDescent="0.25">
      <c r="A1405" t="s">
        <v>1404</v>
      </c>
      <c r="B1405">
        <f>LEN(A1405)</f>
        <v>30</v>
      </c>
    </row>
    <row r="1406" spans="1:2" x14ac:dyDescent="0.25">
      <c r="A1406" t="s">
        <v>1405</v>
      </c>
      <c r="B1406">
        <f>LEN(A1406)</f>
        <v>18</v>
      </c>
    </row>
    <row r="1407" spans="1:2" x14ac:dyDescent="0.25">
      <c r="A1407" t="s">
        <v>1406</v>
      </c>
      <c r="B1407">
        <f>LEN(A1407)</f>
        <v>9</v>
      </c>
    </row>
    <row r="1408" spans="1:2" x14ac:dyDescent="0.25">
      <c r="A1408" t="s">
        <v>1407</v>
      </c>
      <c r="B1408">
        <f>LEN(A1408)</f>
        <v>10</v>
      </c>
    </row>
    <row r="1409" spans="1:2" x14ac:dyDescent="0.25">
      <c r="A1409" t="s">
        <v>1408</v>
      </c>
      <c r="B1409">
        <f>LEN(A1409)</f>
        <v>9</v>
      </c>
    </row>
    <row r="1410" spans="1:2" x14ac:dyDescent="0.25">
      <c r="A1410" t="s">
        <v>1409</v>
      </c>
      <c r="B1410">
        <f>LEN(A1410)</f>
        <v>7</v>
      </c>
    </row>
    <row r="1411" spans="1:2" x14ac:dyDescent="0.25">
      <c r="A1411" t="s">
        <v>1410</v>
      </c>
      <c r="B1411">
        <f>LEN(A1411)</f>
        <v>9</v>
      </c>
    </row>
    <row r="1412" spans="1:2" x14ac:dyDescent="0.25">
      <c r="A1412" t="s">
        <v>1411</v>
      </c>
      <c r="B1412">
        <f>LEN(A1412)</f>
        <v>11</v>
      </c>
    </row>
    <row r="1413" spans="1:2" x14ac:dyDescent="0.25">
      <c r="A1413" t="s">
        <v>1412</v>
      </c>
      <c r="B1413">
        <f>LEN(A1413)</f>
        <v>10</v>
      </c>
    </row>
    <row r="1414" spans="1:2" x14ac:dyDescent="0.25">
      <c r="A1414" t="s">
        <v>1413</v>
      </c>
      <c r="B1414">
        <f>LEN(A1414)</f>
        <v>9</v>
      </c>
    </row>
    <row r="1415" spans="1:2" x14ac:dyDescent="0.25">
      <c r="A1415" t="s">
        <v>1414</v>
      </c>
      <c r="B1415">
        <f>LEN(A1415)</f>
        <v>8</v>
      </c>
    </row>
    <row r="1416" spans="1:2" x14ac:dyDescent="0.25">
      <c r="A1416" t="s">
        <v>1415</v>
      </c>
      <c r="B1416">
        <f>LEN(A1416)</f>
        <v>11</v>
      </c>
    </row>
    <row r="1417" spans="1:2" x14ac:dyDescent="0.25">
      <c r="A1417" t="s">
        <v>1416</v>
      </c>
      <c r="B1417">
        <f>LEN(A1417)</f>
        <v>40</v>
      </c>
    </row>
    <row r="1418" spans="1:2" x14ac:dyDescent="0.25">
      <c r="A1418" t="s">
        <v>1417</v>
      </c>
      <c r="B1418">
        <f>LEN(A1418)</f>
        <v>46</v>
      </c>
    </row>
    <row r="1419" spans="1:2" x14ac:dyDescent="0.25">
      <c r="A1419" t="s">
        <v>1418</v>
      </c>
      <c r="B1419">
        <f>LEN(A1419)</f>
        <v>20</v>
      </c>
    </row>
    <row r="1420" spans="1:2" x14ac:dyDescent="0.25">
      <c r="A1420" t="s">
        <v>1419</v>
      </c>
      <c r="B1420">
        <f>LEN(A1420)</f>
        <v>18</v>
      </c>
    </row>
    <row r="1421" spans="1:2" x14ac:dyDescent="0.25">
      <c r="A1421" t="s">
        <v>1420</v>
      </c>
      <c r="B1421">
        <f>LEN(A1421)</f>
        <v>19</v>
      </c>
    </row>
    <row r="1422" spans="1:2" x14ac:dyDescent="0.25">
      <c r="A1422" t="s">
        <v>1421</v>
      </c>
      <c r="B1422">
        <f>LEN(A1422)</f>
        <v>30</v>
      </c>
    </row>
    <row r="1423" spans="1:2" x14ac:dyDescent="0.25">
      <c r="A1423" t="s">
        <v>1422</v>
      </c>
      <c r="B1423">
        <f>LEN(A1423)</f>
        <v>9</v>
      </c>
    </row>
    <row r="1424" spans="1:2" x14ac:dyDescent="0.25">
      <c r="A1424" t="s">
        <v>1423</v>
      </c>
      <c r="B1424">
        <f>LEN(A1424)</f>
        <v>9</v>
      </c>
    </row>
    <row r="1425" spans="1:2" x14ac:dyDescent="0.25">
      <c r="A1425" t="s">
        <v>1424</v>
      </c>
      <c r="B1425">
        <f>LEN(A1425)</f>
        <v>9</v>
      </c>
    </row>
    <row r="1426" spans="1:2" x14ac:dyDescent="0.25">
      <c r="A1426" t="s">
        <v>1425</v>
      </c>
      <c r="B1426">
        <f>LEN(A1426)</f>
        <v>21</v>
      </c>
    </row>
    <row r="1427" spans="1:2" x14ac:dyDescent="0.25">
      <c r="A1427" t="s">
        <v>1426</v>
      </c>
      <c r="B1427">
        <f>LEN(A1427)</f>
        <v>19</v>
      </c>
    </row>
    <row r="1428" spans="1:2" x14ac:dyDescent="0.25">
      <c r="A1428" t="s">
        <v>1427</v>
      </c>
      <c r="B1428">
        <f>LEN(A1428)</f>
        <v>9</v>
      </c>
    </row>
    <row r="1429" spans="1:2" x14ac:dyDescent="0.25">
      <c r="A1429" t="s">
        <v>1428</v>
      </c>
      <c r="B1429">
        <f>LEN(A1429)</f>
        <v>9</v>
      </c>
    </row>
    <row r="1430" spans="1:2" x14ac:dyDescent="0.25">
      <c r="A1430" t="s">
        <v>1429</v>
      </c>
      <c r="B1430">
        <f>LEN(A1430)</f>
        <v>11</v>
      </c>
    </row>
    <row r="1431" spans="1:2" x14ac:dyDescent="0.25">
      <c r="A1431" t="s">
        <v>1430</v>
      </c>
      <c r="B1431">
        <f>LEN(A1431)</f>
        <v>8</v>
      </c>
    </row>
    <row r="1432" spans="1:2" x14ac:dyDescent="0.25">
      <c r="A1432" t="s">
        <v>1431</v>
      </c>
      <c r="B1432">
        <f>LEN(A1432)</f>
        <v>8</v>
      </c>
    </row>
    <row r="1433" spans="1:2" x14ac:dyDescent="0.25">
      <c r="A1433" t="s">
        <v>1432</v>
      </c>
      <c r="B1433">
        <f>LEN(A1433)</f>
        <v>18</v>
      </c>
    </row>
    <row r="1434" spans="1:2" x14ac:dyDescent="0.25">
      <c r="A1434" t="s">
        <v>1433</v>
      </c>
      <c r="B1434">
        <f>LEN(A1434)</f>
        <v>20</v>
      </c>
    </row>
    <row r="1435" spans="1:2" x14ac:dyDescent="0.25">
      <c r="A1435" t="s">
        <v>1434</v>
      </c>
      <c r="B1435">
        <f>LEN(A1435)</f>
        <v>9</v>
      </c>
    </row>
    <row r="1436" spans="1:2" x14ac:dyDescent="0.25">
      <c r="A1436" t="s">
        <v>1435</v>
      </c>
      <c r="B1436">
        <f>LEN(A1436)</f>
        <v>10</v>
      </c>
    </row>
    <row r="1437" spans="1:2" x14ac:dyDescent="0.25">
      <c r="A1437" t="s">
        <v>1436</v>
      </c>
      <c r="B1437">
        <f>LEN(A1437)</f>
        <v>11</v>
      </c>
    </row>
    <row r="1438" spans="1:2" x14ac:dyDescent="0.25">
      <c r="A1438" t="s">
        <v>1437</v>
      </c>
      <c r="B1438">
        <f>LEN(A1438)</f>
        <v>14</v>
      </c>
    </row>
    <row r="1439" spans="1:2" x14ac:dyDescent="0.25">
      <c r="A1439" t="s">
        <v>1438</v>
      </c>
      <c r="B1439">
        <f>LEN(A1439)</f>
        <v>11</v>
      </c>
    </row>
    <row r="1440" spans="1:2" x14ac:dyDescent="0.25">
      <c r="A1440" t="s">
        <v>1439</v>
      </c>
      <c r="B1440">
        <f>LEN(A1440)</f>
        <v>20</v>
      </c>
    </row>
    <row r="1441" spans="1:2" x14ac:dyDescent="0.25">
      <c r="A1441" t="s">
        <v>1440</v>
      </c>
      <c r="B1441">
        <f>LEN(A1441)</f>
        <v>10</v>
      </c>
    </row>
    <row r="1442" spans="1:2" x14ac:dyDescent="0.25">
      <c r="A1442" t="s">
        <v>1441</v>
      </c>
      <c r="B1442">
        <f>LEN(A1442)</f>
        <v>32</v>
      </c>
    </row>
    <row r="1443" spans="1:2" x14ac:dyDescent="0.25">
      <c r="A1443" t="s">
        <v>1442</v>
      </c>
      <c r="B1443">
        <f>LEN(A1443)</f>
        <v>14</v>
      </c>
    </row>
    <row r="1444" spans="1:2" x14ac:dyDescent="0.25">
      <c r="A1444" t="s">
        <v>1443</v>
      </c>
      <c r="B1444">
        <f>LEN(A1444)</f>
        <v>9</v>
      </c>
    </row>
    <row r="1445" spans="1:2" x14ac:dyDescent="0.25">
      <c r="A1445" t="s">
        <v>1444</v>
      </c>
      <c r="B1445">
        <f>LEN(A1445)</f>
        <v>18</v>
      </c>
    </row>
    <row r="1446" spans="1:2" x14ac:dyDescent="0.25">
      <c r="A1446" t="s">
        <v>1445</v>
      </c>
      <c r="B1446">
        <f>LEN(A1446)</f>
        <v>9</v>
      </c>
    </row>
    <row r="1447" spans="1:2" x14ac:dyDescent="0.25">
      <c r="A1447" t="s">
        <v>1446</v>
      </c>
      <c r="B1447">
        <f>LEN(A1447)</f>
        <v>12</v>
      </c>
    </row>
    <row r="1448" spans="1:2" x14ac:dyDescent="0.25">
      <c r="A1448" t="s">
        <v>1447</v>
      </c>
      <c r="B1448">
        <f>LEN(A1448)</f>
        <v>11</v>
      </c>
    </row>
    <row r="1449" spans="1:2" x14ac:dyDescent="0.25">
      <c r="A1449" t="s">
        <v>1448</v>
      </c>
      <c r="B1449">
        <f>LEN(A1449)</f>
        <v>10</v>
      </c>
    </row>
    <row r="1450" spans="1:2" x14ac:dyDescent="0.25">
      <c r="A1450" t="s">
        <v>1449</v>
      </c>
      <c r="B1450">
        <f>LEN(A1450)</f>
        <v>18</v>
      </c>
    </row>
    <row r="1451" spans="1:2" x14ac:dyDescent="0.25">
      <c r="A1451" t="s">
        <v>1450</v>
      </c>
      <c r="B1451">
        <f>LEN(A1451)</f>
        <v>48</v>
      </c>
    </row>
    <row r="1452" spans="1:2" x14ac:dyDescent="0.25">
      <c r="A1452" t="s">
        <v>1451</v>
      </c>
      <c r="B1452">
        <f>LEN(A1452)</f>
        <v>11</v>
      </c>
    </row>
    <row r="1453" spans="1:2" x14ac:dyDescent="0.25">
      <c r="A1453" t="s">
        <v>1452</v>
      </c>
      <c r="B1453">
        <f>LEN(A1453)</f>
        <v>10</v>
      </c>
    </row>
    <row r="1454" spans="1:2" x14ac:dyDescent="0.25">
      <c r="A1454" t="s">
        <v>1453</v>
      </c>
      <c r="B1454">
        <f>LEN(A1454)</f>
        <v>27</v>
      </c>
    </row>
    <row r="1455" spans="1:2" x14ac:dyDescent="0.25">
      <c r="A1455" t="s">
        <v>1454</v>
      </c>
      <c r="B1455">
        <f>LEN(A1455)</f>
        <v>12</v>
      </c>
    </row>
    <row r="1456" spans="1:2" x14ac:dyDescent="0.25">
      <c r="A1456" t="s">
        <v>1455</v>
      </c>
      <c r="B1456">
        <f>LEN(A1456)</f>
        <v>12</v>
      </c>
    </row>
    <row r="1457" spans="1:2" x14ac:dyDescent="0.25">
      <c r="A1457" t="s">
        <v>1456</v>
      </c>
      <c r="B1457">
        <f>LEN(A1457)</f>
        <v>22</v>
      </c>
    </row>
    <row r="1458" spans="1:2" x14ac:dyDescent="0.25">
      <c r="A1458" t="s">
        <v>1457</v>
      </c>
      <c r="B1458">
        <f>LEN(A1458)</f>
        <v>31</v>
      </c>
    </row>
    <row r="1459" spans="1:2" x14ac:dyDescent="0.25">
      <c r="A1459" t="s">
        <v>1458</v>
      </c>
      <c r="B1459">
        <f>LEN(A1459)</f>
        <v>12</v>
      </c>
    </row>
    <row r="1460" spans="1:2" x14ac:dyDescent="0.25">
      <c r="A1460" t="s">
        <v>1459</v>
      </c>
      <c r="B1460">
        <f>LEN(A1460)</f>
        <v>22</v>
      </c>
    </row>
    <row r="1461" spans="1:2" x14ac:dyDescent="0.25">
      <c r="A1461" t="s">
        <v>1460</v>
      </c>
      <c r="B1461">
        <f>LEN(A1461)</f>
        <v>12</v>
      </c>
    </row>
    <row r="1462" spans="1:2" x14ac:dyDescent="0.25">
      <c r="A1462" t="s">
        <v>1461</v>
      </c>
      <c r="B1462">
        <f>LEN(A1462)</f>
        <v>22</v>
      </c>
    </row>
    <row r="1463" spans="1:2" x14ac:dyDescent="0.25">
      <c r="A1463" t="s">
        <v>1462</v>
      </c>
      <c r="B1463">
        <f>LEN(A1463)</f>
        <v>28</v>
      </c>
    </row>
    <row r="1464" spans="1:2" x14ac:dyDescent="0.25">
      <c r="A1464" t="s">
        <v>1463</v>
      </c>
      <c r="B1464">
        <f>LEN(A1464)</f>
        <v>12</v>
      </c>
    </row>
    <row r="1465" spans="1:2" x14ac:dyDescent="0.25">
      <c r="A1465" t="s">
        <v>1464</v>
      </c>
      <c r="B1465">
        <f>LEN(A1465)</f>
        <v>24</v>
      </c>
    </row>
    <row r="1466" spans="1:2" x14ac:dyDescent="0.25">
      <c r="A1466" t="s">
        <v>1465</v>
      </c>
      <c r="B1466">
        <f>LEN(A1466)</f>
        <v>22</v>
      </c>
    </row>
    <row r="1467" spans="1:2" x14ac:dyDescent="0.25">
      <c r="A1467" t="s">
        <v>1466</v>
      </c>
      <c r="B1467">
        <f>LEN(A1467)</f>
        <v>41</v>
      </c>
    </row>
    <row r="1468" spans="1:2" x14ac:dyDescent="0.25">
      <c r="A1468" t="s">
        <v>1467</v>
      </c>
      <c r="B1468">
        <f>LEN(A1468)</f>
        <v>11</v>
      </c>
    </row>
    <row r="1469" spans="1:2" x14ac:dyDescent="0.25">
      <c r="A1469" t="s">
        <v>1468</v>
      </c>
      <c r="B1469">
        <f>LEN(A1469)</f>
        <v>9</v>
      </c>
    </row>
    <row r="1470" spans="1:2" x14ac:dyDescent="0.25">
      <c r="A1470" t="s">
        <v>1469</v>
      </c>
      <c r="B1470">
        <f>LEN(A1470)</f>
        <v>12</v>
      </c>
    </row>
    <row r="1471" spans="1:2" x14ac:dyDescent="0.25">
      <c r="A1471" t="s">
        <v>1470</v>
      </c>
      <c r="B1471">
        <f>LEN(A1471)</f>
        <v>11</v>
      </c>
    </row>
    <row r="1472" spans="1:2" x14ac:dyDescent="0.25">
      <c r="A1472" t="s">
        <v>1471</v>
      </c>
      <c r="B1472">
        <f>LEN(A1472)</f>
        <v>9</v>
      </c>
    </row>
    <row r="1473" spans="1:2" x14ac:dyDescent="0.25">
      <c r="A1473" t="s">
        <v>1472</v>
      </c>
      <c r="B1473">
        <f>LEN(A1473)</f>
        <v>10</v>
      </c>
    </row>
    <row r="1474" spans="1:2" x14ac:dyDescent="0.25">
      <c r="A1474" t="s">
        <v>1473</v>
      </c>
      <c r="B1474">
        <f>LEN(A1474)</f>
        <v>10</v>
      </c>
    </row>
    <row r="1475" spans="1:2" x14ac:dyDescent="0.25">
      <c r="A1475" t="s">
        <v>1474</v>
      </c>
      <c r="B1475">
        <f>LEN(A1475)</f>
        <v>9</v>
      </c>
    </row>
    <row r="1476" spans="1:2" x14ac:dyDescent="0.25">
      <c r="A1476" t="s">
        <v>1475</v>
      </c>
      <c r="B1476">
        <f>LEN(A1476)</f>
        <v>13</v>
      </c>
    </row>
    <row r="1477" spans="1:2" x14ac:dyDescent="0.25">
      <c r="A1477" t="s">
        <v>1476</v>
      </c>
      <c r="B1477">
        <f>LEN(A1477)</f>
        <v>11</v>
      </c>
    </row>
    <row r="1478" spans="1:2" x14ac:dyDescent="0.25">
      <c r="A1478" t="s">
        <v>1477</v>
      </c>
      <c r="B1478">
        <f>LEN(A1478)</f>
        <v>9</v>
      </c>
    </row>
    <row r="1479" spans="1:2" x14ac:dyDescent="0.25">
      <c r="A1479" t="s">
        <v>1478</v>
      </c>
      <c r="B1479">
        <f>LEN(A1479)</f>
        <v>11</v>
      </c>
    </row>
    <row r="1480" spans="1:2" x14ac:dyDescent="0.25">
      <c r="A1480" t="s">
        <v>1479</v>
      </c>
      <c r="B1480">
        <f>LEN(A1480)</f>
        <v>13</v>
      </c>
    </row>
    <row r="1481" spans="1:2" x14ac:dyDescent="0.25">
      <c r="A1481" t="s">
        <v>1480</v>
      </c>
      <c r="B1481">
        <f>LEN(A1481)</f>
        <v>11</v>
      </c>
    </row>
    <row r="1482" spans="1:2" x14ac:dyDescent="0.25">
      <c r="A1482" t="s">
        <v>1481</v>
      </c>
      <c r="B1482">
        <f>LEN(A1482)</f>
        <v>15</v>
      </c>
    </row>
    <row r="1483" spans="1:2" x14ac:dyDescent="0.25">
      <c r="A1483" t="s">
        <v>1482</v>
      </c>
      <c r="B1483">
        <f>LEN(A1483)</f>
        <v>28</v>
      </c>
    </row>
    <row r="1484" spans="1:2" x14ac:dyDescent="0.25">
      <c r="A1484" t="s">
        <v>1483</v>
      </c>
      <c r="B1484">
        <f>LEN(A1484)</f>
        <v>25</v>
      </c>
    </row>
    <row r="1485" spans="1:2" x14ac:dyDescent="0.25">
      <c r="A1485" t="s">
        <v>1484</v>
      </c>
      <c r="B1485">
        <f>LEN(A1485)</f>
        <v>27</v>
      </c>
    </row>
    <row r="1486" spans="1:2" x14ac:dyDescent="0.25">
      <c r="A1486" t="s">
        <v>1485</v>
      </c>
      <c r="B1486">
        <f>LEN(A1486)</f>
        <v>9</v>
      </c>
    </row>
    <row r="1487" spans="1:2" x14ac:dyDescent="0.25">
      <c r="A1487" t="s">
        <v>1486</v>
      </c>
      <c r="B1487">
        <f>LEN(A1487)</f>
        <v>17</v>
      </c>
    </row>
    <row r="1488" spans="1:2" x14ac:dyDescent="0.25">
      <c r="A1488" t="s">
        <v>1487</v>
      </c>
      <c r="B1488">
        <f>LEN(A1488)</f>
        <v>10</v>
      </c>
    </row>
    <row r="1489" spans="1:2" x14ac:dyDescent="0.25">
      <c r="A1489" t="s">
        <v>1488</v>
      </c>
      <c r="B1489">
        <f>LEN(A1489)</f>
        <v>14</v>
      </c>
    </row>
    <row r="1490" spans="1:2" x14ac:dyDescent="0.25">
      <c r="A1490" t="s">
        <v>1489</v>
      </c>
      <c r="B1490">
        <f>LEN(A1490)</f>
        <v>13</v>
      </c>
    </row>
    <row r="1491" spans="1:2" x14ac:dyDescent="0.25">
      <c r="A1491" t="s">
        <v>1490</v>
      </c>
      <c r="B1491">
        <f>LEN(A1491)</f>
        <v>18</v>
      </c>
    </row>
    <row r="1492" spans="1:2" x14ac:dyDescent="0.25">
      <c r="A1492" t="s">
        <v>1491</v>
      </c>
      <c r="B1492">
        <f>LEN(A1492)</f>
        <v>13</v>
      </c>
    </row>
    <row r="1493" spans="1:2" x14ac:dyDescent="0.25">
      <c r="A1493" t="s">
        <v>1492</v>
      </c>
      <c r="B1493">
        <f>LEN(A1493)</f>
        <v>8</v>
      </c>
    </row>
    <row r="1494" spans="1:2" x14ac:dyDescent="0.25">
      <c r="A1494" t="s">
        <v>1493</v>
      </c>
      <c r="B1494">
        <f>LEN(A1494)</f>
        <v>19</v>
      </c>
    </row>
    <row r="1495" spans="1:2" x14ac:dyDescent="0.25">
      <c r="A1495" t="s">
        <v>1494</v>
      </c>
      <c r="B1495">
        <f>LEN(A1495)</f>
        <v>11</v>
      </c>
    </row>
    <row r="1496" spans="1:2" x14ac:dyDescent="0.25">
      <c r="A1496" t="s">
        <v>1495</v>
      </c>
      <c r="B1496">
        <f>LEN(A1496)</f>
        <v>13</v>
      </c>
    </row>
    <row r="1497" spans="1:2" x14ac:dyDescent="0.25">
      <c r="A1497" t="s">
        <v>1496</v>
      </c>
      <c r="B1497">
        <f>LEN(A1497)</f>
        <v>47</v>
      </c>
    </row>
    <row r="1498" spans="1:2" x14ac:dyDescent="0.25">
      <c r="A1498" t="s">
        <v>1497</v>
      </c>
      <c r="B1498">
        <f>LEN(A1498)</f>
        <v>9</v>
      </c>
    </row>
    <row r="1499" spans="1:2" x14ac:dyDescent="0.25">
      <c r="A1499" t="s">
        <v>1498</v>
      </c>
      <c r="B1499">
        <f>LEN(A1499)</f>
        <v>9</v>
      </c>
    </row>
    <row r="1500" spans="1:2" x14ac:dyDescent="0.25">
      <c r="A1500" t="s">
        <v>1499</v>
      </c>
      <c r="B1500">
        <f>LEN(A1500)</f>
        <v>20</v>
      </c>
    </row>
    <row r="1501" spans="1:2" x14ac:dyDescent="0.25">
      <c r="A1501" t="s">
        <v>1500</v>
      </c>
      <c r="B1501">
        <f>LEN(A1501)</f>
        <v>8</v>
      </c>
    </row>
    <row r="1502" spans="1:2" x14ac:dyDescent="0.25">
      <c r="A1502" t="s">
        <v>1501</v>
      </c>
      <c r="B1502">
        <f>LEN(A1502)</f>
        <v>12</v>
      </c>
    </row>
    <row r="1503" spans="1:2" x14ac:dyDescent="0.25">
      <c r="A1503" t="s">
        <v>1502</v>
      </c>
      <c r="B1503">
        <f>LEN(A1503)</f>
        <v>24</v>
      </c>
    </row>
    <row r="1504" spans="1:2" x14ac:dyDescent="0.25">
      <c r="A1504" t="s">
        <v>1503</v>
      </c>
      <c r="B1504">
        <f>LEN(A1504)</f>
        <v>10</v>
      </c>
    </row>
    <row r="1505" spans="1:2" x14ac:dyDescent="0.25">
      <c r="A1505" t="s">
        <v>1504</v>
      </c>
      <c r="B1505">
        <f>LEN(A1505)</f>
        <v>21</v>
      </c>
    </row>
    <row r="1506" spans="1:2" x14ac:dyDescent="0.25">
      <c r="A1506" t="s">
        <v>1505</v>
      </c>
      <c r="B1506">
        <f>LEN(A1506)</f>
        <v>38</v>
      </c>
    </row>
    <row r="1507" spans="1:2" x14ac:dyDescent="0.25">
      <c r="A1507" t="s">
        <v>1506</v>
      </c>
      <c r="B1507">
        <f>LEN(A1507)</f>
        <v>10</v>
      </c>
    </row>
    <row r="1508" spans="1:2" x14ac:dyDescent="0.25">
      <c r="A1508" t="s">
        <v>1507</v>
      </c>
      <c r="B1508">
        <f>LEN(A1508)</f>
        <v>10</v>
      </c>
    </row>
    <row r="1509" spans="1:2" x14ac:dyDescent="0.25">
      <c r="A1509" t="s">
        <v>1508</v>
      </c>
      <c r="B1509">
        <f>LEN(A1509)</f>
        <v>29</v>
      </c>
    </row>
    <row r="1510" spans="1:2" x14ac:dyDescent="0.25">
      <c r="A1510" t="s">
        <v>1509</v>
      </c>
      <c r="B1510">
        <f>LEN(A1510)</f>
        <v>10</v>
      </c>
    </row>
    <row r="1511" spans="1:2" x14ac:dyDescent="0.25">
      <c r="A1511" t="s">
        <v>1510</v>
      </c>
      <c r="B1511">
        <f>LEN(A1511)</f>
        <v>9</v>
      </c>
    </row>
    <row r="1512" spans="1:2" x14ac:dyDescent="0.25">
      <c r="A1512" t="s">
        <v>1511</v>
      </c>
      <c r="B1512">
        <f>LEN(A1512)</f>
        <v>10</v>
      </c>
    </row>
    <row r="1513" spans="1:2" x14ac:dyDescent="0.25">
      <c r="A1513" t="s">
        <v>1512</v>
      </c>
      <c r="B1513">
        <f>LEN(A1513)</f>
        <v>11</v>
      </c>
    </row>
    <row r="1514" spans="1:2" x14ac:dyDescent="0.25">
      <c r="A1514" t="s">
        <v>1513</v>
      </c>
      <c r="B1514">
        <f>LEN(A1514)</f>
        <v>9</v>
      </c>
    </row>
    <row r="1515" spans="1:2" x14ac:dyDescent="0.25">
      <c r="A1515" t="s">
        <v>1514</v>
      </c>
      <c r="B1515">
        <f>LEN(A1515)</f>
        <v>8</v>
      </c>
    </row>
    <row r="1516" spans="1:2" x14ac:dyDescent="0.25">
      <c r="A1516" t="s">
        <v>1515</v>
      </c>
      <c r="B1516">
        <f>LEN(A1516)</f>
        <v>26</v>
      </c>
    </row>
    <row r="1517" spans="1:2" x14ac:dyDescent="0.25">
      <c r="A1517" t="s">
        <v>1516</v>
      </c>
      <c r="B1517">
        <f>LEN(A1517)</f>
        <v>8</v>
      </c>
    </row>
    <row r="1518" spans="1:2" x14ac:dyDescent="0.25">
      <c r="A1518" t="s">
        <v>1517</v>
      </c>
      <c r="B1518">
        <f>LEN(A1518)</f>
        <v>9</v>
      </c>
    </row>
    <row r="1519" spans="1:2" x14ac:dyDescent="0.25">
      <c r="A1519" t="s">
        <v>1518</v>
      </c>
      <c r="B1519">
        <f>LEN(A1519)</f>
        <v>20</v>
      </c>
    </row>
    <row r="1520" spans="1:2" x14ac:dyDescent="0.25">
      <c r="A1520" t="s">
        <v>1519</v>
      </c>
      <c r="B1520">
        <f>LEN(A1520)</f>
        <v>7</v>
      </c>
    </row>
    <row r="1521" spans="1:2" x14ac:dyDescent="0.25">
      <c r="A1521" t="s">
        <v>1520</v>
      </c>
      <c r="B1521">
        <f>LEN(A1521)</f>
        <v>22</v>
      </c>
    </row>
    <row r="1522" spans="1:2" x14ac:dyDescent="0.25">
      <c r="A1522" t="s">
        <v>1521</v>
      </c>
      <c r="B1522">
        <f>LEN(A1522)</f>
        <v>22</v>
      </c>
    </row>
    <row r="1523" spans="1:2" x14ac:dyDescent="0.25">
      <c r="A1523" t="s">
        <v>1522</v>
      </c>
      <c r="B1523">
        <f>LEN(A1523)</f>
        <v>12</v>
      </c>
    </row>
    <row r="1524" spans="1:2" x14ac:dyDescent="0.25">
      <c r="A1524" t="s">
        <v>1523</v>
      </c>
      <c r="B1524">
        <f>LEN(A1524)</f>
        <v>12</v>
      </c>
    </row>
    <row r="1525" spans="1:2" x14ac:dyDescent="0.25">
      <c r="A1525" t="s">
        <v>1524</v>
      </c>
      <c r="B1525">
        <f>LEN(A1525)</f>
        <v>15</v>
      </c>
    </row>
    <row r="1526" spans="1:2" x14ac:dyDescent="0.25">
      <c r="A1526" t="s">
        <v>1525</v>
      </c>
      <c r="B1526">
        <f>LEN(A1526)</f>
        <v>10</v>
      </c>
    </row>
    <row r="1527" spans="1:2" x14ac:dyDescent="0.25">
      <c r="A1527" t="s">
        <v>1526</v>
      </c>
      <c r="B1527">
        <f>LEN(A1527)</f>
        <v>10</v>
      </c>
    </row>
    <row r="1528" spans="1:2" x14ac:dyDescent="0.25">
      <c r="A1528" t="s">
        <v>1527</v>
      </c>
      <c r="B1528">
        <f>LEN(A1528)</f>
        <v>9</v>
      </c>
    </row>
    <row r="1529" spans="1:2" x14ac:dyDescent="0.25">
      <c r="A1529" t="s">
        <v>1528</v>
      </c>
      <c r="B1529">
        <f>LEN(A1529)</f>
        <v>11</v>
      </c>
    </row>
    <row r="1530" spans="1:2" x14ac:dyDescent="0.25">
      <c r="A1530" t="s">
        <v>1529</v>
      </c>
      <c r="B1530">
        <f>LEN(A1530)</f>
        <v>11</v>
      </c>
    </row>
    <row r="1531" spans="1:2" x14ac:dyDescent="0.25">
      <c r="A1531" t="s">
        <v>1530</v>
      </c>
      <c r="B1531">
        <f>LEN(A1531)</f>
        <v>11</v>
      </c>
    </row>
    <row r="1532" spans="1:2" x14ac:dyDescent="0.25">
      <c r="A1532" t="s">
        <v>1531</v>
      </c>
      <c r="B1532">
        <f>LEN(A1532)</f>
        <v>11</v>
      </c>
    </row>
    <row r="1533" spans="1:2" x14ac:dyDescent="0.25">
      <c r="A1533" t="s">
        <v>1532</v>
      </c>
      <c r="B1533">
        <f>LEN(A1533)</f>
        <v>20</v>
      </c>
    </row>
    <row r="1534" spans="1:2" x14ac:dyDescent="0.25">
      <c r="A1534" t="s">
        <v>1533</v>
      </c>
      <c r="B1534">
        <f>LEN(A1534)</f>
        <v>38</v>
      </c>
    </row>
    <row r="1535" spans="1:2" x14ac:dyDescent="0.25">
      <c r="A1535" t="s">
        <v>1534</v>
      </c>
      <c r="B1535">
        <f>LEN(A1535)</f>
        <v>11</v>
      </c>
    </row>
    <row r="1536" spans="1:2" x14ac:dyDescent="0.25">
      <c r="A1536" t="s">
        <v>1535</v>
      </c>
      <c r="B1536">
        <f>LEN(A1536)</f>
        <v>17</v>
      </c>
    </row>
    <row r="1537" spans="1:2" x14ac:dyDescent="0.25">
      <c r="A1537" t="s">
        <v>1536</v>
      </c>
      <c r="B1537">
        <f>LEN(A1537)</f>
        <v>11</v>
      </c>
    </row>
    <row r="1538" spans="1:2" x14ac:dyDescent="0.25">
      <c r="A1538" t="s">
        <v>1537</v>
      </c>
      <c r="B1538">
        <f>LEN(A1538)</f>
        <v>10</v>
      </c>
    </row>
    <row r="1539" spans="1:2" x14ac:dyDescent="0.25">
      <c r="A1539" t="s">
        <v>1538</v>
      </c>
      <c r="B1539">
        <f>LEN(A1539)</f>
        <v>37</v>
      </c>
    </row>
    <row r="1540" spans="1:2" x14ac:dyDescent="0.25">
      <c r="A1540" t="s">
        <v>1539</v>
      </c>
      <c r="B1540">
        <f>LEN(A1540)</f>
        <v>33</v>
      </c>
    </row>
    <row r="1541" spans="1:2" x14ac:dyDescent="0.25">
      <c r="A1541" t="s">
        <v>1540</v>
      </c>
      <c r="B1541">
        <f>LEN(A1541)</f>
        <v>11</v>
      </c>
    </row>
    <row r="1542" spans="1:2" x14ac:dyDescent="0.25">
      <c r="A1542" t="s">
        <v>1541</v>
      </c>
      <c r="B1542">
        <f>LEN(A1542)</f>
        <v>35</v>
      </c>
    </row>
    <row r="1543" spans="1:2" x14ac:dyDescent="0.25">
      <c r="A1543" t="s">
        <v>1542</v>
      </c>
      <c r="B1543">
        <f>LEN(A1543)</f>
        <v>26</v>
      </c>
    </row>
    <row r="1544" spans="1:2" x14ac:dyDescent="0.25">
      <c r="A1544" t="s">
        <v>1543</v>
      </c>
      <c r="B1544">
        <f>LEN(A1544)</f>
        <v>19</v>
      </c>
    </row>
    <row r="1545" spans="1:2" x14ac:dyDescent="0.25">
      <c r="A1545" t="s">
        <v>1544</v>
      </c>
      <c r="B1545">
        <f>LEN(A1545)</f>
        <v>22</v>
      </c>
    </row>
    <row r="1546" spans="1:2" x14ac:dyDescent="0.25">
      <c r="A1546" t="s">
        <v>1545</v>
      </c>
      <c r="B1546">
        <f>LEN(A1546)</f>
        <v>25</v>
      </c>
    </row>
    <row r="1547" spans="1:2" x14ac:dyDescent="0.25">
      <c r="A1547" t="s">
        <v>1546</v>
      </c>
      <c r="B1547">
        <f>LEN(A1547)</f>
        <v>37</v>
      </c>
    </row>
    <row r="1548" spans="1:2" x14ac:dyDescent="0.25">
      <c r="A1548" t="s">
        <v>1547</v>
      </c>
      <c r="B1548">
        <f>LEN(A1548)</f>
        <v>37</v>
      </c>
    </row>
    <row r="1549" spans="1:2" x14ac:dyDescent="0.25">
      <c r="A1549" t="s">
        <v>1548</v>
      </c>
      <c r="B1549">
        <f>LEN(A1549)</f>
        <v>23</v>
      </c>
    </row>
    <row r="1550" spans="1:2" x14ac:dyDescent="0.25">
      <c r="A1550" t="s">
        <v>1549</v>
      </c>
      <c r="B1550">
        <f>LEN(A1550)</f>
        <v>20</v>
      </c>
    </row>
    <row r="1551" spans="1:2" x14ac:dyDescent="0.25">
      <c r="A1551" t="s">
        <v>1550</v>
      </c>
      <c r="B1551">
        <f>LEN(A1551)</f>
        <v>29</v>
      </c>
    </row>
    <row r="1552" spans="1:2" x14ac:dyDescent="0.25">
      <c r="A1552" t="s">
        <v>1551</v>
      </c>
      <c r="B1552">
        <f>LEN(A1552)</f>
        <v>41</v>
      </c>
    </row>
    <row r="1553" spans="1:2" x14ac:dyDescent="0.25">
      <c r="A1553" t="s">
        <v>1552</v>
      </c>
      <c r="B1553">
        <f>LEN(A1553)</f>
        <v>22</v>
      </c>
    </row>
    <row r="1554" spans="1:2" x14ac:dyDescent="0.25">
      <c r="A1554" t="s">
        <v>1553</v>
      </c>
      <c r="B1554">
        <f>LEN(A1554)</f>
        <v>32</v>
      </c>
    </row>
    <row r="1555" spans="1:2" x14ac:dyDescent="0.25">
      <c r="A1555" t="s">
        <v>1554</v>
      </c>
      <c r="B1555">
        <f>LEN(A1555)</f>
        <v>34</v>
      </c>
    </row>
    <row r="1556" spans="1:2" x14ac:dyDescent="0.25">
      <c r="A1556" t="s">
        <v>1555</v>
      </c>
      <c r="B1556">
        <f>LEN(A1556)</f>
        <v>23</v>
      </c>
    </row>
    <row r="1557" spans="1:2" x14ac:dyDescent="0.25">
      <c r="A1557" t="s">
        <v>1556</v>
      </c>
      <c r="B1557">
        <f>LEN(A1557)</f>
        <v>21</v>
      </c>
    </row>
    <row r="1558" spans="1:2" x14ac:dyDescent="0.25">
      <c r="A1558" t="s">
        <v>1557</v>
      </c>
      <c r="B1558">
        <f>LEN(A1558)</f>
        <v>10</v>
      </c>
    </row>
    <row r="1559" spans="1:2" x14ac:dyDescent="0.25">
      <c r="A1559" t="s">
        <v>1558</v>
      </c>
      <c r="B1559">
        <f>LEN(A1559)</f>
        <v>13</v>
      </c>
    </row>
    <row r="1560" spans="1:2" x14ac:dyDescent="0.25">
      <c r="A1560" t="s">
        <v>1559</v>
      </c>
      <c r="B1560">
        <f>LEN(A1560)</f>
        <v>10</v>
      </c>
    </row>
    <row r="1561" spans="1:2" x14ac:dyDescent="0.25">
      <c r="A1561" t="s">
        <v>1560</v>
      </c>
      <c r="B1561">
        <f>LEN(A1561)</f>
        <v>10</v>
      </c>
    </row>
    <row r="1562" spans="1:2" x14ac:dyDescent="0.25">
      <c r="A1562" t="s">
        <v>1561</v>
      </c>
      <c r="B1562">
        <f>LEN(A1562)</f>
        <v>49</v>
      </c>
    </row>
    <row r="1563" spans="1:2" x14ac:dyDescent="0.25">
      <c r="A1563" t="s">
        <v>1562</v>
      </c>
      <c r="B1563">
        <f>LEN(A1563)</f>
        <v>29</v>
      </c>
    </row>
    <row r="1564" spans="1:2" x14ac:dyDescent="0.25">
      <c r="A1564" t="s">
        <v>1563</v>
      </c>
      <c r="B1564">
        <f>LEN(A1564)</f>
        <v>10</v>
      </c>
    </row>
    <row r="1565" spans="1:2" x14ac:dyDescent="0.25">
      <c r="A1565" t="s">
        <v>1564</v>
      </c>
      <c r="B1565">
        <f>LEN(A1565)</f>
        <v>11</v>
      </c>
    </row>
    <row r="1566" spans="1:2" x14ac:dyDescent="0.25">
      <c r="A1566" t="s">
        <v>1565</v>
      </c>
      <c r="B1566">
        <f>LEN(A1566)</f>
        <v>22</v>
      </c>
    </row>
    <row r="1567" spans="1:2" x14ac:dyDescent="0.25">
      <c r="A1567" t="s">
        <v>1566</v>
      </c>
      <c r="B1567">
        <f>LEN(A1567)</f>
        <v>22</v>
      </c>
    </row>
    <row r="1568" spans="1:2" x14ac:dyDescent="0.25">
      <c r="A1568" t="s">
        <v>1567</v>
      </c>
      <c r="B1568">
        <f>LEN(A1568)</f>
        <v>7</v>
      </c>
    </row>
    <row r="1569" spans="1:2" x14ac:dyDescent="0.25">
      <c r="A1569" t="s">
        <v>1568</v>
      </c>
      <c r="B1569">
        <f>LEN(A1569)</f>
        <v>12</v>
      </c>
    </row>
    <row r="1570" spans="1:2" x14ac:dyDescent="0.25">
      <c r="A1570" t="s">
        <v>1569</v>
      </c>
      <c r="B1570">
        <f>LEN(A1570)</f>
        <v>13</v>
      </c>
    </row>
    <row r="1571" spans="1:2" x14ac:dyDescent="0.25">
      <c r="A1571" t="s">
        <v>1570</v>
      </c>
      <c r="B1571">
        <f>LEN(A1571)</f>
        <v>11</v>
      </c>
    </row>
    <row r="1572" spans="1:2" x14ac:dyDescent="0.25">
      <c r="A1572" t="s">
        <v>1571</v>
      </c>
      <c r="B1572">
        <f>LEN(A1572)</f>
        <v>8</v>
      </c>
    </row>
    <row r="1573" spans="1:2" x14ac:dyDescent="0.25">
      <c r="A1573" t="s">
        <v>1572</v>
      </c>
      <c r="B1573">
        <f>LEN(A1573)</f>
        <v>12</v>
      </c>
    </row>
    <row r="1574" spans="1:2" x14ac:dyDescent="0.25">
      <c r="A1574" t="s">
        <v>1573</v>
      </c>
      <c r="B1574">
        <f>LEN(A1574)</f>
        <v>10</v>
      </c>
    </row>
    <row r="1575" spans="1:2" x14ac:dyDescent="0.25">
      <c r="A1575" t="s">
        <v>1574</v>
      </c>
      <c r="B1575">
        <f>LEN(A1575)</f>
        <v>12</v>
      </c>
    </row>
    <row r="1576" spans="1:2" x14ac:dyDescent="0.25">
      <c r="A1576" t="s">
        <v>1575</v>
      </c>
      <c r="B1576">
        <f>LEN(A1576)</f>
        <v>10</v>
      </c>
    </row>
    <row r="1577" spans="1:2" x14ac:dyDescent="0.25">
      <c r="A1577" t="s">
        <v>1576</v>
      </c>
      <c r="B1577">
        <f>LEN(A1577)</f>
        <v>10</v>
      </c>
    </row>
    <row r="1578" spans="1:2" x14ac:dyDescent="0.25">
      <c r="A1578" t="s">
        <v>1577</v>
      </c>
      <c r="B1578">
        <f>LEN(A1578)</f>
        <v>27</v>
      </c>
    </row>
    <row r="1579" spans="1:2" x14ac:dyDescent="0.25">
      <c r="A1579" t="s">
        <v>1578</v>
      </c>
      <c r="B1579">
        <f>LEN(A1579)</f>
        <v>13</v>
      </c>
    </row>
    <row r="1580" spans="1:2" x14ac:dyDescent="0.25">
      <c r="A1580" t="s">
        <v>1579</v>
      </c>
      <c r="B1580">
        <f>LEN(A1580)</f>
        <v>10</v>
      </c>
    </row>
    <row r="1581" spans="1:2" x14ac:dyDescent="0.25">
      <c r="A1581" t="s">
        <v>1580</v>
      </c>
      <c r="B1581">
        <f>LEN(A1581)</f>
        <v>14</v>
      </c>
    </row>
    <row r="1582" spans="1:2" x14ac:dyDescent="0.25">
      <c r="A1582" t="s">
        <v>1581</v>
      </c>
      <c r="B1582">
        <f>LEN(A1582)</f>
        <v>11</v>
      </c>
    </row>
    <row r="1583" spans="1:2" x14ac:dyDescent="0.25">
      <c r="A1583" t="s">
        <v>1582</v>
      </c>
      <c r="B1583">
        <f>LEN(A1583)</f>
        <v>11</v>
      </c>
    </row>
    <row r="1584" spans="1:2" x14ac:dyDescent="0.25">
      <c r="A1584" t="s">
        <v>1583</v>
      </c>
      <c r="B1584">
        <f>LEN(A1584)</f>
        <v>20</v>
      </c>
    </row>
    <row r="1585" spans="1:2" x14ac:dyDescent="0.25">
      <c r="A1585" t="s">
        <v>1584</v>
      </c>
      <c r="B1585">
        <f>LEN(A1585)</f>
        <v>21</v>
      </c>
    </row>
    <row r="1586" spans="1:2" x14ac:dyDescent="0.25">
      <c r="A1586" t="s">
        <v>1585</v>
      </c>
      <c r="B1586">
        <f>LEN(A1586)</f>
        <v>8</v>
      </c>
    </row>
    <row r="1587" spans="1:2" x14ac:dyDescent="0.25">
      <c r="A1587" t="s">
        <v>1586</v>
      </c>
      <c r="B1587">
        <f>LEN(A1587)</f>
        <v>18</v>
      </c>
    </row>
    <row r="1588" spans="1:2" x14ac:dyDescent="0.25">
      <c r="A1588" t="s">
        <v>1587</v>
      </c>
      <c r="B1588">
        <f>LEN(A1588)</f>
        <v>19</v>
      </c>
    </row>
    <row r="1589" spans="1:2" x14ac:dyDescent="0.25">
      <c r="A1589" t="s">
        <v>1588</v>
      </c>
      <c r="B1589">
        <f>LEN(A1589)</f>
        <v>29</v>
      </c>
    </row>
    <row r="1590" spans="1:2" x14ac:dyDescent="0.25">
      <c r="A1590" t="s">
        <v>1589</v>
      </c>
      <c r="B1590">
        <f>LEN(A1590)</f>
        <v>28</v>
      </c>
    </row>
    <row r="1591" spans="1:2" x14ac:dyDescent="0.25">
      <c r="A1591" t="s">
        <v>1590</v>
      </c>
      <c r="B1591">
        <f>LEN(A1591)</f>
        <v>11</v>
      </c>
    </row>
    <row r="1592" spans="1:2" x14ac:dyDescent="0.25">
      <c r="A1592" t="s">
        <v>1591</v>
      </c>
      <c r="B1592">
        <f>LEN(A1592)</f>
        <v>21</v>
      </c>
    </row>
    <row r="1593" spans="1:2" x14ac:dyDescent="0.25">
      <c r="A1593" t="s">
        <v>1592</v>
      </c>
      <c r="B1593">
        <f>LEN(A1593)</f>
        <v>10</v>
      </c>
    </row>
    <row r="1594" spans="1:2" x14ac:dyDescent="0.25">
      <c r="A1594" t="s">
        <v>1593</v>
      </c>
      <c r="B1594">
        <f>LEN(A1594)</f>
        <v>9</v>
      </c>
    </row>
    <row r="1595" spans="1:2" x14ac:dyDescent="0.25">
      <c r="A1595" t="s">
        <v>1594</v>
      </c>
      <c r="B1595">
        <f>LEN(A1595)</f>
        <v>10</v>
      </c>
    </row>
    <row r="1596" spans="1:2" x14ac:dyDescent="0.25">
      <c r="A1596" t="s">
        <v>1595</v>
      </c>
      <c r="B1596">
        <f>LEN(A1596)</f>
        <v>10</v>
      </c>
    </row>
    <row r="1597" spans="1:2" x14ac:dyDescent="0.25">
      <c r="A1597" t="s">
        <v>1596</v>
      </c>
      <c r="B1597">
        <f>LEN(A1597)</f>
        <v>11</v>
      </c>
    </row>
    <row r="1598" spans="1:2" x14ac:dyDescent="0.25">
      <c r="A1598" t="s">
        <v>1597</v>
      </c>
      <c r="B1598">
        <f>LEN(A1598)</f>
        <v>9</v>
      </c>
    </row>
    <row r="1599" spans="1:2" x14ac:dyDescent="0.25">
      <c r="A1599" t="s">
        <v>1598</v>
      </c>
      <c r="B1599">
        <f>LEN(A1599)</f>
        <v>20</v>
      </c>
    </row>
    <row r="1600" spans="1:2" x14ac:dyDescent="0.25">
      <c r="A1600" t="s">
        <v>1599</v>
      </c>
      <c r="B1600">
        <f>LEN(A1600)</f>
        <v>9</v>
      </c>
    </row>
    <row r="1601" spans="1:2" x14ac:dyDescent="0.25">
      <c r="A1601" t="s">
        <v>1600</v>
      </c>
      <c r="B1601">
        <f>LEN(A1601)</f>
        <v>11</v>
      </c>
    </row>
    <row r="1602" spans="1:2" x14ac:dyDescent="0.25">
      <c r="A1602" t="s">
        <v>1601</v>
      </c>
      <c r="B1602">
        <f>LEN(A1602)</f>
        <v>19</v>
      </c>
    </row>
    <row r="1603" spans="1:2" x14ac:dyDescent="0.25">
      <c r="A1603" t="s">
        <v>1602</v>
      </c>
      <c r="B1603">
        <f>LEN(A1603)</f>
        <v>12</v>
      </c>
    </row>
    <row r="1604" spans="1:2" x14ac:dyDescent="0.25">
      <c r="A1604" t="s">
        <v>1603</v>
      </c>
      <c r="B1604">
        <f>LEN(A1604)</f>
        <v>7</v>
      </c>
    </row>
    <row r="1605" spans="1:2" x14ac:dyDescent="0.25">
      <c r="A1605" t="s">
        <v>1604</v>
      </c>
      <c r="B1605">
        <f>LEN(A1605)</f>
        <v>16</v>
      </c>
    </row>
    <row r="1606" spans="1:2" x14ac:dyDescent="0.25">
      <c r="A1606" t="s">
        <v>1605</v>
      </c>
      <c r="B1606">
        <f>LEN(A1606)</f>
        <v>8</v>
      </c>
    </row>
    <row r="1607" spans="1:2" x14ac:dyDescent="0.25">
      <c r="A1607" t="s">
        <v>1606</v>
      </c>
      <c r="B1607">
        <f>LEN(A1607)</f>
        <v>11</v>
      </c>
    </row>
    <row r="1608" spans="1:2" x14ac:dyDescent="0.25">
      <c r="A1608" t="s">
        <v>1607</v>
      </c>
      <c r="B1608">
        <f>LEN(A1608)</f>
        <v>18</v>
      </c>
    </row>
    <row r="1609" spans="1:2" x14ac:dyDescent="0.25">
      <c r="A1609" t="s">
        <v>1608</v>
      </c>
      <c r="B1609">
        <f>LEN(A1609)</f>
        <v>19</v>
      </c>
    </row>
    <row r="1610" spans="1:2" x14ac:dyDescent="0.25">
      <c r="A1610" t="s">
        <v>1609</v>
      </c>
      <c r="B1610">
        <f>LEN(A1610)</f>
        <v>10</v>
      </c>
    </row>
    <row r="1611" spans="1:2" x14ac:dyDescent="0.25">
      <c r="A1611" t="s">
        <v>1610</v>
      </c>
      <c r="B1611">
        <f>LEN(A1611)</f>
        <v>12</v>
      </c>
    </row>
    <row r="1612" spans="1:2" x14ac:dyDescent="0.25">
      <c r="A1612" t="s">
        <v>1611</v>
      </c>
      <c r="B1612">
        <f>LEN(A1612)</f>
        <v>23</v>
      </c>
    </row>
    <row r="1613" spans="1:2" x14ac:dyDescent="0.25">
      <c r="A1613" t="s">
        <v>1612</v>
      </c>
      <c r="B1613">
        <f>LEN(A1613)</f>
        <v>10</v>
      </c>
    </row>
    <row r="1614" spans="1:2" x14ac:dyDescent="0.25">
      <c r="A1614" t="s">
        <v>1613</v>
      </c>
      <c r="B1614">
        <f>LEN(A1614)</f>
        <v>11</v>
      </c>
    </row>
    <row r="1615" spans="1:2" x14ac:dyDescent="0.25">
      <c r="A1615" t="s">
        <v>1614</v>
      </c>
      <c r="B1615">
        <f>LEN(A1615)</f>
        <v>8</v>
      </c>
    </row>
    <row r="1616" spans="1:2" x14ac:dyDescent="0.25">
      <c r="A1616" t="s">
        <v>1615</v>
      </c>
      <c r="B1616">
        <f>LEN(A1616)</f>
        <v>9</v>
      </c>
    </row>
    <row r="1617" spans="1:2" x14ac:dyDescent="0.25">
      <c r="A1617" t="s">
        <v>1616</v>
      </c>
      <c r="B1617">
        <f>LEN(A1617)</f>
        <v>23</v>
      </c>
    </row>
    <row r="1618" spans="1:2" x14ac:dyDescent="0.25">
      <c r="A1618" t="s">
        <v>1617</v>
      </c>
      <c r="B1618">
        <f>LEN(A1618)</f>
        <v>20</v>
      </c>
    </row>
    <row r="1619" spans="1:2" x14ac:dyDescent="0.25">
      <c r="A1619" t="s">
        <v>1618</v>
      </c>
      <c r="B1619">
        <f>LEN(A1619)</f>
        <v>15</v>
      </c>
    </row>
    <row r="1620" spans="1:2" x14ac:dyDescent="0.25">
      <c r="A1620" t="s">
        <v>1619</v>
      </c>
      <c r="B1620">
        <f>LEN(A1620)</f>
        <v>10</v>
      </c>
    </row>
    <row r="1621" spans="1:2" x14ac:dyDescent="0.25">
      <c r="A1621" t="s">
        <v>1620</v>
      </c>
      <c r="B1621">
        <f>LEN(A1621)</f>
        <v>9</v>
      </c>
    </row>
    <row r="1622" spans="1:2" x14ac:dyDescent="0.25">
      <c r="A1622" t="s">
        <v>1621</v>
      </c>
      <c r="B1622">
        <f>LEN(A1622)</f>
        <v>9</v>
      </c>
    </row>
    <row r="1623" spans="1:2" x14ac:dyDescent="0.25">
      <c r="A1623" t="s">
        <v>1622</v>
      </c>
      <c r="B1623">
        <f>LEN(A1623)</f>
        <v>41</v>
      </c>
    </row>
    <row r="1624" spans="1:2" x14ac:dyDescent="0.25">
      <c r="A1624" t="s">
        <v>1623</v>
      </c>
      <c r="B1624">
        <f>LEN(A1624)</f>
        <v>18</v>
      </c>
    </row>
    <row r="1625" spans="1:2" x14ac:dyDescent="0.25">
      <c r="A1625" t="s">
        <v>1624</v>
      </c>
      <c r="B1625">
        <f>LEN(A1625)</f>
        <v>10</v>
      </c>
    </row>
    <row r="1626" spans="1:2" x14ac:dyDescent="0.25">
      <c r="A1626" t="s">
        <v>1625</v>
      </c>
      <c r="B1626">
        <f>LEN(A1626)</f>
        <v>43</v>
      </c>
    </row>
    <row r="1627" spans="1:2" x14ac:dyDescent="0.25">
      <c r="A1627" t="s">
        <v>1626</v>
      </c>
      <c r="B1627">
        <f>LEN(A1627)</f>
        <v>32</v>
      </c>
    </row>
    <row r="1628" spans="1:2" x14ac:dyDescent="0.25">
      <c r="A1628" t="s">
        <v>1627</v>
      </c>
      <c r="B1628">
        <f>LEN(A1628)</f>
        <v>42</v>
      </c>
    </row>
    <row r="1629" spans="1:2" x14ac:dyDescent="0.25">
      <c r="A1629" t="s">
        <v>1628</v>
      </c>
      <c r="B1629">
        <f>LEN(A1629)</f>
        <v>21</v>
      </c>
    </row>
    <row r="1630" spans="1:2" x14ac:dyDescent="0.25">
      <c r="A1630" t="s">
        <v>1629</v>
      </c>
      <c r="B1630">
        <f>LEN(A1630)</f>
        <v>10</v>
      </c>
    </row>
    <row r="1631" spans="1:2" x14ac:dyDescent="0.25">
      <c r="A1631" t="s">
        <v>1630</v>
      </c>
      <c r="B1631">
        <f>LEN(A1631)</f>
        <v>11</v>
      </c>
    </row>
    <row r="1632" spans="1:2" x14ac:dyDescent="0.25">
      <c r="A1632" t="s">
        <v>1631</v>
      </c>
      <c r="B1632">
        <f>LEN(A1632)</f>
        <v>24</v>
      </c>
    </row>
    <row r="1633" spans="1:2" x14ac:dyDescent="0.25">
      <c r="A1633" t="s">
        <v>1632</v>
      </c>
      <c r="B1633">
        <f>LEN(A1633)</f>
        <v>15</v>
      </c>
    </row>
    <row r="1634" spans="1:2" x14ac:dyDescent="0.25">
      <c r="A1634" t="s">
        <v>1633</v>
      </c>
      <c r="B1634">
        <f>LEN(A1634)</f>
        <v>9</v>
      </c>
    </row>
    <row r="1635" spans="1:2" x14ac:dyDescent="0.25">
      <c r="A1635" t="s">
        <v>1634</v>
      </c>
      <c r="B1635">
        <f>LEN(A1635)</f>
        <v>13</v>
      </c>
    </row>
    <row r="1636" spans="1:2" x14ac:dyDescent="0.25">
      <c r="A1636" t="s">
        <v>1635</v>
      </c>
      <c r="B1636">
        <f>LEN(A1636)</f>
        <v>10</v>
      </c>
    </row>
    <row r="1637" spans="1:2" x14ac:dyDescent="0.25">
      <c r="A1637" t="s">
        <v>1636</v>
      </c>
      <c r="B1637">
        <f>LEN(A1637)</f>
        <v>9</v>
      </c>
    </row>
    <row r="1638" spans="1:2" x14ac:dyDescent="0.25">
      <c r="A1638" t="s">
        <v>1637</v>
      </c>
      <c r="B1638">
        <f>LEN(A1638)</f>
        <v>10</v>
      </c>
    </row>
    <row r="1639" spans="1:2" x14ac:dyDescent="0.25">
      <c r="A1639" t="s">
        <v>1638</v>
      </c>
      <c r="B1639">
        <f>LEN(A1639)</f>
        <v>9</v>
      </c>
    </row>
    <row r="1640" spans="1:2" x14ac:dyDescent="0.25">
      <c r="A1640" t="s">
        <v>1639</v>
      </c>
      <c r="B1640">
        <f>LEN(A1640)</f>
        <v>10</v>
      </c>
    </row>
    <row r="1641" spans="1:2" x14ac:dyDescent="0.25">
      <c r="A1641" t="s">
        <v>1640</v>
      </c>
      <c r="B1641">
        <f>LEN(A1641)</f>
        <v>12</v>
      </c>
    </row>
    <row r="1642" spans="1:2" x14ac:dyDescent="0.25">
      <c r="A1642" t="s">
        <v>1641</v>
      </c>
      <c r="B1642">
        <f>LEN(A1642)</f>
        <v>9</v>
      </c>
    </row>
    <row r="1643" spans="1:2" x14ac:dyDescent="0.25">
      <c r="A1643" t="s">
        <v>1642</v>
      </c>
      <c r="B1643">
        <f>LEN(A1643)</f>
        <v>33</v>
      </c>
    </row>
    <row r="1644" spans="1:2" x14ac:dyDescent="0.25">
      <c r="A1644" t="s">
        <v>1643</v>
      </c>
      <c r="B1644">
        <f>LEN(A1644)</f>
        <v>26</v>
      </c>
    </row>
    <row r="1645" spans="1:2" x14ac:dyDescent="0.25">
      <c r="A1645" t="s">
        <v>1644</v>
      </c>
      <c r="B1645">
        <f>LEN(A1645)</f>
        <v>19</v>
      </c>
    </row>
    <row r="1646" spans="1:2" x14ac:dyDescent="0.25">
      <c r="A1646" t="s">
        <v>1645</v>
      </c>
      <c r="B1646">
        <f>LEN(A1646)</f>
        <v>41</v>
      </c>
    </row>
    <row r="1647" spans="1:2" x14ac:dyDescent="0.25">
      <c r="A1647" t="s">
        <v>1646</v>
      </c>
      <c r="B1647">
        <f>LEN(A1647)</f>
        <v>7</v>
      </c>
    </row>
    <row r="1648" spans="1:2" x14ac:dyDescent="0.25">
      <c r="A1648" t="s">
        <v>1647</v>
      </c>
      <c r="B1648">
        <f>LEN(A1648)</f>
        <v>12</v>
      </c>
    </row>
    <row r="1649" spans="1:2" x14ac:dyDescent="0.25">
      <c r="A1649" t="s">
        <v>1648</v>
      </c>
      <c r="B1649">
        <f>LEN(A1649)</f>
        <v>31</v>
      </c>
    </row>
    <row r="1650" spans="1:2" x14ac:dyDescent="0.25">
      <c r="A1650" t="s">
        <v>1649</v>
      </c>
      <c r="B1650">
        <f>LEN(A1650)</f>
        <v>16</v>
      </c>
    </row>
    <row r="1651" spans="1:2" x14ac:dyDescent="0.25">
      <c r="A1651" t="s">
        <v>1650</v>
      </c>
      <c r="B1651">
        <f>LEN(A1651)</f>
        <v>11</v>
      </c>
    </row>
    <row r="1652" spans="1:2" x14ac:dyDescent="0.25">
      <c r="A1652" t="s">
        <v>1651</v>
      </c>
      <c r="B1652">
        <f>LEN(A1652)</f>
        <v>11</v>
      </c>
    </row>
    <row r="1653" spans="1:2" x14ac:dyDescent="0.25">
      <c r="A1653" t="s">
        <v>1652</v>
      </c>
      <c r="B1653">
        <f>LEN(A1653)</f>
        <v>12</v>
      </c>
    </row>
    <row r="1654" spans="1:2" x14ac:dyDescent="0.25">
      <c r="A1654" t="s">
        <v>1653</v>
      </c>
      <c r="B1654">
        <f>LEN(A1654)</f>
        <v>12</v>
      </c>
    </row>
    <row r="1655" spans="1:2" x14ac:dyDescent="0.25">
      <c r="A1655" t="s">
        <v>1654</v>
      </c>
      <c r="B1655">
        <f>LEN(A1655)</f>
        <v>13</v>
      </c>
    </row>
    <row r="1656" spans="1:2" x14ac:dyDescent="0.25">
      <c r="A1656" t="s">
        <v>1655</v>
      </c>
      <c r="B1656">
        <f>LEN(A1656)</f>
        <v>14</v>
      </c>
    </row>
    <row r="1657" spans="1:2" x14ac:dyDescent="0.25">
      <c r="A1657" t="s">
        <v>1656</v>
      </c>
      <c r="B1657">
        <f>LEN(A1657)</f>
        <v>14</v>
      </c>
    </row>
    <row r="1658" spans="1:2" x14ac:dyDescent="0.25">
      <c r="A1658" t="s">
        <v>1657</v>
      </c>
      <c r="B1658">
        <f>LEN(A1658)</f>
        <v>21</v>
      </c>
    </row>
    <row r="1659" spans="1:2" x14ac:dyDescent="0.25">
      <c r="A1659" t="s">
        <v>1658</v>
      </c>
      <c r="B1659">
        <f>LEN(A1659)</f>
        <v>16</v>
      </c>
    </row>
    <row r="1660" spans="1:2" x14ac:dyDescent="0.25">
      <c r="A1660" t="s">
        <v>1659</v>
      </c>
      <c r="B1660">
        <f>LEN(A1660)</f>
        <v>11</v>
      </c>
    </row>
    <row r="1661" spans="1:2" x14ac:dyDescent="0.25">
      <c r="A1661" t="s">
        <v>1660</v>
      </c>
      <c r="B1661">
        <f>LEN(A1661)</f>
        <v>8</v>
      </c>
    </row>
    <row r="1662" spans="1:2" x14ac:dyDescent="0.25">
      <c r="A1662" t="s">
        <v>1661</v>
      </c>
      <c r="B1662">
        <f>LEN(A1662)</f>
        <v>12</v>
      </c>
    </row>
    <row r="1663" spans="1:2" x14ac:dyDescent="0.25">
      <c r="A1663" t="s">
        <v>1662</v>
      </c>
      <c r="B1663">
        <f>LEN(A1663)</f>
        <v>8</v>
      </c>
    </row>
    <row r="1664" spans="1:2" x14ac:dyDescent="0.25">
      <c r="A1664" t="s">
        <v>1663</v>
      </c>
      <c r="B1664">
        <f>LEN(A1664)</f>
        <v>9</v>
      </c>
    </row>
    <row r="1665" spans="1:2" x14ac:dyDescent="0.25">
      <c r="A1665" t="s">
        <v>1664</v>
      </c>
      <c r="B1665">
        <f>LEN(A1665)</f>
        <v>19</v>
      </c>
    </row>
    <row r="1666" spans="1:2" x14ac:dyDescent="0.25">
      <c r="A1666" t="s">
        <v>1665</v>
      </c>
      <c r="B1666">
        <f>LEN(A1666)</f>
        <v>11</v>
      </c>
    </row>
    <row r="1667" spans="1:2" x14ac:dyDescent="0.25">
      <c r="A1667" t="s">
        <v>1666</v>
      </c>
      <c r="B1667">
        <f>LEN(A1667)</f>
        <v>12</v>
      </c>
    </row>
    <row r="1668" spans="1:2" x14ac:dyDescent="0.25">
      <c r="A1668" t="s">
        <v>1667</v>
      </c>
      <c r="B1668">
        <f>LEN(A1668)</f>
        <v>11</v>
      </c>
    </row>
    <row r="1669" spans="1:2" x14ac:dyDescent="0.25">
      <c r="A1669" t="s">
        <v>1668</v>
      </c>
      <c r="B1669">
        <f>LEN(A1669)</f>
        <v>10</v>
      </c>
    </row>
    <row r="1670" spans="1:2" x14ac:dyDescent="0.25">
      <c r="A1670" t="s">
        <v>1669</v>
      </c>
      <c r="B1670">
        <f>LEN(A1670)</f>
        <v>11</v>
      </c>
    </row>
    <row r="1671" spans="1:2" x14ac:dyDescent="0.25">
      <c r="A1671" t="s">
        <v>1670</v>
      </c>
      <c r="B1671">
        <f>LEN(A1671)</f>
        <v>34</v>
      </c>
    </row>
    <row r="1672" spans="1:2" x14ac:dyDescent="0.25">
      <c r="A1672" t="s">
        <v>1671</v>
      </c>
      <c r="B1672">
        <f>LEN(A1672)</f>
        <v>25</v>
      </c>
    </row>
    <row r="1673" spans="1:2" x14ac:dyDescent="0.25">
      <c r="A1673" t="s">
        <v>1672</v>
      </c>
      <c r="B1673">
        <f>LEN(A1673)</f>
        <v>9</v>
      </c>
    </row>
    <row r="1674" spans="1:2" x14ac:dyDescent="0.25">
      <c r="A1674" t="s">
        <v>1673</v>
      </c>
      <c r="B1674">
        <f>LEN(A1674)</f>
        <v>12</v>
      </c>
    </row>
    <row r="1675" spans="1:2" x14ac:dyDescent="0.25">
      <c r="A1675" t="s">
        <v>1674</v>
      </c>
      <c r="B1675">
        <f>LEN(A1675)</f>
        <v>10</v>
      </c>
    </row>
    <row r="1676" spans="1:2" x14ac:dyDescent="0.25">
      <c r="A1676" t="s">
        <v>1675</v>
      </c>
      <c r="B1676">
        <f>LEN(A1676)</f>
        <v>13</v>
      </c>
    </row>
    <row r="1677" spans="1:2" x14ac:dyDescent="0.25">
      <c r="A1677" t="s">
        <v>1676</v>
      </c>
      <c r="B1677">
        <f>LEN(A1677)</f>
        <v>8</v>
      </c>
    </row>
    <row r="1678" spans="1:2" x14ac:dyDescent="0.25">
      <c r="A1678" t="s">
        <v>1677</v>
      </c>
      <c r="B1678">
        <f>LEN(A1678)</f>
        <v>15</v>
      </c>
    </row>
    <row r="1679" spans="1:2" x14ac:dyDescent="0.25">
      <c r="A1679" t="s">
        <v>1678</v>
      </c>
      <c r="B1679">
        <f>LEN(A1679)</f>
        <v>10</v>
      </c>
    </row>
    <row r="1680" spans="1:2" x14ac:dyDescent="0.25">
      <c r="A1680" t="s">
        <v>1679</v>
      </c>
      <c r="B1680">
        <f>LEN(A1680)</f>
        <v>8</v>
      </c>
    </row>
    <row r="1681" spans="1:2" x14ac:dyDescent="0.25">
      <c r="A1681" t="s">
        <v>1680</v>
      </c>
      <c r="B1681">
        <f>LEN(A1681)</f>
        <v>11</v>
      </c>
    </row>
    <row r="1682" spans="1:2" x14ac:dyDescent="0.25">
      <c r="A1682" t="s">
        <v>1681</v>
      </c>
      <c r="B1682">
        <f>LEN(A1682)</f>
        <v>7</v>
      </c>
    </row>
    <row r="1683" spans="1:2" x14ac:dyDescent="0.25">
      <c r="A1683" t="s">
        <v>1682</v>
      </c>
      <c r="B1683">
        <f>LEN(A1683)</f>
        <v>25</v>
      </c>
    </row>
    <row r="1684" spans="1:2" x14ac:dyDescent="0.25">
      <c r="A1684" t="s">
        <v>1683</v>
      </c>
      <c r="B1684">
        <f>LEN(A1684)</f>
        <v>11</v>
      </c>
    </row>
    <row r="1685" spans="1:2" x14ac:dyDescent="0.25">
      <c r="A1685" t="s">
        <v>1684</v>
      </c>
      <c r="B1685">
        <f>LEN(A1685)</f>
        <v>11</v>
      </c>
    </row>
    <row r="1686" spans="1:2" x14ac:dyDescent="0.25">
      <c r="A1686" t="s">
        <v>1685</v>
      </c>
      <c r="B1686">
        <f>LEN(A1686)</f>
        <v>12</v>
      </c>
    </row>
    <row r="1687" spans="1:2" x14ac:dyDescent="0.25">
      <c r="A1687" t="s">
        <v>1686</v>
      </c>
      <c r="B1687">
        <f>LEN(A1687)</f>
        <v>14</v>
      </c>
    </row>
    <row r="1688" spans="1:2" x14ac:dyDescent="0.25">
      <c r="A1688" t="s">
        <v>1687</v>
      </c>
      <c r="B1688">
        <f>LEN(A1688)</f>
        <v>8</v>
      </c>
    </row>
    <row r="1689" spans="1:2" x14ac:dyDescent="0.25">
      <c r="A1689" t="s">
        <v>1688</v>
      </c>
      <c r="B1689">
        <f>LEN(A1689)</f>
        <v>11</v>
      </c>
    </row>
    <row r="1690" spans="1:2" x14ac:dyDescent="0.25">
      <c r="A1690" t="s">
        <v>1689</v>
      </c>
      <c r="B1690">
        <f>LEN(A1690)</f>
        <v>25</v>
      </c>
    </row>
    <row r="1691" spans="1:2" x14ac:dyDescent="0.25">
      <c r="A1691" t="s">
        <v>1690</v>
      </c>
      <c r="B1691">
        <f>LEN(A1691)</f>
        <v>10</v>
      </c>
    </row>
    <row r="1692" spans="1:2" x14ac:dyDescent="0.25">
      <c r="A1692" t="s">
        <v>1691</v>
      </c>
      <c r="B1692">
        <f>LEN(A1692)</f>
        <v>10</v>
      </c>
    </row>
    <row r="1693" spans="1:2" x14ac:dyDescent="0.25">
      <c r="A1693" t="s">
        <v>1692</v>
      </c>
      <c r="B1693">
        <f>LEN(A1693)</f>
        <v>10</v>
      </c>
    </row>
    <row r="1694" spans="1:2" x14ac:dyDescent="0.25">
      <c r="A1694" t="s">
        <v>1693</v>
      </c>
      <c r="B1694">
        <f>LEN(A1694)</f>
        <v>12</v>
      </c>
    </row>
    <row r="1695" spans="1:2" x14ac:dyDescent="0.25">
      <c r="A1695" t="s">
        <v>1694</v>
      </c>
      <c r="B1695">
        <f>LEN(A1695)</f>
        <v>16</v>
      </c>
    </row>
    <row r="1696" spans="1:2" x14ac:dyDescent="0.25">
      <c r="A1696" t="s">
        <v>1695</v>
      </c>
      <c r="B1696">
        <f>LEN(A1696)</f>
        <v>15</v>
      </c>
    </row>
    <row r="1697" spans="1:2" x14ac:dyDescent="0.25">
      <c r="A1697" t="s">
        <v>1696</v>
      </c>
      <c r="B1697">
        <f>LEN(A1697)</f>
        <v>12</v>
      </c>
    </row>
    <row r="1698" spans="1:2" x14ac:dyDescent="0.25">
      <c r="A1698" t="s">
        <v>1697</v>
      </c>
      <c r="B1698">
        <f>LEN(A1698)</f>
        <v>9</v>
      </c>
    </row>
    <row r="1699" spans="1:2" x14ac:dyDescent="0.25">
      <c r="A1699" t="s">
        <v>1698</v>
      </c>
      <c r="B1699">
        <f>LEN(A1699)</f>
        <v>8</v>
      </c>
    </row>
    <row r="1700" spans="1:2" x14ac:dyDescent="0.25">
      <c r="A1700" t="s">
        <v>1699</v>
      </c>
      <c r="B1700">
        <f>LEN(A1700)</f>
        <v>11</v>
      </c>
    </row>
    <row r="1701" spans="1:2" x14ac:dyDescent="0.25">
      <c r="A1701" t="s">
        <v>1700</v>
      </c>
      <c r="B1701">
        <f>LEN(A1701)</f>
        <v>9</v>
      </c>
    </row>
    <row r="1702" spans="1:2" x14ac:dyDescent="0.25">
      <c r="A1702" t="s">
        <v>1701</v>
      </c>
      <c r="B1702">
        <f>LEN(A1702)</f>
        <v>14</v>
      </c>
    </row>
    <row r="1703" spans="1:2" x14ac:dyDescent="0.25">
      <c r="A1703" t="s">
        <v>1702</v>
      </c>
      <c r="B1703">
        <f>LEN(A1703)</f>
        <v>17</v>
      </c>
    </row>
    <row r="1704" spans="1:2" x14ac:dyDescent="0.25">
      <c r="A1704" t="s">
        <v>1703</v>
      </c>
      <c r="B1704">
        <f>LEN(A1704)</f>
        <v>11</v>
      </c>
    </row>
    <row r="1705" spans="1:2" x14ac:dyDescent="0.25">
      <c r="A1705" t="s">
        <v>1704</v>
      </c>
      <c r="B1705">
        <f>LEN(A1705)</f>
        <v>10</v>
      </c>
    </row>
    <row r="1706" spans="1:2" x14ac:dyDescent="0.25">
      <c r="A1706" t="s">
        <v>1705</v>
      </c>
      <c r="B1706">
        <f>LEN(A1706)</f>
        <v>14</v>
      </c>
    </row>
    <row r="1707" spans="1:2" x14ac:dyDescent="0.25">
      <c r="A1707" t="s">
        <v>1706</v>
      </c>
      <c r="B1707">
        <f>LEN(A1707)</f>
        <v>11</v>
      </c>
    </row>
    <row r="1708" spans="1:2" x14ac:dyDescent="0.25">
      <c r="A1708" t="s">
        <v>1707</v>
      </c>
      <c r="B1708">
        <f>LEN(A1708)</f>
        <v>22</v>
      </c>
    </row>
    <row r="1709" spans="1:2" x14ac:dyDescent="0.25">
      <c r="A1709" t="s">
        <v>1708</v>
      </c>
      <c r="B1709">
        <f>LEN(A1709)</f>
        <v>13</v>
      </c>
    </row>
    <row r="1710" spans="1:2" x14ac:dyDescent="0.25">
      <c r="A1710" t="s">
        <v>1709</v>
      </c>
      <c r="B1710">
        <f>LEN(A1710)</f>
        <v>25</v>
      </c>
    </row>
    <row r="1711" spans="1:2" x14ac:dyDescent="0.25">
      <c r="A1711" t="s">
        <v>1710</v>
      </c>
      <c r="B1711">
        <f>LEN(A1711)</f>
        <v>26</v>
      </c>
    </row>
    <row r="1712" spans="1:2" x14ac:dyDescent="0.25">
      <c r="A1712" t="s">
        <v>1711</v>
      </c>
      <c r="B1712">
        <f>LEN(A1712)</f>
        <v>23</v>
      </c>
    </row>
    <row r="1713" spans="1:2" x14ac:dyDescent="0.25">
      <c r="A1713" t="s">
        <v>1712</v>
      </c>
      <c r="B1713">
        <f>LEN(A1713)</f>
        <v>38</v>
      </c>
    </row>
    <row r="1714" spans="1:2" x14ac:dyDescent="0.25">
      <c r="A1714" t="s">
        <v>1713</v>
      </c>
      <c r="B1714">
        <f>LEN(A1714)</f>
        <v>12</v>
      </c>
    </row>
    <row r="1715" spans="1:2" x14ac:dyDescent="0.25">
      <c r="A1715" t="s">
        <v>1714</v>
      </c>
      <c r="B1715">
        <f>LEN(A1715)</f>
        <v>13</v>
      </c>
    </row>
    <row r="1716" spans="1:2" x14ac:dyDescent="0.25">
      <c r="A1716" t="s">
        <v>1715</v>
      </c>
      <c r="B1716">
        <f>LEN(A1716)</f>
        <v>10</v>
      </c>
    </row>
    <row r="1717" spans="1:2" x14ac:dyDescent="0.25">
      <c r="A1717" t="s">
        <v>1716</v>
      </c>
      <c r="B1717">
        <f>LEN(A1717)</f>
        <v>9</v>
      </c>
    </row>
    <row r="1718" spans="1:2" x14ac:dyDescent="0.25">
      <c r="A1718" t="s">
        <v>1717</v>
      </c>
      <c r="B1718">
        <f>LEN(A1718)</f>
        <v>10</v>
      </c>
    </row>
    <row r="1719" spans="1:2" x14ac:dyDescent="0.25">
      <c r="A1719" t="s">
        <v>1718</v>
      </c>
      <c r="B1719">
        <f>LEN(A1719)</f>
        <v>11</v>
      </c>
    </row>
    <row r="1720" spans="1:2" x14ac:dyDescent="0.25">
      <c r="A1720" t="s">
        <v>1719</v>
      </c>
      <c r="B1720">
        <f>LEN(A1720)</f>
        <v>8</v>
      </c>
    </row>
    <row r="1721" spans="1:2" x14ac:dyDescent="0.25">
      <c r="A1721" t="s">
        <v>1720</v>
      </c>
      <c r="B1721">
        <f>LEN(A1721)</f>
        <v>18</v>
      </c>
    </row>
    <row r="1722" spans="1:2" x14ac:dyDescent="0.25">
      <c r="A1722" t="s">
        <v>1721</v>
      </c>
      <c r="B1722">
        <f>LEN(A1722)</f>
        <v>11</v>
      </c>
    </row>
    <row r="1723" spans="1:2" x14ac:dyDescent="0.25">
      <c r="A1723" t="s">
        <v>1722</v>
      </c>
      <c r="B1723">
        <f>LEN(A1723)</f>
        <v>9</v>
      </c>
    </row>
    <row r="1724" spans="1:2" x14ac:dyDescent="0.25">
      <c r="A1724" t="s">
        <v>1723</v>
      </c>
      <c r="B1724">
        <f>LEN(A1724)</f>
        <v>9</v>
      </c>
    </row>
    <row r="1725" spans="1:2" x14ac:dyDescent="0.25">
      <c r="A1725" t="s">
        <v>1724</v>
      </c>
      <c r="B1725">
        <f>LEN(A1725)</f>
        <v>26</v>
      </c>
    </row>
    <row r="1726" spans="1:2" x14ac:dyDescent="0.25">
      <c r="A1726" t="s">
        <v>1725</v>
      </c>
      <c r="B1726">
        <f>LEN(A1726)</f>
        <v>22</v>
      </c>
    </row>
    <row r="1727" spans="1:2" x14ac:dyDescent="0.25">
      <c r="A1727" t="s">
        <v>1726</v>
      </c>
      <c r="B1727">
        <f>LEN(A1727)</f>
        <v>12</v>
      </c>
    </row>
    <row r="1728" spans="1:2" x14ac:dyDescent="0.25">
      <c r="A1728" t="s">
        <v>1727</v>
      </c>
      <c r="B1728">
        <f>LEN(A1728)</f>
        <v>9</v>
      </c>
    </row>
    <row r="1729" spans="1:2" x14ac:dyDescent="0.25">
      <c r="A1729" t="s">
        <v>1728</v>
      </c>
      <c r="B1729">
        <f>LEN(A1729)</f>
        <v>7</v>
      </c>
    </row>
    <row r="1730" spans="1:2" x14ac:dyDescent="0.25">
      <c r="A1730" t="s">
        <v>1729</v>
      </c>
      <c r="B1730">
        <f>LEN(A1730)</f>
        <v>16</v>
      </c>
    </row>
    <row r="1731" spans="1:2" x14ac:dyDescent="0.25">
      <c r="A1731" t="s">
        <v>1730</v>
      </c>
      <c r="B1731">
        <f>LEN(A1731)</f>
        <v>11</v>
      </c>
    </row>
    <row r="1732" spans="1:2" x14ac:dyDescent="0.25">
      <c r="A1732" t="s">
        <v>1731</v>
      </c>
      <c r="B1732">
        <f>LEN(A1732)</f>
        <v>8</v>
      </c>
    </row>
    <row r="1733" spans="1:2" x14ac:dyDescent="0.25">
      <c r="A1733" t="s">
        <v>1732</v>
      </c>
      <c r="B1733">
        <f>LEN(A1733)</f>
        <v>11</v>
      </c>
    </row>
    <row r="1734" spans="1:2" x14ac:dyDescent="0.25">
      <c r="A1734" t="s">
        <v>1733</v>
      </c>
      <c r="B1734">
        <f>LEN(A1734)</f>
        <v>10</v>
      </c>
    </row>
    <row r="1735" spans="1:2" x14ac:dyDescent="0.25">
      <c r="A1735" t="s">
        <v>1734</v>
      </c>
      <c r="B1735">
        <f>LEN(A1735)</f>
        <v>11</v>
      </c>
    </row>
    <row r="1736" spans="1:2" x14ac:dyDescent="0.25">
      <c r="A1736" t="s">
        <v>1735</v>
      </c>
      <c r="B1736">
        <f>LEN(A1736)</f>
        <v>9</v>
      </c>
    </row>
    <row r="1737" spans="1:2" x14ac:dyDescent="0.25">
      <c r="A1737" t="s">
        <v>1736</v>
      </c>
      <c r="B1737">
        <f>LEN(A1737)</f>
        <v>7</v>
      </c>
    </row>
    <row r="1738" spans="1:2" x14ac:dyDescent="0.25">
      <c r="A1738" t="s">
        <v>1737</v>
      </c>
      <c r="B1738">
        <f>LEN(A1738)</f>
        <v>26</v>
      </c>
    </row>
    <row r="1739" spans="1:2" x14ac:dyDescent="0.25">
      <c r="A1739" t="s">
        <v>1738</v>
      </c>
      <c r="B1739">
        <f>LEN(A1739)</f>
        <v>23</v>
      </c>
    </row>
    <row r="1740" spans="1:2" x14ac:dyDescent="0.25">
      <c r="A1740" t="s">
        <v>1739</v>
      </c>
      <c r="B1740">
        <f>LEN(A1740)</f>
        <v>9</v>
      </c>
    </row>
    <row r="1741" spans="1:2" x14ac:dyDescent="0.25">
      <c r="A1741" t="s">
        <v>1740</v>
      </c>
      <c r="B1741">
        <f>LEN(A1741)</f>
        <v>13</v>
      </c>
    </row>
    <row r="1742" spans="1:2" x14ac:dyDescent="0.25">
      <c r="A1742" t="s">
        <v>1741</v>
      </c>
      <c r="B1742">
        <f>LEN(A1742)</f>
        <v>10</v>
      </c>
    </row>
    <row r="1743" spans="1:2" x14ac:dyDescent="0.25">
      <c r="A1743" t="s">
        <v>1742</v>
      </c>
      <c r="B1743">
        <f>LEN(A1743)</f>
        <v>25</v>
      </c>
    </row>
    <row r="1744" spans="1:2" x14ac:dyDescent="0.25">
      <c r="A1744" t="s">
        <v>1743</v>
      </c>
      <c r="B1744">
        <f>LEN(A1744)</f>
        <v>12</v>
      </c>
    </row>
    <row r="1745" spans="1:2" x14ac:dyDescent="0.25">
      <c r="A1745" t="s">
        <v>1744</v>
      </c>
      <c r="B1745">
        <f>LEN(A1745)</f>
        <v>11</v>
      </c>
    </row>
    <row r="1746" spans="1:2" x14ac:dyDescent="0.25">
      <c r="A1746" t="s">
        <v>1745</v>
      </c>
      <c r="B1746">
        <f>LEN(A1746)</f>
        <v>11</v>
      </c>
    </row>
    <row r="1747" spans="1:2" x14ac:dyDescent="0.25">
      <c r="A1747" t="s">
        <v>1746</v>
      </c>
      <c r="B1747">
        <f>LEN(A1747)</f>
        <v>20</v>
      </c>
    </row>
    <row r="1748" spans="1:2" x14ac:dyDescent="0.25">
      <c r="A1748" t="s">
        <v>1747</v>
      </c>
      <c r="B1748">
        <f>LEN(A1748)</f>
        <v>10</v>
      </c>
    </row>
    <row r="1749" spans="1:2" x14ac:dyDescent="0.25">
      <c r="A1749" t="s">
        <v>1748</v>
      </c>
      <c r="B1749">
        <f>LEN(A1749)</f>
        <v>7</v>
      </c>
    </row>
    <row r="1750" spans="1:2" x14ac:dyDescent="0.25">
      <c r="A1750" t="s">
        <v>1749</v>
      </c>
      <c r="B1750">
        <f>LEN(A1750)</f>
        <v>11</v>
      </c>
    </row>
    <row r="1751" spans="1:2" x14ac:dyDescent="0.25">
      <c r="A1751" t="s">
        <v>1750</v>
      </c>
      <c r="B1751">
        <f>LEN(A1751)</f>
        <v>22</v>
      </c>
    </row>
    <row r="1752" spans="1:2" x14ac:dyDescent="0.25">
      <c r="A1752" t="s">
        <v>1751</v>
      </c>
      <c r="B1752">
        <f>LEN(A1752)</f>
        <v>10</v>
      </c>
    </row>
    <row r="1753" spans="1:2" x14ac:dyDescent="0.25">
      <c r="A1753" t="s">
        <v>1752</v>
      </c>
      <c r="B1753">
        <f>LEN(A1753)</f>
        <v>10</v>
      </c>
    </row>
    <row r="1754" spans="1:2" x14ac:dyDescent="0.25">
      <c r="A1754" t="s">
        <v>1753</v>
      </c>
      <c r="B1754">
        <f>LEN(A1754)</f>
        <v>8</v>
      </c>
    </row>
    <row r="1755" spans="1:2" x14ac:dyDescent="0.25">
      <c r="A1755" t="s">
        <v>1754</v>
      </c>
      <c r="B1755">
        <f>LEN(A1755)</f>
        <v>10</v>
      </c>
    </row>
    <row r="1756" spans="1:2" x14ac:dyDescent="0.25">
      <c r="A1756" t="s">
        <v>1755</v>
      </c>
      <c r="B1756">
        <f>LEN(A1756)</f>
        <v>9</v>
      </c>
    </row>
    <row r="1757" spans="1:2" x14ac:dyDescent="0.25">
      <c r="A1757" t="s">
        <v>1756</v>
      </c>
      <c r="B1757">
        <f>LEN(A1757)</f>
        <v>10</v>
      </c>
    </row>
    <row r="1758" spans="1:2" x14ac:dyDescent="0.25">
      <c r="A1758" t="s">
        <v>1757</v>
      </c>
      <c r="B1758">
        <f>LEN(A1758)</f>
        <v>9</v>
      </c>
    </row>
    <row r="1759" spans="1:2" x14ac:dyDescent="0.25">
      <c r="A1759" t="s">
        <v>1758</v>
      </c>
      <c r="B1759">
        <f>LEN(A1759)</f>
        <v>10</v>
      </c>
    </row>
    <row r="1760" spans="1:2" x14ac:dyDescent="0.25">
      <c r="A1760" t="s">
        <v>1759</v>
      </c>
      <c r="B1760">
        <f>LEN(A1760)</f>
        <v>9</v>
      </c>
    </row>
    <row r="1761" spans="1:2" x14ac:dyDescent="0.25">
      <c r="A1761" t="s">
        <v>1760</v>
      </c>
      <c r="B1761">
        <f>LEN(A1761)</f>
        <v>10</v>
      </c>
    </row>
    <row r="1762" spans="1:2" x14ac:dyDescent="0.25">
      <c r="A1762" t="s">
        <v>1761</v>
      </c>
      <c r="B1762">
        <f>LEN(A1762)</f>
        <v>9</v>
      </c>
    </row>
    <row r="1763" spans="1:2" x14ac:dyDescent="0.25">
      <c r="A1763" t="s">
        <v>1762</v>
      </c>
      <c r="B1763">
        <f>LEN(A1763)</f>
        <v>10</v>
      </c>
    </row>
    <row r="1764" spans="1:2" x14ac:dyDescent="0.25">
      <c r="A1764" t="s">
        <v>1763</v>
      </c>
      <c r="B1764">
        <f>LEN(A1764)</f>
        <v>10</v>
      </c>
    </row>
    <row r="1765" spans="1:2" x14ac:dyDescent="0.25">
      <c r="A1765" t="s">
        <v>1764</v>
      </c>
      <c r="B1765">
        <f>LEN(A1765)</f>
        <v>17</v>
      </c>
    </row>
    <row r="1766" spans="1:2" x14ac:dyDescent="0.25">
      <c r="A1766" t="s">
        <v>1765</v>
      </c>
      <c r="B1766">
        <f>LEN(A1766)</f>
        <v>12</v>
      </c>
    </row>
    <row r="1767" spans="1:2" x14ac:dyDescent="0.25">
      <c r="A1767" t="s">
        <v>1766</v>
      </c>
      <c r="B1767">
        <f>LEN(A1767)</f>
        <v>20</v>
      </c>
    </row>
    <row r="1768" spans="1:2" x14ac:dyDescent="0.25">
      <c r="A1768" t="s">
        <v>1767</v>
      </c>
      <c r="B1768">
        <f>LEN(A1768)</f>
        <v>10</v>
      </c>
    </row>
    <row r="1769" spans="1:2" x14ac:dyDescent="0.25">
      <c r="A1769" t="s">
        <v>1768</v>
      </c>
      <c r="B1769">
        <f>LEN(A1769)</f>
        <v>12</v>
      </c>
    </row>
    <row r="1770" spans="1:2" x14ac:dyDescent="0.25">
      <c r="A1770" t="s">
        <v>1769</v>
      </c>
      <c r="B1770">
        <f>LEN(A1770)</f>
        <v>10</v>
      </c>
    </row>
    <row r="1771" spans="1:2" x14ac:dyDescent="0.25">
      <c r="A1771" t="s">
        <v>1770</v>
      </c>
      <c r="B1771">
        <f>LEN(A1771)</f>
        <v>13</v>
      </c>
    </row>
    <row r="1772" spans="1:2" x14ac:dyDescent="0.25">
      <c r="A1772" t="s">
        <v>1771</v>
      </c>
      <c r="B1772">
        <f>LEN(A1772)</f>
        <v>16</v>
      </c>
    </row>
    <row r="1773" spans="1:2" x14ac:dyDescent="0.25">
      <c r="A1773" t="s">
        <v>1772</v>
      </c>
      <c r="B1773">
        <f>LEN(A1773)</f>
        <v>18</v>
      </c>
    </row>
    <row r="1774" spans="1:2" x14ac:dyDescent="0.25">
      <c r="A1774" t="s">
        <v>1773</v>
      </c>
      <c r="B1774">
        <f>LEN(A1774)</f>
        <v>10</v>
      </c>
    </row>
    <row r="1775" spans="1:2" x14ac:dyDescent="0.25">
      <c r="A1775" t="s">
        <v>1774</v>
      </c>
      <c r="B1775">
        <f>LEN(A1775)</f>
        <v>9</v>
      </c>
    </row>
    <row r="1776" spans="1:2" x14ac:dyDescent="0.25">
      <c r="A1776" t="s">
        <v>1775</v>
      </c>
      <c r="B1776">
        <f>LEN(A1776)</f>
        <v>9</v>
      </c>
    </row>
    <row r="1777" spans="1:2" x14ac:dyDescent="0.25">
      <c r="A1777" t="s">
        <v>1776</v>
      </c>
      <c r="B1777">
        <f>LEN(A1777)</f>
        <v>10</v>
      </c>
    </row>
    <row r="1778" spans="1:2" x14ac:dyDescent="0.25">
      <c r="A1778" t="s">
        <v>1777</v>
      </c>
      <c r="B1778">
        <f>LEN(A1778)</f>
        <v>11</v>
      </c>
    </row>
    <row r="1779" spans="1:2" x14ac:dyDescent="0.25">
      <c r="A1779" t="s">
        <v>1778</v>
      </c>
      <c r="B1779">
        <f>LEN(A1779)</f>
        <v>9</v>
      </c>
    </row>
    <row r="1780" spans="1:2" x14ac:dyDescent="0.25">
      <c r="A1780" t="s">
        <v>1779</v>
      </c>
      <c r="B1780">
        <f>LEN(A1780)</f>
        <v>12</v>
      </c>
    </row>
    <row r="1781" spans="1:2" x14ac:dyDescent="0.25">
      <c r="A1781" t="s">
        <v>1780</v>
      </c>
      <c r="B1781">
        <f>LEN(A1781)</f>
        <v>9</v>
      </c>
    </row>
    <row r="1782" spans="1:2" x14ac:dyDescent="0.25">
      <c r="A1782" t="s">
        <v>1781</v>
      </c>
      <c r="B1782">
        <f>LEN(A1782)</f>
        <v>7</v>
      </c>
    </row>
    <row r="1783" spans="1:2" x14ac:dyDescent="0.25">
      <c r="A1783" t="s">
        <v>1782</v>
      </c>
      <c r="B1783">
        <f>LEN(A1783)</f>
        <v>10</v>
      </c>
    </row>
    <row r="1784" spans="1:2" x14ac:dyDescent="0.25">
      <c r="A1784" t="s">
        <v>1783</v>
      </c>
      <c r="B1784">
        <f>LEN(A1784)</f>
        <v>21</v>
      </c>
    </row>
    <row r="1785" spans="1:2" x14ac:dyDescent="0.25">
      <c r="A1785" t="s">
        <v>1784</v>
      </c>
      <c r="B1785">
        <f>LEN(A1785)</f>
        <v>32</v>
      </c>
    </row>
    <row r="1786" spans="1:2" x14ac:dyDescent="0.25">
      <c r="A1786" t="s">
        <v>1785</v>
      </c>
      <c r="B1786">
        <f>LEN(A1786)</f>
        <v>10</v>
      </c>
    </row>
    <row r="1787" spans="1:2" x14ac:dyDescent="0.25">
      <c r="A1787" t="s">
        <v>1786</v>
      </c>
      <c r="B1787">
        <f>LEN(A1787)</f>
        <v>12</v>
      </c>
    </row>
    <row r="1788" spans="1:2" x14ac:dyDescent="0.25">
      <c r="A1788" t="s">
        <v>1787</v>
      </c>
      <c r="B1788">
        <f>LEN(A1788)</f>
        <v>10</v>
      </c>
    </row>
    <row r="1789" spans="1:2" x14ac:dyDescent="0.25">
      <c r="A1789" t="s">
        <v>1788</v>
      </c>
      <c r="B1789">
        <f>LEN(A1789)</f>
        <v>21</v>
      </c>
    </row>
    <row r="1790" spans="1:2" x14ac:dyDescent="0.25">
      <c r="A1790" t="s">
        <v>1789</v>
      </c>
      <c r="B1790">
        <f>LEN(A1790)</f>
        <v>11</v>
      </c>
    </row>
    <row r="1791" spans="1:2" x14ac:dyDescent="0.25">
      <c r="A1791" t="s">
        <v>1790</v>
      </c>
      <c r="B1791">
        <f>LEN(A1791)</f>
        <v>22</v>
      </c>
    </row>
    <row r="1792" spans="1:2" x14ac:dyDescent="0.25">
      <c r="A1792" t="s">
        <v>1791</v>
      </c>
      <c r="B1792">
        <f>LEN(A1792)</f>
        <v>13</v>
      </c>
    </row>
    <row r="1793" spans="1:2" x14ac:dyDescent="0.25">
      <c r="A1793" t="s">
        <v>1792</v>
      </c>
      <c r="B1793">
        <f>LEN(A1793)</f>
        <v>11</v>
      </c>
    </row>
    <row r="1794" spans="1:2" x14ac:dyDescent="0.25">
      <c r="A1794" t="s">
        <v>1793</v>
      </c>
      <c r="B1794">
        <f>LEN(A1794)</f>
        <v>15</v>
      </c>
    </row>
    <row r="1795" spans="1:2" x14ac:dyDescent="0.25">
      <c r="A1795" t="s">
        <v>1794</v>
      </c>
      <c r="B1795">
        <f>LEN(A1795)</f>
        <v>9</v>
      </c>
    </row>
    <row r="1796" spans="1:2" x14ac:dyDescent="0.25">
      <c r="A1796" t="s">
        <v>1795</v>
      </c>
      <c r="B1796">
        <f>LEN(A1796)</f>
        <v>10</v>
      </c>
    </row>
    <row r="1797" spans="1:2" x14ac:dyDescent="0.25">
      <c r="A1797" t="s">
        <v>1796</v>
      </c>
      <c r="B1797">
        <f>LEN(A1797)</f>
        <v>10</v>
      </c>
    </row>
    <row r="1798" spans="1:2" x14ac:dyDescent="0.25">
      <c r="A1798" t="s">
        <v>1797</v>
      </c>
      <c r="B1798">
        <f>LEN(A1798)</f>
        <v>9</v>
      </c>
    </row>
    <row r="1799" spans="1:2" x14ac:dyDescent="0.25">
      <c r="A1799" t="s">
        <v>1798</v>
      </c>
      <c r="B1799">
        <f>LEN(A1799)</f>
        <v>18</v>
      </c>
    </row>
    <row r="1800" spans="1:2" x14ac:dyDescent="0.25">
      <c r="A1800" t="s">
        <v>1799</v>
      </c>
      <c r="B1800">
        <f>LEN(A1800)</f>
        <v>5</v>
      </c>
    </row>
    <row r="1801" spans="1:2" x14ac:dyDescent="0.25">
      <c r="A1801" t="s">
        <v>1800</v>
      </c>
      <c r="B1801">
        <f>LEN(A1801)</f>
        <v>15</v>
      </c>
    </row>
    <row r="1802" spans="1:2" x14ac:dyDescent="0.25">
      <c r="A1802" t="s">
        <v>1801</v>
      </c>
      <c r="B1802">
        <f>LEN(A1802)</f>
        <v>10</v>
      </c>
    </row>
    <row r="1803" spans="1:2" x14ac:dyDescent="0.25">
      <c r="A1803" t="s">
        <v>1802</v>
      </c>
      <c r="B1803">
        <f>LEN(A1803)</f>
        <v>12</v>
      </c>
    </row>
    <row r="1804" spans="1:2" x14ac:dyDescent="0.25">
      <c r="A1804" t="s">
        <v>1803</v>
      </c>
      <c r="B1804">
        <f>LEN(A1804)</f>
        <v>12</v>
      </c>
    </row>
    <row r="1805" spans="1:2" x14ac:dyDescent="0.25">
      <c r="A1805" t="s">
        <v>1804</v>
      </c>
      <c r="B1805">
        <f>LEN(A1805)</f>
        <v>9</v>
      </c>
    </row>
    <row r="1806" spans="1:2" x14ac:dyDescent="0.25">
      <c r="A1806" t="s">
        <v>1805</v>
      </c>
      <c r="B1806">
        <f>LEN(A1806)</f>
        <v>9</v>
      </c>
    </row>
    <row r="1807" spans="1:2" x14ac:dyDescent="0.25">
      <c r="A1807" t="s">
        <v>1806</v>
      </c>
      <c r="B1807">
        <f>LEN(A1807)</f>
        <v>8</v>
      </c>
    </row>
    <row r="1808" spans="1:2" x14ac:dyDescent="0.25">
      <c r="A1808" t="s">
        <v>1807</v>
      </c>
      <c r="B1808">
        <f>LEN(A1808)</f>
        <v>11</v>
      </c>
    </row>
    <row r="1809" spans="1:2" x14ac:dyDescent="0.25">
      <c r="A1809" t="s">
        <v>1808</v>
      </c>
      <c r="B1809">
        <f>LEN(A1809)</f>
        <v>10</v>
      </c>
    </row>
    <row r="1810" spans="1:2" x14ac:dyDescent="0.25">
      <c r="A1810" t="s">
        <v>1809</v>
      </c>
      <c r="B1810">
        <f>LEN(A1810)</f>
        <v>8</v>
      </c>
    </row>
    <row r="1811" spans="1:2" x14ac:dyDescent="0.25">
      <c r="A1811" t="s">
        <v>1810</v>
      </c>
      <c r="B1811">
        <f>LEN(A1811)</f>
        <v>9</v>
      </c>
    </row>
    <row r="1812" spans="1:2" x14ac:dyDescent="0.25">
      <c r="A1812" t="s">
        <v>1811</v>
      </c>
      <c r="B1812">
        <f>LEN(A1812)</f>
        <v>10</v>
      </c>
    </row>
    <row r="1813" spans="1:2" x14ac:dyDescent="0.25">
      <c r="A1813" t="s">
        <v>1812</v>
      </c>
      <c r="B1813">
        <f>LEN(A1813)</f>
        <v>9</v>
      </c>
    </row>
    <row r="1814" spans="1:2" x14ac:dyDescent="0.25">
      <c r="A1814" t="s">
        <v>1813</v>
      </c>
      <c r="B1814">
        <f>LEN(A1814)</f>
        <v>10</v>
      </c>
    </row>
    <row r="1815" spans="1:2" x14ac:dyDescent="0.25">
      <c r="A1815" t="s">
        <v>1814</v>
      </c>
      <c r="B1815">
        <f>LEN(A1815)</f>
        <v>9</v>
      </c>
    </row>
    <row r="1816" spans="1:2" x14ac:dyDescent="0.25">
      <c r="A1816" t="s">
        <v>1815</v>
      </c>
      <c r="B1816">
        <f>LEN(A1816)</f>
        <v>10</v>
      </c>
    </row>
    <row r="1817" spans="1:2" x14ac:dyDescent="0.25">
      <c r="A1817" t="s">
        <v>1816</v>
      </c>
      <c r="B1817">
        <f>LEN(A1817)</f>
        <v>11</v>
      </c>
    </row>
    <row r="1818" spans="1:2" x14ac:dyDescent="0.25">
      <c r="A1818" t="s">
        <v>1817</v>
      </c>
      <c r="B1818">
        <f>LEN(A1818)</f>
        <v>20</v>
      </c>
    </row>
    <row r="1819" spans="1:2" x14ac:dyDescent="0.25">
      <c r="A1819" t="s">
        <v>1818</v>
      </c>
      <c r="B1819">
        <f>LEN(A1819)</f>
        <v>10</v>
      </c>
    </row>
    <row r="1820" spans="1:2" x14ac:dyDescent="0.25">
      <c r="A1820" t="s">
        <v>1819</v>
      </c>
      <c r="B1820">
        <f>LEN(A1820)</f>
        <v>9</v>
      </c>
    </row>
    <row r="1821" spans="1:2" x14ac:dyDescent="0.25">
      <c r="A1821" t="s">
        <v>1820</v>
      </c>
      <c r="B1821">
        <f>LEN(A1821)</f>
        <v>9</v>
      </c>
    </row>
    <row r="1822" spans="1:2" x14ac:dyDescent="0.25">
      <c r="A1822" t="s">
        <v>1821</v>
      </c>
      <c r="B1822">
        <f>LEN(A1822)</f>
        <v>11</v>
      </c>
    </row>
    <row r="1823" spans="1:2" x14ac:dyDescent="0.25">
      <c r="A1823" t="s">
        <v>1822</v>
      </c>
      <c r="B1823">
        <f>LEN(A1823)</f>
        <v>11</v>
      </c>
    </row>
    <row r="1824" spans="1:2" x14ac:dyDescent="0.25">
      <c r="A1824" t="s">
        <v>1823</v>
      </c>
      <c r="B1824">
        <f>LEN(A1824)</f>
        <v>19</v>
      </c>
    </row>
    <row r="1825" spans="1:2" x14ac:dyDescent="0.25">
      <c r="A1825" t="s">
        <v>1824</v>
      </c>
      <c r="B1825">
        <f>LEN(A1825)</f>
        <v>8</v>
      </c>
    </row>
    <row r="1826" spans="1:2" x14ac:dyDescent="0.25">
      <c r="A1826" t="s">
        <v>1825</v>
      </c>
      <c r="B1826">
        <f>LEN(A1826)</f>
        <v>11</v>
      </c>
    </row>
    <row r="1827" spans="1:2" x14ac:dyDescent="0.25">
      <c r="A1827" t="s">
        <v>1826</v>
      </c>
      <c r="B1827">
        <f>LEN(A1827)</f>
        <v>25</v>
      </c>
    </row>
    <row r="1828" spans="1:2" x14ac:dyDescent="0.25">
      <c r="A1828" t="s">
        <v>1827</v>
      </c>
      <c r="B1828">
        <f>LEN(A1828)</f>
        <v>12</v>
      </c>
    </row>
    <row r="1829" spans="1:2" x14ac:dyDescent="0.25">
      <c r="A1829" t="s">
        <v>1828</v>
      </c>
      <c r="B1829">
        <f>LEN(A1829)</f>
        <v>10</v>
      </c>
    </row>
    <row r="1830" spans="1:2" x14ac:dyDescent="0.25">
      <c r="A1830" t="s">
        <v>1829</v>
      </c>
      <c r="B1830">
        <f>LEN(A1830)</f>
        <v>9</v>
      </c>
    </row>
    <row r="1831" spans="1:2" x14ac:dyDescent="0.25">
      <c r="A1831" t="s">
        <v>1830</v>
      </c>
      <c r="B1831">
        <f>LEN(A1831)</f>
        <v>20</v>
      </c>
    </row>
    <row r="1832" spans="1:2" x14ac:dyDescent="0.25">
      <c r="A1832" t="s">
        <v>1831</v>
      </c>
      <c r="B1832">
        <f>LEN(A1832)</f>
        <v>7</v>
      </c>
    </row>
    <row r="1833" spans="1:2" x14ac:dyDescent="0.25">
      <c r="A1833" t="s">
        <v>1832</v>
      </c>
      <c r="B1833">
        <f>LEN(A1833)</f>
        <v>17</v>
      </c>
    </row>
    <row r="1834" spans="1:2" x14ac:dyDescent="0.25">
      <c r="A1834" t="s">
        <v>1833</v>
      </c>
      <c r="B1834">
        <f>LEN(A1834)</f>
        <v>10</v>
      </c>
    </row>
    <row r="1835" spans="1:2" x14ac:dyDescent="0.25">
      <c r="A1835" t="s">
        <v>1834</v>
      </c>
      <c r="B1835">
        <f>LEN(A1835)</f>
        <v>8</v>
      </c>
    </row>
    <row r="1836" spans="1:2" x14ac:dyDescent="0.25">
      <c r="A1836" t="s">
        <v>1835</v>
      </c>
      <c r="B1836">
        <f>LEN(A1836)</f>
        <v>13</v>
      </c>
    </row>
    <row r="1837" spans="1:2" x14ac:dyDescent="0.25">
      <c r="A1837" t="s">
        <v>1836</v>
      </c>
      <c r="B1837">
        <f>LEN(A1837)</f>
        <v>13</v>
      </c>
    </row>
    <row r="1838" spans="1:2" x14ac:dyDescent="0.25">
      <c r="A1838" t="s">
        <v>1837</v>
      </c>
      <c r="B1838">
        <f>LEN(A1838)</f>
        <v>10</v>
      </c>
    </row>
    <row r="1839" spans="1:2" x14ac:dyDescent="0.25">
      <c r="A1839" t="s">
        <v>1838</v>
      </c>
      <c r="B1839">
        <f>LEN(A1839)</f>
        <v>9</v>
      </c>
    </row>
    <row r="1840" spans="1:2" x14ac:dyDescent="0.25">
      <c r="A1840" t="s">
        <v>1839</v>
      </c>
      <c r="B1840">
        <f>LEN(A1840)</f>
        <v>13</v>
      </c>
    </row>
    <row r="1841" spans="1:2" x14ac:dyDescent="0.25">
      <c r="A1841" t="s">
        <v>1840</v>
      </c>
      <c r="B1841">
        <f>LEN(A1841)</f>
        <v>23</v>
      </c>
    </row>
    <row r="1842" spans="1:2" x14ac:dyDescent="0.25">
      <c r="A1842" t="s">
        <v>1841</v>
      </c>
      <c r="B1842">
        <f>LEN(A1842)</f>
        <v>15</v>
      </c>
    </row>
    <row r="1843" spans="1:2" x14ac:dyDescent="0.25">
      <c r="A1843" t="s">
        <v>1842</v>
      </c>
      <c r="B1843">
        <f>LEN(A1843)</f>
        <v>28</v>
      </c>
    </row>
    <row r="1844" spans="1:2" x14ac:dyDescent="0.25">
      <c r="A1844" t="s">
        <v>1843</v>
      </c>
      <c r="B1844">
        <f>LEN(A1844)</f>
        <v>8</v>
      </c>
    </row>
    <row r="1845" spans="1:2" x14ac:dyDescent="0.25">
      <c r="A1845" t="s">
        <v>1844</v>
      </c>
      <c r="B1845">
        <f>LEN(A1845)</f>
        <v>19</v>
      </c>
    </row>
    <row r="1846" spans="1:2" x14ac:dyDescent="0.25">
      <c r="A1846" t="s">
        <v>1845</v>
      </c>
      <c r="B1846">
        <f>LEN(A1846)</f>
        <v>10</v>
      </c>
    </row>
    <row r="1847" spans="1:2" x14ac:dyDescent="0.25">
      <c r="A1847" t="s">
        <v>1846</v>
      </c>
      <c r="B1847">
        <f>LEN(A1847)</f>
        <v>26</v>
      </c>
    </row>
    <row r="1848" spans="1:2" x14ac:dyDescent="0.25">
      <c r="A1848" t="s">
        <v>1847</v>
      </c>
      <c r="B1848">
        <f>LEN(A1848)</f>
        <v>13</v>
      </c>
    </row>
    <row r="1849" spans="1:2" x14ac:dyDescent="0.25">
      <c r="A1849" t="s">
        <v>1848</v>
      </c>
      <c r="B1849">
        <f>LEN(A1849)</f>
        <v>12</v>
      </c>
    </row>
    <row r="1850" spans="1:2" x14ac:dyDescent="0.25">
      <c r="A1850" t="s">
        <v>1849</v>
      </c>
      <c r="B1850">
        <f>LEN(A1850)</f>
        <v>9</v>
      </c>
    </row>
    <row r="1851" spans="1:2" x14ac:dyDescent="0.25">
      <c r="A1851" t="s">
        <v>1850</v>
      </c>
      <c r="B1851">
        <f>LEN(A1851)</f>
        <v>17</v>
      </c>
    </row>
    <row r="1852" spans="1:2" x14ac:dyDescent="0.25">
      <c r="A1852" t="s">
        <v>1851</v>
      </c>
      <c r="B1852">
        <f>LEN(A1852)</f>
        <v>11</v>
      </c>
    </row>
    <row r="1853" spans="1:2" x14ac:dyDescent="0.25">
      <c r="A1853" t="s">
        <v>1852</v>
      </c>
      <c r="B1853">
        <f>LEN(A1853)</f>
        <v>11</v>
      </c>
    </row>
    <row r="1854" spans="1:2" x14ac:dyDescent="0.25">
      <c r="A1854" t="s">
        <v>1853</v>
      </c>
      <c r="B1854">
        <f>LEN(A1854)</f>
        <v>11</v>
      </c>
    </row>
    <row r="1855" spans="1:2" x14ac:dyDescent="0.25">
      <c r="A1855" t="s">
        <v>1854</v>
      </c>
      <c r="B1855">
        <f>LEN(A1855)</f>
        <v>10</v>
      </c>
    </row>
    <row r="1856" spans="1:2" x14ac:dyDescent="0.25">
      <c r="A1856" t="s">
        <v>1855</v>
      </c>
      <c r="B1856">
        <f>LEN(A1856)</f>
        <v>19</v>
      </c>
    </row>
    <row r="1857" spans="1:2" x14ac:dyDescent="0.25">
      <c r="A1857" t="s">
        <v>1856</v>
      </c>
      <c r="B1857">
        <f>LEN(A1857)</f>
        <v>8</v>
      </c>
    </row>
    <row r="1858" spans="1:2" x14ac:dyDescent="0.25">
      <c r="A1858" t="s">
        <v>1857</v>
      </c>
      <c r="B1858">
        <f>LEN(A1858)</f>
        <v>10</v>
      </c>
    </row>
    <row r="1859" spans="1:2" x14ac:dyDescent="0.25">
      <c r="A1859" t="s">
        <v>1858</v>
      </c>
      <c r="B1859">
        <f>LEN(A1859)</f>
        <v>22</v>
      </c>
    </row>
    <row r="1860" spans="1:2" x14ac:dyDescent="0.25">
      <c r="A1860" t="s">
        <v>1859</v>
      </c>
      <c r="B1860">
        <f>LEN(A1860)</f>
        <v>22</v>
      </c>
    </row>
    <row r="1861" spans="1:2" x14ac:dyDescent="0.25">
      <c r="A1861" t="s">
        <v>1860</v>
      </c>
      <c r="B1861">
        <f>LEN(A1861)</f>
        <v>12</v>
      </c>
    </row>
    <row r="1862" spans="1:2" x14ac:dyDescent="0.25">
      <c r="A1862" t="s">
        <v>1861</v>
      </c>
      <c r="B1862">
        <f>LEN(A1862)</f>
        <v>9</v>
      </c>
    </row>
    <row r="1863" spans="1:2" x14ac:dyDescent="0.25">
      <c r="A1863" t="s">
        <v>1862</v>
      </c>
      <c r="B1863">
        <f>LEN(A1863)</f>
        <v>14</v>
      </c>
    </row>
    <row r="1864" spans="1:2" x14ac:dyDescent="0.25">
      <c r="A1864" t="s">
        <v>1863</v>
      </c>
      <c r="B1864">
        <f>LEN(A1864)</f>
        <v>14</v>
      </c>
    </row>
    <row r="1865" spans="1:2" x14ac:dyDescent="0.25">
      <c r="A1865" t="s">
        <v>1864</v>
      </c>
      <c r="B1865">
        <f>LEN(A1865)</f>
        <v>12</v>
      </c>
    </row>
    <row r="1866" spans="1:2" x14ac:dyDescent="0.25">
      <c r="A1866" t="s">
        <v>1865</v>
      </c>
      <c r="B1866">
        <f>LEN(A1866)</f>
        <v>24</v>
      </c>
    </row>
    <row r="1867" spans="1:2" x14ac:dyDescent="0.25">
      <c r="A1867" t="s">
        <v>1866</v>
      </c>
      <c r="B1867">
        <f>LEN(A1867)</f>
        <v>16</v>
      </c>
    </row>
    <row r="1868" spans="1:2" x14ac:dyDescent="0.25">
      <c r="A1868" t="s">
        <v>1867</v>
      </c>
      <c r="B1868">
        <f>LEN(A1868)</f>
        <v>13</v>
      </c>
    </row>
    <row r="1869" spans="1:2" x14ac:dyDescent="0.25">
      <c r="A1869" t="s">
        <v>1868</v>
      </c>
      <c r="B1869">
        <f>LEN(A1869)</f>
        <v>9</v>
      </c>
    </row>
    <row r="1870" spans="1:2" x14ac:dyDescent="0.25">
      <c r="A1870" t="s">
        <v>1869</v>
      </c>
      <c r="B1870">
        <f>LEN(A1870)</f>
        <v>13</v>
      </c>
    </row>
    <row r="1871" spans="1:2" x14ac:dyDescent="0.25">
      <c r="A1871" t="s">
        <v>1870</v>
      </c>
      <c r="B1871">
        <f>LEN(A1871)</f>
        <v>16</v>
      </c>
    </row>
    <row r="1872" spans="1:2" x14ac:dyDescent="0.25">
      <c r="A1872" t="s">
        <v>1871</v>
      </c>
      <c r="B1872">
        <f>LEN(A1872)</f>
        <v>22</v>
      </c>
    </row>
    <row r="1873" spans="1:2" x14ac:dyDescent="0.25">
      <c r="A1873" t="s">
        <v>1872</v>
      </c>
      <c r="B1873">
        <f>LEN(A1873)</f>
        <v>18</v>
      </c>
    </row>
    <row r="1874" spans="1:2" x14ac:dyDescent="0.25">
      <c r="A1874" t="s">
        <v>1873</v>
      </c>
      <c r="B1874">
        <f>LEN(A1874)</f>
        <v>13</v>
      </c>
    </row>
    <row r="1875" spans="1:2" x14ac:dyDescent="0.25">
      <c r="A1875" t="s">
        <v>1874</v>
      </c>
      <c r="B1875">
        <f>LEN(A1875)</f>
        <v>26</v>
      </c>
    </row>
    <row r="1876" spans="1:2" x14ac:dyDescent="0.25">
      <c r="A1876" t="s">
        <v>1875</v>
      </c>
      <c r="B1876">
        <f>LEN(A1876)</f>
        <v>13</v>
      </c>
    </row>
    <row r="1877" spans="1:2" x14ac:dyDescent="0.25">
      <c r="A1877" t="s">
        <v>1876</v>
      </c>
      <c r="B1877">
        <f>LEN(A1877)</f>
        <v>12</v>
      </c>
    </row>
    <row r="1878" spans="1:2" x14ac:dyDescent="0.25">
      <c r="A1878" t="s">
        <v>1877</v>
      </c>
      <c r="B1878">
        <f>LEN(A1878)</f>
        <v>21</v>
      </c>
    </row>
    <row r="1879" spans="1:2" x14ac:dyDescent="0.25">
      <c r="A1879" t="s">
        <v>1878</v>
      </c>
      <c r="B1879">
        <f>LEN(A1879)</f>
        <v>13</v>
      </c>
    </row>
    <row r="1880" spans="1:2" x14ac:dyDescent="0.25">
      <c r="A1880" t="s">
        <v>1879</v>
      </c>
      <c r="B1880">
        <f>LEN(A1880)</f>
        <v>27</v>
      </c>
    </row>
    <row r="1881" spans="1:2" x14ac:dyDescent="0.25">
      <c r="A1881" t="s">
        <v>1880</v>
      </c>
      <c r="B1881">
        <f>LEN(A1881)</f>
        <v>12</v>
      </c>
    </row>
    <row r="1882" spans="1:2" x14ac:dyDescent="0.25">
      <c r="A1882" t="s">
        <v>1881</v>
      </c>
      <c r="B1882">
        <f>LEN(A1882)</f>
        <v>14</v>
      </c>
    </row>
    <row r="1883" spans="1:2" x14ac:dyDescent="0.25">
      <c r="A1883" t="s">
        <v>1882</v>
      </c>
      <c r="B1883">
        <f>LEN(A1883)</f>
        <v>16</v>
      </c>
    </row>
    <row r="1884" spans="1:2" x14ac:dyDescent="0.25">
      <c r="A1884" t="s">
        <v>1883</v>
      </c>
      <c r="B1884">
        <f>LEN(A1884)</f>
        <v>11</v>
      </c>
    </row>
    <row r="1885" spans="1:2" x14ac:dyDescent="0.25">
      <c r="A1885" t="s">
        <v>1884</v>
      </c>
      <c r="B1885">
        <f>LEN(A1885)</f>
        <v>9</v>
      </c>
    </row>
    <row r="1886" spans="1:2" x14ac:dyDescent="0.25">
      <c r="A1886" t="s">
        <v>1885</v>
      </c>
      <c r="B1886">
        <f>LEN(A1886)</f>
        <v>9</v>
      </c>
    </row>
    <row r="1887" spans="1:2" x14ac:dyDescent="0.25">
      <c r="A1887" t="s">
        <v>1886</v>
      </c>
      <c r="B1887">
        <f>LEN(A1887)</f>
        <v>35</v>
      </c>
    </row>
    <row r="1888" spans="1:2" x14ac:dyDescent="0.25">
      <c r="A1888" t="s">
        <v>1887</v>
      </c>
      <c r="B1888">
        <f>LEN(A1888)</f>
        <v>42</v>
      </c>
    </row>
    <row r="1889" spans="1:2" x14ac:dyDescent="0.25">
      <c r="A1889" t="s">
        <v>1888</v>
      </c>
      <c r="B1889">
        <f>LEN(A1889)</f>
        <v>33</v>
      </c>
    </row>
    <row r="1890" spans="1:2" x14ac:dyDescent="0.25">
      <c r="A1890" t="s">
        <v>1889</v>
      </c>
      <c r="B1890">
        <f>LEN(A1890)</f>
        <v>10</v>
      </c>
    </row>
    <row r="1891" spans="1:2" x14ac:dyDescent="0.25">
      <c r="A1891" t="s">
        <v>1890</v>
      </c>
      <c r="B1891">
        <f>LEN(A1891)</f>
        <v>18</v>
      </c>
    </row>
    <row r="1892" spans="1:2" x14ac:dyDescent="0.25">
      <c r="A1892" t="s">
        <v>1891</v>
      </c>
      <c r="B1892">
        <f>LEN(A1892)</f>
        <v>9</v>
      </c>
    </row>
    <row r="1893" spans="1:2" x14ac:dyDescent="0.25">
      <c r="A1893" t="s">
        <v>1892</v>
      </c>
      <c r="B1893">
        <f>LEN(A1893)</f>
        <v>10</v>
      </c>
    </row>
    <row r="1894" spans="1:2" x14ac:dyDescent="0.25">
      <c r="A1894" t="s">
        <v>1893</v>
      </c>
      <c r="B1894">
        <f>LEN(A1894)</f>
        <v>19</v>
      </c>
    </row>
    <row r="1895" spans="1:2" x14ac:dyDescent="0.25">
      <c r="A1895" t="s">
        <v>1894</v>
      </c>
      <c r="B1895">
        <f>LEN(A1895)</f>
        <v>9</v>
      </c>
    </row>
    <row r="1896" spans="1:2" x14ac:dyDescent="0.25">
      <c r="A1896" t="s">
        <v>1895</v>
      </c>
      <c r="B1896">
        <f>LEN(A1896)</f>
        <v>9</v>
      </c>
    </row>
    <row r="1897" spans="1:2" x14ac:dyDescent="0.25">
      <c r="A1897" t="s">
        <v>1896</v>
      </c>
      <c r="B1897">
        <f>LEN(A1897)</f>
        <v>10</v>
      </c>
    </row>
    <row r="1898" spans="1:2" x14ac:dyDescent="0.25">
      <c r="A1898" t="s">
        <v>1897</v>
      </c>
      <c r="B1898">
        <f>LEN(A1898)</f>
        <v>10</v>
      </c>
    </row>
    <row r="1899" spans="1:2" x14ac:dyDescent="0.25">
      <c r="A1899" t="s">
        <v>1898</v>
      </c>
      <c r="B1899">
        <f>LEN(A1899)</f>
        <v>21</v>
      </c>
    </row>
    <row r="1900" spans="1:2" x14ac:dyDescent="0.25">
      <c r="A1900" t="s">
        <v>1899</v>
      </c>
      <c r="B1900">
        <f>LEN(A1900)</f>
        <v>10</v>
      </c>
    </row>
    <row r="1901" spans="1:2" x14ac:dyDescent="0.25">
      <c r="A1901" t="s">
        <v>1900</v>
      </c>
      <c r="B1901">
        <f>LEN(A1901)</f>
        <v>6</v>
      </c>
    </row>
    <row r="1902" spans="1:2" x14ac:dyDescent="0.25">
      <c r="A1902" t="s">
        <v>1901</v>
      </c>
      <c r="B1902">
        <f>LEN(A1902)</f>
        <v>10</v>
      </c>
    </row>
    <row r="1903" spans="1:2" x14ac:dyDescent="0.25">
      <c r="A1903" t="s">
        <v>1902</v>
      </c>
      <c r="B1903">
        <f>LEN(A1903)</f>
        <v>7</v>
      </c>
    </row>
    <row r="1904" spans="1:2" x14ac:dyDescent="0.25">
      <c r="A1904" t="s">
        <v>1903</v>
      </c>
      <c r="B1904">
        <f>LEN(A1904)</f>
        <v>9</v>
      </c>
    </row>
    <row r="1905" spans="1:2" x14ac:dyDescent="0.25">
      <c r="A1905" t="s">
        <v>1904</v>
      </c>
      <c r="B1905">
        <f>LEN(A1905)</f>
        <v>7</v>
      </c>
    </row>
    <row r="1906" spans="1:2" x14ac:dyDescent="0.25">
      <c r="A1906" t="s">
        <v>1905</v>
      </c>
      <c r="B1906">
        <f>LEN(A1906)</f>
        <v>11</v>
      </c>
    </row>
    <row r="1907" spans="1:2" x14ac:dyDescent="0.25">
      <c r="A1907" t="s">
        <v>1906</v>
      </c>
      <c r="B1907">
        <f>LEN(A1907)</f>
        <v>10</v>
      </c>
    </row>
    <row r="1908" spans="1:2" x14ac:dyDescent="0.25">
      <c r="A1908" t="s">
        <v>1907</v>
      </c>
      <c r="B1908">
        <f>LEN(A1908)</f>
        <v>12</v>
      </c>
    </row>
    <row r="1909" spans="1:2" x14ac:dyDescent="0.25">
      <c r="A1909" t="s">
        <v>1908</v>
      </c>
      <c r="B1909">
        <f>LEN(A1909)</f>
        <v>11</v>
      </c>
    </row>
    <row r="1910" spans="1:2" x14ac:dyDescent="0.25">
      <c r="A1910" t="s">
        <v>1909</v>
      </c>
      <c r="B1910">
        <f>LEN(A1910)</f>
        <v>11</v>
      </c>
    </row>
    <row r="1911" spans="1:2" x14ac:dyDescent="0.25">
      <c r="A1911" t="s">
        <v>1910</v>
      </c>
      <c r="B1911">
        <f>LEN(A1911)</f>
        <v>9</v>
      </c>
    </row>
    <row r="1912" spans="1:2" x14ac:dyDescent="0.25">
      <c r="A1912" t="s">
        <v>1911</v>
      </c>
      <c r="B1912">
        <f>LEN(A1912)</f>
        <v>11</v>
      </c>
    </row>
    <row r="1913" spans="1:2" x14ac:dyDescent="0.25">
      <c r="A1913" t="s">
        <v>1912</v>
      </c>
      <c r="B1913">
        <f>LEN(A1913)</f>
        <v>10</v>
      </c>
    </row>
    <row r="1914" spans="1:2" x14ac:dyDescent="0.25">
      <c r="A1914" t="s">
        <v>1913</v>
      </c>
      <c r="B1914">
        <f>LEN(A1914)</f>
        <v>12</v>
      </c>
    </row>
    <row r="1915" spans="1:2" x14ac:dyDescent="0.25">
      <c r="A1915" t="s">
        <v>1914</v>
      </c>
      <c r="B1915">
        <f>LEN(A1915)</f>
        <v>9</v>
      </c>
    </row>
    <row r="1916" spans="1:2" x14ac:dyDescent="0.25">
      <c r="A1916" t="s">
        <v>1915</v>
      </c>
      <c r="B1916">
        <f>LEN(A1916)</f>
        <v>10</v>
      </c>
    </row>
    <row r="1917" spans="1:2" x14ac:dyDescent="0.25">
      <c r="A1917" t="s">
        <v>1916</v>
      </c>
      <c r="B1917">
        <f>LEN(A1917)</f>
        <v>12</v>
      </c>
    </row>
    <row r="1918" spans="1:2" x14ac:dyDescent="0.25">
      <c r="A1918" t="s">
        <v>1917</v>
      </c>
      <c r="B1918">
        <f>LEN(A1918)</f>
        <v>9</v>
      </c>
    </row>
    <row r="1919" spans="1:2" x14ac:dyDescent="0.25">
      <c r="A1919" t="s">
        <v>1918</v>
      </c>
      <c r="B1919">
        <f>LEN(A1919)</f>
        <v>22</v>
      </c>
    </row>
    <row r="1920" spans="1:2" x14ac:dyDescent="0.25">
      <c r="A1920" t="s">
        <v>1919</v>
      </c>
      <c r="B1920">
        <f>LEN(A1920)</f>
        <v>32</v>
      </c>
    </row>
    <row r="1921" spans="1:2" x14ac:dyDescent="0.25">
      <c r="A1921" t="s">
        <v>1920</v>
      </c>
      <c r="B1921">
        <f>LEN(A1921)</f>
        <v>19</v>
      </c>
    </row>
    <row r="1922" spans="1:2" x14ac:dyDescent="0.25">
      <c r="A1922" t="s">
        <v>1921</v>
      </c>
      <c r="B1922">
        <f>LEN(A1922)</f>
        <v>9</v>
      </c>
    </row>
    <row r="1923" spans="1:2" x14ac:dyDescent="0.25">
      <c r="A1923" t="s">
        <v>1922</v>
      </c>
      <c r="B1923">
        <f>LEN(A1923)</f>
        <v>10</v>
      </c>
    </row>
    <row r="1924" spans="1:2" x14ac:dyDescent="0.25">
      <c r="A1924" t="s">
        <v>1923</v>
      </c>
      <c r="B1924">
        <f>LEN(A1924)</f>
        <v>32</v>
      </c>
    </row>
    <row r="1925" spans="1:2" x14ac:dyDescent="0.25">
      <c r="A1925" t="s">
        <v>1924</v>
      </c>
      <c r="B1925">
        <f>LEN(A1925)</f>
        <v>9</v>
      </c>
    </row>
    <row r="1926" spans="1:2" x14ac:dyDescent="0.25">
      <c r="A1926" t="s">
        <v>1925</v>
      </c>
      <c r="B1926">
        <f>LEN(A1926)</f>
        <v>10</v>
      </c>
    </row>
    <row r="1927" spans="1:2" x14ac:dyDescent="0.25">
      <c r="A1927" t="s">
        <v>1926</v>
      </c>
      <c r="B1927">
        <f>LEN(A1927)</f>
        <v>10</v>
      </c>
    </row>
    <row r="1928" spans="1:2" x14ac:dyDescent="0.25">
      <c r="A1928" t="s">
        <v>1927</v>
      </c>
      <c r="B1928">
        <f>LEN(A1928)</f>
        <v>9</v>
      </c>
    </row>
    <row r="1929" spans="1:2" x14ac:dyDescent="0.25">
      <c r="A1929" t="s">
        <v>1928</v>
      </c>
      <c r="B1929">
        <f>LEN(A1929)</f>
        <v>11</v>
      </c>
    </row>
    <row r="1930" spans="1:2" x14ac:dyDescent="0.25">
      <c r="A1930" t="s">
        <v>1929</v>
      </c>
      <c r="B1930">
        <f>LEN(A1930)</f>
        <v>12</v>
      </c>
    </row>
    <row r="1931" spans="1:2" x14ac:dyDescent="0.25">
      <c r="A1931" t="s">
        <v>1930</v>
      </c>
      <c r="B1931">
        <f>LEN(A1931)</f>
        <v>12</v>
      </c>
    </row>
    <row r="1932" spans="1:2" x14ac:dyDescent="0.25">
      <c r="A1932" t="s">
        <v>1931</v>
      </c>
      <c r="B1932">
        <f>LEN(A1932)</f>
        <v>10</v>
      </c>
    </row>
    <row r="1933" spans="1:2" x14ac:dyDescent="0.25">
      <c r="A1933" t="s">
        <v>1932</v>
      </c>
      <c r="B1933">
        <f>LEN(A1933)</f>
        <v>10</v>
      </c>
    </row>
    <row r="1934" spans="1:2" x14ac:dyDescent="0.25">
      <c r="A1934" t="s">
        <v>1933</v>
      </c>
      <c r="B1934">
        <f>LEN(A1934)</f>
        <v>11</v>
      </c>
    </row>
    <row r="1935" spans="1:2" x14ac:dyDescent="0.25">
      <c r="A1935" t="s">
        <v>1934</v>
      </c>
      <c r="B1935">
        <f>LEN(A1935)</f>
        <v>10</v>
      </c>
    </row>
    <row r="1936" spans="1:2" x14ac:dyDescent="0.25">
      <c r="A1936" t="s">
        <v>1935</v>
      </c>
      <c r="B1936">
        <f>LEN(A1936)</f>
        <v>9</v>
      </c>
    </row>
    <row r="1937" spans="1:2" x14ac:dyDescent="0.25">
      <c r="A1937" t="s">
        <v>1936</v>
      </c>
      <c r="B1937">
        <f>LEN(A1937)</f>
        <v>22</v>
      </c>
    </row>
    <row r="1938" spans="1:2" x14ac:dyDescent="0.25">
      <c r="A1938" t="s">
        <v>1937</v>
      </c>
      <c r="B1938">
        <f>LEN(A1938)</f>
        <v>13</v>
      </c>
    </row>
    <row r="1939" spans="1:2" x14ac:dyDescent="0.25">
      <c r="A1939" t="s">
        <v>1938</v>
      </c>
      <c r="B1939">
        <f>LEN(A1939)</f>
        <v>11</v>
      </c>
    </row>
    <row r="1940" spans="1:2" x14ac:dyDescent="0.25">
      <c r="A1940" t="s">
        <v>1939</v>
      </c>
      <c r="B1940">
        <f>LEN(A1940)</f>
        <v>24</v>
      </c>
    </row>
    <row r="1941" spans="1:2" x14ac:dyDescent="0.25">
      <c r="A1941" t="s">
        <v>1940</v>
      </c>
      <c r="B1941">
        <f>LEN(A1941)</f>
        <v>10</v>
      </c>
    </row>
    <row r="1942" spans="1:2" x14ac:dyDescent="0.25">
      <c r="A1942" t="s">
        <v>1941</v>
      </c>
      <c r="B1942">
        <f>LEN(A1942)</f>
        <v>17</v>
      </c>
    </row>
    <row r="1943" spans="1:2" x14ac:dyDescent="0.25">
      <c r="A1943" t="s">
        <v>1942</v>
      </c>
      <c r="B1943">
        <f>LEN(A1943)</f>
        <v>8</v>
      </c>
    </row>
    <row r="1944" spans="1:2" x14ac:dyDescent="0.25">
      <c r="A1944" t="s">
        <v>1943</v>
      </c>
      <c r="B1944">
        <f>LEN(A1944)</f>
        <v>6</v>
      </c>
    </row>
    <row r="1945" spans="1:2" x14ac:dyDescent="0.25">
      <c r="A1945" t="s">
        <v>1944</v>
      </c>
      <c r="B1945">
        <f>LEN(A1945)</f>
        <v>39</v>
      </c>
    </row>
    <row r="1946" spans="1:2" x14ac:dyDescent="0.25">
      <c r="A1946" t="s">
        <v>1945</v>
      </c>
      <c r="B1946">
        <f>LEN(A1946)</f>
        <v>9</v>
      </c>
    </row>
    <row r="1947" spans="1:2" x14ac:dyDescent="0.25">
      <c r="A1947" t="s">
        <v>1946</v>
      </c>
      <c r="B1947">
        <f>LEN(A1947)</f>
        <v>7</v>
      </c>
    </row>
    <row r="1948" spans="1:2" x14ac:dyDescent="0.25">
      <c r="A1948" t="s">
        <v>1947</v>
      </c>
      <c r="B1948">
        <f>LEN(A1948)</f>
        <v>21</v>
      </c>
    </row>
    <row r="1949" spans="1:2" x14ac:dyDescent="0.25">
      <c r="A1949" t="s">
        <v>1948</v>
      </c>
      <c r="B1949">
        <f>LEN(A1949)</f>
        <v>7</v>
      </c>
    </row>
    <row r="1950" spans="1:2" x14ac:dyDescent="0.25">
      <c r="A1950" t="s">
        <v>1949</v>
      </c>
      <c r="B1950">
        <f>LEN(A1950)</f>
        <v>10</v>
      </c>
    </row>
    <row r="1951" spans="1:2" x14ac:dyDescent="0.25">
      <c r="A1951" t="s">
        <v>1950</v>
      </c>
      <c r="B1951">
        <f>LEN(A1951)</f>
        <v>9</v>
      </c>
    </row>
    <row r="1952" spans="1:2" x14ac:dyDescent="0.25">
      <c r="A1952" t="s">
        <v>1951</v>
      </c>
      <c r="B1952">
        <f>LEN(A1952)</f>
        <v>11</v>
      </c>
    </row>
    <row r="1953" spans="1:2" x14ac:dyDescent="0.25">
      <c r="A1953" t="s">
        <v>1952</v>
      </c>
      <c r="B1953">
        <f>LEN(A1953)</f>
        <v>10</v>
      </c>
    </row>
    <row r="1954" spans="1:2" x14ac:dyDescent="0.25">
      <c r="A1954" t="s">
        <v>1953</v>
      </c>
      <c r="B1954">
        <f>LEN(A1954)</f>
        <v>9</v>
      </c>
    </row>
    <row r="1955" spans="1:2" x14ac:dyDescent="0.25">
      <c r="A1955" t="s">
        <v>1954</v>
      </c>
      <c r="B1955">
        <f>LEN(A1955)</f>
        <v>7</v>
      </c>
    </row>
    <row r="1956" spans="1:2" x14ac:dyDescent="0.25">
      <c r="A1956" t="s">
        <v>1955</v>
      </c>
      <c r="B1956">
        <f>LEN(A1956)</f>
        <v>22</v>
      </c>
    </row>
    <row r="1957" spans="1:2" x14ac:dyDescent="0.25">
      <c r="A1957" t="s">
        <v>1956</v>
      </c>
      <c r="B1957">
        <f>LEN(A1957)</f>
        <v>7</v>
      </c>
    </row>
    <row r="1958" spans="1:2" x14ac:dyDescent="0.25">
      <c r="A1958" t="s">
        <v>1957</v>
      </c>
      <c r="B1958">
        <f>LEN(A1958)</f>
        <v>20</v>
      </c>
    </row>
    <row r="1959" spans="1:2" x14ac:dyDescent="0.25">
      <c r="A1959" t="s">
        <v>1958</v>
      </c>
      <c r="B1959">
        <f>LEN(A1959)</f>
        <v>11</v>
      </c>
    </row>
    <row r="1960" spans="1:2" x14ac:dyDescent="0.25">
      <c r="A1960" t="s">
        <v>1959</v>
      </c>
      <c r="B1960">
        <f>LEN(A1960)</f>
        <v>7</v>
      </c>
    </row>
    <row r="1961" spans="1:2" x14ac:dyDescent="0.25">
      <c r="A1961" t="s">
        <v>1960</v>
      </c>
      <c r="B1961">
        <f>LEN(A1961)</f>
        <v>19</v>
      </c>
    </row>
    <row r="1962" spans="1:2" x14ac:dyDescent="0.25">
      <c r="A1962" t="s">
        <v>1961</v>
      </c>
      <c r="B1962">
        <f>LEN(A1962)</f>
        <v>18</v>
      </c>
    </row>
    <row r="1963" spans="1:2" x14ac:dyDescent="0.25">
      <c r="A1963" t="s">
        <v>1962</v>
      </c>
      <c r="B1963">
        <f>LEN(A1963)</f>
        <v>19</v>
      </c>
    </row>
    <row r="1964" spans="1:2" x14ac:dyDescent="0.25">
      <c r="A1964" t="s">
        <v>1963</v>
      </c>
      <c r="B1964">
        <f>LEN(A1964)</f>
        <v>18</v>
      </c>
    </row>
    <row r="1965" spans="1:2" x14ac:dyDescent="0.25">
      <c r="A1965" t="s">
        <v>1964</v>
      </c>
      <c r="B1965">
        <f>LEN(A1965)</f>
        <v>12</v>
      </c>
    </row>
    <row r="1966" spans="1:2" x14ac:dyDescent="0.25">
      <c r="A1966" t="s">
        <v>1965</v>
      </c>
      <c r="B1966">
        <f>LEN(A1966)</f>
        <v>21</v>
      </c>
    </row>
    <row r="1967" spans="1:2" x14ac:dyDescent="0.25">
      <c r="A1967" t="s">
        <v>1966</v>
      </c>
      <c r="B1967">
        <f>LEN(A1967)</f>
        <v>40</v>
      </c>
    </row>
    <row r="1968" spans="1:2" x14ac:dyDescent="0.25">
      <c r="A1968" t="s">
        <v>1967</v>
      </c>
      <c r="B1968">
        <f>LEN(A1968)</f>
        <v>44</v>
      </c>
    </row>
    <row r="1969" spans="1:2" x14ac:dyDescent="0.25">
      <c r="A1969" t="s">
        <v>1968</v>
      </c>
      <c r="B1969">
        <f>LEN(A1969)</f>
        <v>9</v>
      </c>
    </row>
    <row r="1970" spans="1:2" x14ac:dyDescent="0.25">
      <c r="A1970" t="s">
        <v>1969</v>
      </c>
      <c r="B1970">
        <f>LEN(A1970)</f>
        <v>24</v>
      </c>
    </row>
    <row r="1971" spans="1:2" x14ac:dyDescent="0.25">
      <c r="A1971" t="s">
        <v>1970</v>
      </c>
      <c r="B1971">
        <f>LEN(A1971)</f>
        <v>25</v>
      </c>
    </row>
    <row r="1972" spans="1:2" x14ac:dyDescent="0.25">
      <c r="A1972" t="s">
        <v>1971</v>
      </c>
      <c r="B1972">
        <f>LEN(A1972)</f>
        <v>9</v>
      </c>
    </row>
    <row r="1973" spans="1:2" x14ac:dyDescent="0.25">
      <c r="A1973" t="s">
        <v>1972</v>
      </c>
      <c r="B1973">
        <f>LEN(A1973)</f>
        <v>14</v>
      </c>
    </row>
    <row r="1974" spans="1:2" x14ac:dyDescent="0.25">
      <c r="A1974" t="s">
        <v>1973</v>
      </c>
      <c r="B1974">
        <f>LEN(A1974)</f>
        <v>10</v>
      </c>
    </row>
    <row r="1975" spans="1:2" x14ac:dyDescent="0.25">
      <c r="A1975" t="s">
        <v>1974</v>
      </c>
      <c r="B1975">
        <f>LEN(A1975)</f>
        <v>16</v>
      </c>
    </row>
    <row r="1976" spans="1:2" x14ac:dyDescent="0.25">
      <c r="A1976" t="s">
        <v>1975</v>
      </c>
      <c r="B1976">
        <f>LEN(A1976)</f>
        <v>13</v>
      </c>
    </row>
    <row r="1977" spans="1:2" x14ac:dyDescent="0.25">
      <c r="A1977" t="s">
        <v>1976</v>
      </c>
      <c r="B1977">
        <f>LEN(A1977)</f>
        <v>10</v>
      </c>
    </row>
    <row r="1978" spans="1:2" x14ac:dyDescent="0.25">
      <c r="A1978" t="s">
        <v>1977</v>
      </c>
      <c r="B1978">
        <f>LEN(A1978)</f>
        <v>7</v>
      </c>
    </row>
    <row r="1979" spans="1:2" x14ac:dyDescent="0.25">
      <c r="A1979" t="s">
        <v>1978</v>
      </c>
      <c r="B1979">
        <f>LEN(A1979)</f>
        <v>16</v>
      </c>
    </row>
    <row r="1980" spans="1:2" x14ac:dyDescent="0.25">
      <c r="A1980" t="s">
        <v>1979</v>
      </c>
      <c r="B1980">
        <f>LEN(A1980)</f>
        <v>10</v>
      </c>
    </row>
    <row r="1981" spans="1:2" x14ac:dyDescent="0.25">
      <c r="A1981" t="s">
        <v>1980</v>
      </c>
      <c r="B1981">
        <f>LEN(A1981)</f>
        <v>10</v>
      </c>
    </row>
    <row r="1982" spans="1:2" x14ac:dyDescent="0.25">
      <c r="A1982" t="s">
        <v>1981</v>
      </c>
      <c r="B1982">
        <f>LEN(A1982)</f>
        <v>16</v>
      </c>
    </row>
    <row r="1983" spans="1:2" x14ac:dyDescent="0.25">
      <c r="A1983" t="s">
        <v>1982</v>
      </c>
      <c r="B1983">
        <f>LEN(A1983)</f>
        <v>9</v>
      </c>
    </row>
    <row r="1984" spans="1:2" x14ac:dyDescent="0.25">
      <c r="A1984" t="s">
        <v>1983</v>
      </c>
      <c r="B1984">
        <f>LEN(A1984)</f>
        <v>13</v>
      </c>
    </row>
    <row r="1985" spans="1:2" x14ac:dyDescent="0.25">
      <c r="A1985" t="s">
        <v>1984</v>
      </c>
      <c r="B1985">
        <f>LEN(A1985)</f>
        <v>19</v>
      </c>
    </row>
    <row r="1986" spans="1:2" x14ac:dyDescent="0.25">
      <c r="A1986" t="s">
        <v>1985</v>
      </c>
      <c r="B1986">
        <f>LEN(A1986)</f>
        <v>10</v>
      </c>
    </row>
    <row r="1987" spans="1:2" x14ac:dyDescent="0.25">
      <c r="A1987" t="s">
        <v>1986</v>
      </c>
      <c r="B1987">
        <f>LEN(A1987)</f>
        <v>24</v>
      </c>
    </row>
    <row r="1988" spans="1:2" x14ac:dyDescent="0.25">
      <c r="A1988" t="s">
        <v>1987</v>
      </c>
      <c r="B1988">
        <f>LEN(A1988)</f>
        <v>10</v>
      </c>
    </row>
    <row r="1989" spans="1:2" x14ac:dyDescent="0.25">
      <c r="A1989" t="s">
        <v>1988</v>
      </c>
      <c r="B1989">
        <f>LEN(A1989)</f>
        <v>20</v>
      </c>
    </row>
    <row r="1990" spans="1:2" x14ac:dyDescent="0.25">
      <c r="A1990" t="s">
        <v>1989</v>
      </c>
      <c r="B1990">
        <f>LEN(A1990)</f>
        <v>18</v>
      </c>
    </row>
    <row r="1991" spans="1:2" x14ac:dyDescent="0.25">
      <c r="A1991" t="s">
        <v>1990</v>
      </c>
      <c r="B1991">
        <f>LEN(A1991)</f>
        <v>12</v>
      </c>
    </row>
    <row r="1992" spans="1:2" x14ac:dyDescent="0.25">
      <c r="A1992" t="s">
        <v>1991</v>
      </c>
      <c r="B1992">
        <f>LEN(A1992)</f>
        <v>21</v>
      </c>
    </row>
    <row r="1993" spans="1:2" x14ac:dyDescent="0.25">
      <c r="A1993" t="s">
        <v>1992</v>
      </c>
      <c r="B1993">
        <f>LEN(A1993)</f>
        <v>9</v>
      </c>
    </row>
    <row r="1994" spans="1:2" x14ac:dyDescent="0.25">
      <c r="A1994" t="s">
        <v>1993</v>
      </c>
      <c r="B1994">
        <f>LEN(A1994)</f>
        <v>8</v>
      </c>
    </row>
    <row r="1995" spans="1:2" x14ac:dyDescent="0.25">
      <c r="A1995" t="s">
        <v>1994</v>
      </c>
      <c r="B1995">
        <f>LEN(A1995)</f>
        <v>25</v>
      </c>
    </row>
    <row r="1996" spans="1:2" x14ac:dyDescent="0.25">
      <c r="A1996" t="s">
        <v>1995</v>
      </c>
      <c r="B1996">
        <f>LEN(A1996)</f>
        <v>10</v>
      </c>
    </row>
    <row r="1997" spans="1:2" x14ac:dyDescent="0.25">
      <c r="A1997" t="s">
        <v>1996</v>
      </c>
      <c r="B1997">
        <f>LEN(A1997)</f>
        <v>10</v>
      </c>
    </row>
    <row r="1998" spans="1:2" x14ac:dyDescent="0.25">
      <c r="A1998" t="s">
        <v>1997</v>
      </c>
      <c r="B1998">
        <f>LEN(A1998)</f>
        <v>7</v>
      </c>
    </row>
    <row r="1999" spans="1:2" x14ac:dyDescent="0.25">
      <c r="A1999" t="s">
        <v>1998</v>
      </c>
      <c r="B1999">
        <f>LEN(A1999)</f>
        <v>11</v>
      </c>
    </row>
    <row r="2000" spans="1:2" x14ac:dyDescent="0.25">
      <c r="A2000" t="s">
        <v>1999</v>
      </c>
      <c r="B2000">
        <f>LEN(A2000)</f>
        <v>9</v>
      </c>
    </row>
    <row r="2001" spans="1:2" x14ac:dyDescent="0.25">
      <c r="A2001" t="s">
        <v>2000</v>
      </c>
      <c r="B2001">
        <f>LEN(A2001)</f>
        <v>10</v>
      </c>
    </row>
    <row r="2002" spans="1:2" x14ac:dyDescent="0.25">
      <c r="A2002" t="s">
        <v>2001</v>
      </c>
      <c r="B2002">
        <f>LEN(A2002)</f>
        <v>10</v>
      </c>
    </row>
    <row r="2003" spans="1:2" x14ac:dyDescent="0.25">
      <c r="A2003" t="s">
        <v>2002</v>
      </c>
      <c r="B2003">
        <f>LEN(A2003)</f>
        <v>9</v>
      </c>
    </row>
    <row r="2004" spans="1:2" x14ac:dyDescent="0.25">
      <c r="A2004" t="s">
        <v>2003</v>
      </c>
      <c r="B2004">
        <f>LEN(A2004)</f>
        <v>15</v>
      </c>
    </row>
    <row r="2005" spans="1:2" x14ac:dyDescent="0.25">
      <c r="A2005" t="s">
        <v>2004</v>
      </c>
      <c r="B2005">
        <f>LEN(A2005)</f>
        <v>9</v>
      </c>
    </row>
    <row r="2006" spans="1:2" x14ac:dyDescent="0.25">
      <c r="A2006" t="s">
        <v>2005</v>
      </c>
      <c r="B2006">
        <f>LEN(A2006)</f>
        <v>9</v>
      </c>
    </row>
    <row r="2007" spans="1:2" x14ac:dyDescent="0.25">
      <c r="A2007" t="s">
        <v>2006</v>
      </c>
      <c r="B2007">
        <f>LEN(A2007)</f>
        <v>9</v>
      </c>
    </row>
    <row r="2008" spans="1:2" x14ac:dyDescent="0.25">
      <c r="A2008" t="s">
        <v>2007</v>
      </c>
      <c r="B2008">
        <f>LEN(A2008)</f>
        <v>11</v>
      </c>
    </row>
    <row r="2009" spans="1:2" x14ac:dyDescent="0.25">
      <c r="A2009" t="s">
        <v>2008</v>
      </c>
      <c r="B2009">
        <f>LEN(A2009)</f>
        <v>9</v>
      </c>
    </row>
    <row r="2010" spans="1:2" x14ac:dyDescent="0.25">
      <c r="A2010" t="s">
        <v>2009</v>
      </c>
      <c r="B2010">
        <f>LEN(A2010)</f>
        <v>11</v>
      </c>
    </row>
    <row r="2011" spans="1:2" x14ac:dyDescent="0.25">
      <c r="A2011" t="s">
        <v>2010</v>
      </c>
      <c r="B2011">
        <f>LEN(A2011)</f>
        <v>11</v>
      </c>
    </row>
    <row r="2012" spans="1:2" x14ac:dyDescent="0.25">
      <c r="A2012" t="s">
        <v>2011</v>
      </c>
      <c r="B2012">
        <f>LEN(A2012)</f>
        <v>10</v>
      </c>
    </row>
    <row r="2013" spans="1:2" x14ac:dyDescent="0.25">
      <c r="A2013" t="s">
        <v>2012</v>
      </c>
      <c r="B2013">
        <f>LEN(A2013)</f>
        <v>8</v>
      </c>
    </row>
    <row r="2014" spans="1:2" x14ac:dyDescent="0.25">
      <c r="A2014" t="s">
        <v>2013</v>
      </c>
      <c r="B2014">
        <f>LEN(A2014)</f>
        <v>8</v>
      </c>
    </row>
    <row r="2015" spans="1:2" x14ac:dyDescent="0.25">
      <c r="A2015" t="s">
        <v>2014</v>
      </c>
      <c r="B2015">
        <f>LEN(A2015)</f>
        <v>10</v>
      </c>
    </row>
    <row r="2016" spans="1:2" x14ac:dyDescent="0.25">
      <c r="A2016" t="s">
        <v>2015</v>
      </c>
      <c r="B2016">
        <f>LEN(A2016)</f>
        <v>10</v>
      </c>
    </row>
    <row r="2017" spans="1:2" x14ac:dyDescent="0.25">
      <c r="A2017" t="s">
        <v>2016</v>
      </c>
      <c r="B2017">
        <f>LEN(A2017)</f>
        <v>12</v>
      </c>
    </row>
    <row r="2018" spans="1:2" x14ac:dyDescent="0.25">
      <c r="A2018" t="s">
        <v>2017</v>
      </c>
      <c r="B2018">
        <f>LEN(A2018)</f>
        <v>21</v>
      </c>
    </row>
    <row r="2019" spans="1:2" x14ac:dyDescent="0.25">
      <c r="A2019" t="s">
        <v>2018</v>
      </c>
      <c r="B2019">
        <f>LEN(A2019)</f>
        <v>11</v>
      </c>
    </row>
    <row r="2020" spans="1:2" x14ac:dyDescent="0.25">
      <c r="A2020" t="s">
        <v>2019</v>
      </c>
      <c r="B2020">
        <f>LEN(A2020)</f>
        <v>20</v>
      </c>
    </row>
    <row r="2021" spans="1:2" x14ac:dyDescent="0.25">
      <c r="A2021" t="s">
        <v>2020</v>
      </c>
      <c r="B2021">
        <f>LEN(A2021)</f>
        <v>11</v>
      </c>
    </row>
    <row r="2022" spans="1:2" x14ac:dyDescent="0.25">
      <c r="A2022" t="s">
        <v>2021</v>
      </c>
      <c r="B2022">
        <f>LEN(A2022)</f>
        <v>9</v>
      </c>
    </row>
    <row r="2023" spans="1:2" x14ac:dyDescent="0.25">
      <c r="A2023" t="s">
        <v>2022</v>
      </c>
      <c r="B2023">
        <f>LEN(A2023)</f>
        <v>9</v>
      </c>
    </row>
    <row r="2024" spans="1:2" x14ac:dyDescent="0.25">
      <c r="A2024" t="s">
        <v>2023</v>
      </c>
      <c r="B2024">
        <f>LEN(A2024)</f>
        <v>10</v>
      </c>
    </row>
    <row r="2025" spans="1:2" x14ac:dyDescent="0.25">
      <c r="A2025" t="s">
        <v>2024</v>
      </c>
      <c r="B2025">
        <f>LEN(A2025)</f>
        <v>12</v>
      </c>
    </row>
    <row r="2026" spans="1:2" x14ac:dyDescent="0.25">
      <c r="A2026" t="s">
        <v>2025</v>
      </c>
      <c r="B2026">
        <f>LEN(A2026)</f>
        <v>10</v>
      </c>
    </row>
    <row r="2027" spans="1:2" x14ac:dyDescent="0.25">
      <c r="A2027" t="s">
        <v>2026</v>
      </c>
      <c r="B2027">
        <f>LEN(A2027)</f>
        <v>15</v>
      </c>
    </row>
    <row r="2028" spans="1:2" x14ac:dyDescent="0.25">
      <c r="A2028" t="s">
        <v>2027</v>
      </c>
      <c r="B2028">
        <f>LEN(A2028)</f>
        <v>26</v>
      </c>
    </row>
    <row r="2029" spans="1:2" x14ac:dyDescent="0.25">
      <c r="A2029" t="s">
        <v>2028</v>
      </c>
      <c r="B2029">
        <f>LEN(A2029)</f>
        <v>10</v>
      </c>
    </row>
    <row r="2030" spans="1:2" x14ac:dyDescent="0.25">
      <c r="A2030" t="s">
        <v>2029</v>
      </c>
      <c r="B2030">
        <f>LEN(A2030)</f>
        <v>9</v>
      </c>
    </row>
    <row r="2031" spans="1:2" x14ac:dyDescent="0.25">
      <c r="A2031" t="s">
        <v>2030</v>
      </c>
      <c r="B2031">
        <f>LEN(A2031)</f>
        <v>12</v>
      </c>
    </row>
    <row r="2032" spans="1:2" x14ac:dyDescent="0.25">
      <c r="A2032" t="s">
        <v>2031</v>
      </c>
      <c r="B2032">
        <f>LEN(A2032)</f>
        <v>12</v>
      </c>
    </row>
    <row r="2033" spans="1:2" x14ac:dyDescent="0.25">
      <c r="A2033" t="s">
        <v>2032</v>
      </c>
      <c r="B2033">
        <f>LEN(A2033)</f>
        <v>20</v>
      </c>
    </row>
    <row r="2034" spans="1:2" x14ac:dyDescent="0.25">
      <c r="A2034" t="s">
        <v>2033</v>
      </c>
      <c r="B2034">
        <f>LEN(A2034)</f>
        <v>11</v>
      </c>
    </row>
    <row r="2035" spans="1:2" x14ac:dyDescent="0.25">
      <c r="A2035" t="s">
        <v>2034</v>
      </c>
      <c r="B2035">
        <f>LEN(A2035)</f>
        <v>10</v>
      </c>
    </row>
    <row r="2036" spans="1:2" x14ac:dyDescent="0.25">
      <c r="A2036" t="s">
        <v>2035</v>
      </c>
      <c r="B2036">
        <f>LEN(A2036)</f>
        <v>11</v>
      </c>
    </row>
    <row r="2037" spans="1:2" x14ac:dyDescent="0.25">
      <c r="A2037" t="s">
        <v>2036</v>
      </c>
      <c r="B2037">
        <f>LEN(A2037)</f>
        <v>8</v>
      </c>
    </row>
    <row r="2038" spans="1:2" x14ac:dyDescent="0.25">
      <c r="A2038" t="s">
        <v>2037</v>
      </c>
      <c r="B2038">
        <f>LEN(A2038)</f>
        <v>20</v>
      </c>
    </row>
    <row r="2039" spans="1:2" x14ac:dyDescent="0.25">
      <c r="A2039" t="s">
        <v>2038</v>
      </c>
      <c r="B2039">
        <f>LEN(A2039)</f>
        <v>11</v>
      </c>
    </row>
    <row r="2040" spans="1:2" x14ac:dyDescent="0.25">
      <c r="A2040" t="s">
        <v>2039</v>
      </c>
      <c r="B2040">
        <f>LEN(A2040)</f>
        <v>14</v>
      </c>
    </row>
    <row r="2041" spans="1:2" x14ac:dyDescent="0.25">
      <c r="A2041" t="s">
        <v>2040</v>
      </c>
      <c r="B2041">
        <f>LEN(A2041)</f>
        <v>13</v>
      </c>
    </row>
    <row r="2042" spans="1:2" x14ac:dyDescent="0.25">
      <c r="A2042" t="s">
        <v>2041</v>
      </c>
      <c r="B2042">
        <f>LEN(A2042)</f>
        <v>9</v>
      </c>
    </row>
    <row r="2043" spans="1:2" x14ac:dyDescent="0.25">
      <c r="A2043" t="s">
        <v>2042</v>
      </c>
      <c r="B2043">
        <f>LEN(A2043)</f>
        <v>11</v>
      </c>
    </row>
    <row r="2044" spans="1:2" x14ac:dyDescent="0.25">
      <c r="A2044" t="s">
        <v>2043</v>
      </c>
      <c r="B2044">
        <f>LEN(A2044)</f>
        <v>11</v>
      </c>
    </row>
    <row r="2045" spans="1:2" x14ac:dyDescent="0.25">
      <c r="A2045" t="s">
        <v>2044</v>
      </c>
      <c r="B2045">
        <f>LEN(A2045)</f>
        <v>9</v>
      </c>
    </row>
    <row r="2046" spans="1:2" x14ac:dyDescent="0.25">
      <c r="A2046" t="s">
        <v>2045</v>
      </c>
      <c r="B2046">
        <f>LEN(A2046)</f>
        <v>10</v>
      </c>
    </row>
    <row r="2047" spans="1:2" x14ac:dyDescent="0.25">
      <c r="A2047" t="s">
        <v>2046</v>
      </c>
      <c r="B2047">
        <f>LEN(A2047)</f>
        <v>11</v>
      </c>
    </row>
    <row r="2048" spans="1:2" x14ac:dyDescent="0.25">
      <c r="A2048" t="s">
        <v>2047</v>
      </c>
      <c r="B2048">
        <f>LEN(A2048)</f>
        <v>14</v>
      </c>
    </row>
    <row r="2049" spans="1:2" x14ac:dyDescent="0.25">
      <c r="A2049" t="s">
        <v>2048</v>
      </c>
      <c r="B2049">
        <f>LEN(A2049)</f>
        <v>19</v>
      </c>
    </row>
    <row r="2050" spans="1:2" x14ac:dyDescent="0.25">
      <c r="A2050" t="s">
        <v>2049</v>
      </c>
      <c r="B2050">
        <f>LEN(A2050)</f>
        <v>44</v>
      </c>
    </row>
    <row r="2051" spans="1:2" x14ac:dyDescent="0.25">
      <c r="A2051" t="s">
        <v>2050</v>
      </c>
      <c r="B2051">
        <f>LEN(A2051)</f>
        <v>28</v>
      </c>
    </row>
    <row r="2052" spans="1:2" x14ac:dyDescent="0.25">
      <c r="A2052" t="s">
        <v>2051</v>
      </c>
      <c r="B2052">
        <f>LEN(A2052)</f>
        <v>12</v>
      </c>
    </row>
    <row r="2053" spans="1:2" x14ac:dyDescent="0.25">
      <c r="A2053" t="s">
        <v>2052</v>
      </c>
      <c r="B2053">
        <f>LEN(A2053)</f>
        <v>33</v>
      </c>
    </row>
    <row r="2054" spans="1:2" x14ac:dyDescent="0.25">
      <c r="A2054" t="s">
        <v>2053</v>
      </c>
      <c r="B2054">
        <f>LEN(A2054)</f>
        <v>8</v>
      </c>
    </row>
    <row r="2055" spans="1:2" x14ac:dyDescent="0.25">
      <c r="A2055" t="s">
        <v>2054</v>
      </c>
      <c r="B2055">
        <f>LEN(A2055)</f>
        <v>16</v>
      </c>
    </row>
    <row r="2056" spans="1:2" x14ac:dyDescent="0.25">
      <c r="A2056" t="s">
        <v>2055</v>
      </c>
      <c r="B2056">
        <f>LEN(A2056)</f>
        <v>11</v>
      </c>
    </row>
    <row r="2057" spans="1:2" x14ac:dyDescent="0.25">
      <c r="A2057" t="s">
        <v>2056</v>
      </c>
      <c r="B2057">
        <f>LEN(A2057)</f>
        <v>10</v>
      </c>
    </row>
    <row r="2058" spans="1:2" x14ac:dyDescent="0.25">
      <c r="A2058" t="s">
        <v>2057</v>
      </c>
      <c r="B2058">
        <f>LEN(A2058)</f>
        <v>10</v>
      </c>
    </row>
    <row r="2059" spans="1:2" x14ac:dyDescent="0.25">
      <c r="A2059" t="s">
        <v>2058</v>
      </c>
      <c r="B2059">
        <f>LEN(A2059)</f>
        <v>21</v>
      </c>
    </row>
    <row r="2060" spans="1:2" x14ac:dyDescent="0.25">
      <c r="A2060" t="s">
        <v>2059</v>
      </c>
      <c r="B2060">
        <f>LEN(A2060)</f>
        <v>10</v>
      </c>
    </row>
    <row r="2061" spans="1:2" x14ac:dyDescent="0.25">
      <c r="A2061" t="s">
        <v>2060</v>
      </c>
      <c r="B2061">
        <f>LEN(A2061)</f>
        <v>8</v>
      </c>
    </row>
    <row r="2062" spans="1:2" x14ac:dyDescent="0.25">
      <c r="A2062" t="s">
        <v>2061</v>
      </c>
      <c r="B2062">
        <f>LEN(A2062)</f>
        <v>8</v>
      </c>
    </row>
    <row r="2063" spans="1:2" x14ac:dyDescent="0.25">
      <c r="A2063" t="s">
        <v>2062</v>
      </c>
      <c r="B2063">
        <f>LEN(A2063)</f>
        <v>9</v>
      </c>
    </row>
    <row r="2064" spans="1:2" x14ac:dyDescent="0.25">
      <c r="A2064" t="s">
        <v>2063</v>
      </c>
      <c r="B2064">
        <f>LEN(A2064)</f>
        <v>14</v>
      </c>
    </row>
    <row r="2065" spans="1:2" x14ac:dyDescent="0.25">
      <c r="A2065" t="s">
        <v>2064</v>
      </c>
      <c r="B2065">
        <f>LEN(A2065)</f>
        <v>26</v>
      </c>
    </row>
    <row r="2066" spans="1:2" x14ac:dyDescent="0.25">
      <c r="A2066" t="s">
        <v>2065</v>
      </c>
      <c r="B2066">
        <f>LEN(A2066)</f>
        <v>11</v>
      </c>
    </row>
    <row r="2067" spans="1:2" x14ac:dyDescent="0.25">
      <c r="A2067" t="s">
        <v>2066</v>
      </c>
      <c r="B2067">
        <f>LEN(A2067)</f>
        <v>11</v>
      </c>
    </row>
    <row r="2068" spans="1:2" x14ac:dyDescent="0.25">
      <c r="A2068" t="s">
        <v>2067</v>
      </c>
      <c r="B2068">
        <f>LEN(A2068)</f>
        <v>22</v>
      </c>
    </row>
    <row r="2069" spans="1:2" x14ac:dyDescent="0.25">
      <c r="A2069" t="s">
        <v>2068</v>
      </c>
      <c r="B2069">
        <f>LEN(A2069)</f>
        <v>24</v>
      </c>
    </row>
    <row r="2070" spans="1:2" x14ac:dyDescent="0.25">
      <c r="A2070" t="s">
        <v>2069</v>
      </c>
      <c r="B2070">
        <f>LEN(A2070)</f>
        <v>9</v>
      </c>
    </row>
    <row r="2071" spans="1:2" x14ac:dyDescent="0.25">
      <c r="A2071" t="s">
        <v>2070</v>
      </c>
      <c r="B2071">
        <f>LEN(A2071)</f>
        <v>11</v>
      </c>
    </row>
    <row r="2072" spans="1:2" x14ac:dyDescent="0.25">
      <c r="A2072" t="s">
        <v>2071</v>
      </c>
      <c r="B2072">
        <f>LEN(A2072)</f>
        <v>11</v>
      </c>
    </row>
    <row r="2073" spans="1:2" x14ac:dyDescent="0.25">
      <c r="A2073" t="s">
        <v>2072</v>
      </c>
      <c r="B2073">
        <f>LEN(A2073)</f>
        <v>8</v>
      </c>
    </row>
    <row r="2074" spans="1:2" x14ac:dyDescent="0.25">
      <c r="A2074" t="s">
        <v>2073</v>
      </c>
      <c r="B2074">
        <f>LEN(A2074)</f>
        <v>12</v>
      </c>
    </row>
    <row r="2075" spans="1:2" x14ac:dyDescent="0.25">
      <c r="A2075" t="s">
        <v>2074</v>
      </c>
      <c r="B2075">
        <f>LEN(A2075)</f>
        <v>8</v>
      </c>
    </row>
    <row r="2076" spans="1:2" x14ac:dyDescent="0.25">
      <c r="A2076" t="s">
        <v>2075</v>
      </c>
      <c r="B2076">
        <f>LEN(A2076)</f>
        <v>9</v>
      </c>
    </row>
    <row r="2077" spans="1:2" x14ac:dyDescent="0.25">
      <c r="A2077" t="s">
        <v>2076</v>
      </c>
      <c r="B2077">
        <f>LEN(A2077)</f>
        <v>20</v>
      </c>
    </row>
    <row r="2078" spans="1:2" x14ac:dyDescent="0.25">
      <c r="A2078" t="s">
        <v>2077</v>
      </c>
      <c r="B2078">
        <f>LEN(A2078)</f>
        <v>10</v>
      </c>
    </row>
    <row r="2079" spans="1:2" x14ac:dyDescent="0.25">
      <c r="A2079" t="s">
        <v>2078</v>
      </c>
      <c r="B2079">
        <f>LEN(A2079)</f>
        <v>8</v>
      </c>
    </row>
    <row r="2080" spans="1:2" x14ac:dyDescent="0.25">
      <c r="A2080" t="s">
        <v>2079</v>
      </c>
      <c r="B2080">
        <f>LEN(A2080)</f>
        <v>7</v>
      </c>
    </row>
    <row r="2081" spans="1:2" x14ac:dyDescent="0.25">
      <c r="A2081" t="s">
        <v>2080</v>
      </c>
      <c r="B2081">
        <f>LEN(A2081)</f>
        <v>8</v>
      </c>
    </row>
    <row r="2082" spans="1:2" x14ac:dyDescent="0.25">
      <c r="A2082" t="s">
        <v>2081</v>
      </c>
      <c r="B2082">
        <f>LEN(A2082)</f>
        <v>8</v>
      </c>
    </row>
    <row r="2083" spans="1:2" x14ac:dyDescent="0.25">
      <c r="A2083" t="s">
        <v>2082</v>
      </c>
      <c r="B2083">
        <f>LEN(A2083)</f>
        <v>12</v>
      </c>
    </row>
    <row r="2084" spans="1:2" x14ac:dyDescent="0.25">
      <c r="A2084" t="s">
        <v>2083</v>
      </c>
      <c r="B2084">
        <f>LEN(A2084)</f>
        <v>39</v>
      </c>
    </row>
    <row r="2085" spans="1:2" x14ac:dyDescent="0.25">
      <c r="A2085" t="s">
        <v>2084</v>
      </c>
      <c r="B2085">
        <f>LEN(A2085)</f>
        <v>12</v>
      </c>
    </row>
    <row r="2086" spans="1:2" x14ac:dyDescent="0.25">
      <c r="A2086" t="s">
        <v>2085</v>
      </c>
      <c r="B2086">
        <f>LEN(A2086)</f>
        <v>17</v>
      </c>
    </row>
    <row r="2087" spans="1:2" x14ac:dyDescent="0.25">
      <c r="A2087" t="s">
        <v>2086</v>
      </c>
      <c r="B2087">
        <f>LEN(A2087)</f>
        <v>29</v>
      </c>
    </row>
    <row r="2088" spans="1:2" x14ac:dyDescent="0.25">
      <c r="A2088" t="s">
        <v>2087</v>
      </c>
      <c r="B2088">
        <f>LEN(A2088)</f>
        <v>38</v>
      </c>
    </row>
    <row r="2089" spans="1:2" x14ac:dyDescent="0.25">
      <c r="A2089" t="s">
        <v>2088</v>
      </c>
      <c r="B2089">
        <f>LEN(A2089)</f>
        <v>10</v>
      </c>
    </row>
    <row r="2090" spans="1:2" x14ac:dyDescent="0.25">
      <c r="A2090" t="s">
        <v>2089</v>
      </c>
      <c r="B2090">
        <f>LEN(A2090)</f>
        <v>22</v>
      </c>
    </row>
    <row r="2091" spans="1:2" x14ac:dyDescent="0.25">
      <c r="A2091" t="s">
        <v>2090</v>
      </c>
      <c r="B2091">
        <f>LEN(A2091)</f>
        <v>20</v>
      </c>
    </row>
    <row r="2092" spans="1:2" x14ac:dyDescent="0.25">
      <c r="A2092" t="s">
        <v>2091</v>
      </c>
      <c r="B2092">
        <f>LEN(A2092)</f>
        <v>24</v>
      </c>
    </row>
    <row r="2093" spans="1:2" x14ac:dyDescent="0.25">
      <c r="A2093" t="s">
        <v>2092</v>
      </c>
      <c r="B2093">
        <f>LEN(A2093)</f>
        <v>9</v>
      </c>
    </row>
    <row r="2094" spans="1:2" x14ac:dyDescent="0.25">
      <c r="A2094" t="s">
        <v>2093</v>
      </c>
      <c r="B2094">
        <f>LEN(A2094)</f>
        <v>10</v>
      </c>
    </row>
    <row r="2095" spans="1:2" x14ac:dyDescent="0.25">
      <c r="A2095" t="s">
        <v>2094</v>
      </c>
      <c r="B2095">
        <f>LEN(A2095)</f>
        <v>9</v>
      </c>
    </row>
    <row r="2096" spans="1:2" x14ac:dyDescent="0.25">
      <c r="A2096" t="s">
        <v>2095</v>
      </c>
      <c r="B2096">
        <f>LEN(A2096)</f>
        <v>8</v>
      </c>
    </row>
    <row r="2097" spans="1:2" x14ac:dyDescent="0.25">
      <c r="A2097" t="s">
        <v>2096</v>
      </c>
      <c r="B2097">
        <f>LEN(A2097)</f>
        <v>12</v>
      </c>
    </row>
    <row r="2098" spans="1:2" x14ac:dyDescent="0.25">
      <c r="A2098" t="s">
        <v>2097</v>
      </c>
      <c r="B2098">
        <f>LEN(A2098)</f>
        <v>15</v>
      </c>
    </row>
    <row r="2099" spans="1:2" x14ac:dyDescent="0.25">
      <c r="A2099" t="s">
        <v>2098</v>
      </c>
      <c r="B2099">
        <f>LEN(A2099)</f>
        <v>22</v>
      </c>
    </row>
    <row r="2100" spans="1:2" x14ac:dyDescent="0.25">
      <c r="A2100" t="s">
        <v>2099</v>
      </c>
      <c r="B2100">
        <f>LEN(A2100)</f>
        <v>13</v>
      </c>
    </row>
    <row r="2101" spans="1:2" x14ac:dyDescent="0.25">
      <c r="A2101" t="s">
        <v>2100</v>
      </c>
      <c r="B2101">
        <f>LEN(A2101)</f>
        <v>12</v>
      </c>
    </row>
    <row r="2102" spans="1:2" x14ac:dyDescent="0.25">
      <c r="A2102" t="s">
        <v>2101</v>
      </c>
      <c r="B2102">
        <f>LEN(A2102)</f>
        <v>10</v>
      </c>
    </row>
    <row r="2103" spans="1:2" x14ac:dyDescent="0.25">
      <c r="A2103" t="s">
        <v>2102</v>
      </c>
      <c r="B2103">
        <f>LEN(A2103)</f>
        <v>9</v>
      </c>
    </row>
    <row r="2104" spans="1:2" x14ac:dyDescent="0.25">
      <c r="A2104" t="s">
        <v>2103</v>
      </c>
      <c r="B2104">
        <f>LEN(A2104)</f>
        <v>8</v>
      </c>
    </row>
    <row r="2105" spans="1:2" x14ac:dyDescent="0.25">
      <c r="A2105" t="s">
        <v>2104</v>
      </c>
      <c r="B2105">
        <f>LEN(A2105)</f>
        <v>10</v>
      </c>
    </row>
    <row r="2106" spans="1:2" x14ac:dyDescent="0.25">
      <c r="A2106" t="s">
        <v>2105</v>
      </c>
      <c r="B2106">
        <f>LEN(A2106)</f>
        <v>19</v>
      </c>
    </row>
    <row r="2107" spans="1:2" x14ac:dyDescent="0.25">
      <c r="A2107" t="s">
        <v>2106</v>
      </c>
      <c r="B2107">
        <f>LEN(A2107)</f>
        <v>9</v>
      </c>
    </row>
    <row r="2108" spans="1:2" x14ac:dyDescent="0.25">
      <c r="A2108" t="s">
        <v>2107</v>
      </c>
      <c r="B2108">
        <f>LEN(A2108)</f>
        <v>8</v>
      </c>
    </row>
    <row r="2109" spans="1:2" x14ac:dyDescent="0.25">
      <c r="A2109" t="s">
        <v>2108</v>
      </c>
      <c r="B2109">
        <f>LEN(A2109)</f>
        <v>9</v>
      </c>
    </row>
    <row r="2110" spans="1:2" x14ac:dyDescent="0.25">
      <c r="A2110" t="s">
        <v>2109</v>
      </c>
      <c r="B2110">
        <f>LEN(A2110)</f>
        <v>12</v>
      </c>
    </row>
    <row r="2111" spans="1:2" x14ac:dyDescent="0.25">
      <c r="A2111" t="s">
        <v>2110</v>
      </c>
      <c r="B2111">
        <f>LEN(A2111)</f>
        <v>10</v>
      </c>
    </row>
    <row r="2112" spans="1:2" x14ac:dyDescent="0.25">
      <c r="A2112" t="s">
        <v>2111</v>
      </c>
      <c r="B2112">
        <f>LEN(A2112)</f>
        <v>11</v>
      </c>
    </row>
    <row r="2113" spans="1:2" x14ac:dyDescent="0.25">
      <c r="A2113" t="s">
        <v>2112</v>
      </c>
      <c r="B2113">
        <f>LEN(A2113)</f>
        <v>22</v>
      </c>
    </row>
    <row r="2114" spans="1:2" x14ac:dyDescent="0.25">
      <c r="A2114" t="s">
        <v>2113</v>
      </c>
      <c r="B2114">
        <f>LEN(A2114)</f>
        <v>28</v>
      </c>
    </row>
    <row r="2115" spans="1:2" x14ac:dyDescent="0.25">
      <c r="A2115" t="s">
        <v>2114</v>
      </c>
      <c r="B2115">
        <f>LEN(A2115)</f>
        <v>23</v>
      </c>
    </row>
    <row r="2116" spans="1:2" x14ac:dyDescent="0.25">
      <c r="A2116" t="s">
        <v>2115</v>
      </c>
      <c r="B2116">
        <f>LEN(A2116)</f>
        <v>12</v>
      </c>
    </row>
    <row r="2117" spans="1:2" x14ac:dyDescent="0.25">
      <c r="A2117" t="s">
        <v>2116</v>
      </c>
      <c r="B2117">
        <f>LEN(A2117)</f>
        <v>10</v>
      </c>
    </row>
    <row r="2118" spans="1:2" x14ac:dyDescent="0.25">
      <c r="A2118" t="s">
        <v>2117</v>
      </c>
      <c r="B2118">
        <f>LEN(A2118)</f>
        <v>10</v>
      </c>
    </row>
    <row r="2119" spans="1:2" x14ac:dyDescent="0.25">
      <c r="A2119" t="s">
        <v>2118</v>
      </c>
      <c r="B2119">
        <f>LEN(A2119)</f>
        <v>10</v>
      </c>
    </row>
    <row r="2120" spans="1:2" x14ac:dyDescent="0.25">
      <c r="A2120" t="s">
        <v>2119</v>
      </c>
      <c r="B2120">
        <f>LEN(A2120)</f>
        <v>12</v>
      </c>
    </row>
    <row r="2121" spans="1:2" x14ac:dyDescent="0.25">
      <c r="A2121" t="s">
        <v>2120</v>
      </c>
      <c r="B2121">
        <f>LEN(A2121)</f>
        <v>9</v>
      </c>
    </row>
    <row r="2122" spans="1:2" x14ac:dyDescent="0.25">
      <c r="A2122" t="s">
        <v>2121</v>
      </c>
      <c r="B2122">
        <f>LEN(A2122)</f>
        <v>9</v>
      </c>
    </row>
    <row r="2123" spans="1:2" x14ac:dyDescent="0.25">
      <c r="A2123" t="s">
        <v>2122</v>
      </c>
      <c r="B2123">
        <f>LEN(A2123)</f>
        <v>11</v>
      </c>
    </row>
    <row r="2124" spans="1:2" x14ac:dyDescent="0.25">
      <c r="A2124" t="s">
        <v>2123</v>
      </c>
      <c r="B2124">
        <f>LEN(A2124)</f>
        <v>11</v>
      </c>
    </row>
    <row r="2125" spans="1:2" x14ac:dyDescent="0.25">
      <c r="A2125" t="s">
        <v>2124</v>
      </c>
      <c r="B2125">
        <f>LEN(A2125)</f>
        <v>11</v>
      </c>
    </row>
    <row r="2126" spans="1:2" x14ac:dyDescent="0.25">
      <c r="A2126" t="s">
        <v>2125</v>
      </c>
      <c r="B2126">
        <f>LEN(A2126)</f>
        <v>10</v>
      </c>
    </row>
    <row r="2127" spans="1:2" x14ac:dyDescent="0.25">
      <c r="A2127" t="s">
        <v>2126</v>
      </c>
      <c r="B2127">
        <f>LEN(A2127)</f>
        <v>14</v>
      </c>
    </row>
    <row r="2128" spans="1:2" x14ac:dyDescent="0.25">
      <c r="A2128" t="s">
        <v>2127</v>
      </c>
      <c r="B2128">
        <f>LEN(A2128)</f>
        <v>15</v>
      </c>
    </row>
    <row r="2129" spans="1:2" x14ac:dyDescent="0.25">
      <c r="A2129" t="s">
        <v>2128</v>
      </c>
      <c r="B2129">
        <f>LEN(A2129)</f>
        <v>10</v>
      </c>
    </row>
    <row r="2130" spans="1:2" x14ac:dyDescent="0.25">
      <c r="A2130" t="s">
        <v>2129</v>
      </c>
      <c r="B2130">
        <f>LEN(A2130)</f>
        <v>10</v>
      </c>
    </row>
    <row r="2131" spans="1:2" x14ac:dyDescent="0.25">
      <c r="A2131" t="s">
        <v>2130</v>
      </c>
      <c r="B2131">
        <f>LEN(A2131)</f>
        <v>10</v>
      </c>
    </row>
    <row r="2132" spans="1:2" x14ac:dyDescent="0.25">
      <c r="A2132" t="s">
        <v>2131</v>
      </c>
      <c r="B2132">
        <f>LEN(A2132)</f>
        <v>10</v>
      </c>
    </row>
    <row r="2133" spans="1:2" x14ac:dyDescent="0.25">
      <c r="A2133" t="s">
        <v>2132</v>
      </c>
      <c r="B2133">
        <f>LEN(A2133)</f>
        <v>10</v>
      </c>
    </row>
    <row r="2134" spans="1:2" x14ac:dyDescent="0.25">
      <c r="A2134" t="s">
        <v>2133</v>
      </c>
      <c r="B2134">
        <f>LEN(A2134)</f>
        <v>10</v>
      </c>
    </row>
    <row r="2135" spans="1:2" x14ac:dyDescent="0.25">
      <c r="A2135" t="s">
        <v>2134</v>
      </c>
      <c r="B2135">
        <f>LEN(A2135)</f>
        <v>13</v>
      </c>
    </row>
    <row r="2136" spans="1:2" x14ac:dyDescent="0.25">
      <c r="A2136" t="s">
        <v>2135</v>
      </c>
      <c r="B2136">
        <f>LEN(A2136)</f>
        <v>10</v>
      </c>
    </row>
    <row r="2137" spans="1:2" x14ac:dyDescent="0.25">
      <c r="A2137" t="s">
        <v>2136</v>
      </c>
      <c r="B2137">
        <f>LEN(A2137)</f>
        <v>13</v>
      </c>
    </row>
    <row r="2138" spans="1:2" x14ac:dyDescent="0.25">
      <c r="A2138" t="s">
        <v>2137</v>
      </c>
      <c r="B2138">
        <f>LEN(A2138)</f>
        <v>12</v>
      </c>
    </row>
    <row r="2139" spans="1:2" x14ac:dyDescent="0.25">
      <c r="A2139" t="s">
        <v>2138</v>
      </c>
      <c r="B2139">
        <f>LEN(A2139)</f>
        <v>21</v>
      </c>
    </row>
    <row r="2140" spans="1:2" x14ac:dyDescent="0.25">
      <c r="A2140" t="s">
        <v>2139</v>
      </c>
      <c r="B2140">
        <f>LEN(A2140)</f>
        <v>11</v>
      </c>
    </row>
    <row r="2141" spans="1:2" x14ac:dyDescent="0.25">
      <c r="A2141" t="s">
        <v>2140</v>
      </c>
      <c r="B2141">
        <f>LEN(A2141)</f>
        <v>22</v>
      </c>
    </row>
    <row r="2142" spans="1:2" x14ac:dyDescent="0.25">
      <c r="A2142" t="s">
        <v>2141</v>
      </c>
      <c r="B2142">
        <f>LEN(A2142)</f>
        <v>9</v>
      </c>
    </row>
    <row r="2143" spans="1:2" x14ac:dyDescent="0.25">
      <c r="A2143" t="s">
        <v>2142</v>
      </c>
      <c r="B2143">
        <f>LEN(A2143)</f>
        <v>10</v>
      </c>
    </row>
    <row r="2144" spans="1:2" x14ac:dyDescent="0.25">
      <c r="A2144" t="s">
        <v>2143</v>
      </c>
      <c r="B2144">
        <f>LEN(A2144)</f>
        <v>12</v>
      </c>
    </row>
    <row r="2145" spans="1:2" x14ac:dyDescent="0.25">
      <c r="A2145" t="s">
        <v>2144</v>
      </c>
      <c r="B2145">
        <f>LEN(A2145)</f>
        <v>11</v>
      </c>
    </row>
    <row r="2146" spans="1:2" x14ac:dyDescent="0.25">
      <c r="A2146" t="s">
        <v>2145</v>
      </c>
      <c r="B2146">
        <f>LEN(A2146)</f>
        <v>11</v>
      </c>
    </row>
    <row r="2147" spans="1:2" x14ac:dyDescent="0.25">
      <c r="A2147" t="s">
        <v>2146</v>
      </c>
      <c r="B2147">
        <f>LEN(A2147)</f>
        <v>8</v>
      </c>
    </row>
    <row r="2148" spans="1:2" x14ac:dyDescent="0.25">
      <c r="A2148" t="s">
        <v>2147</v>
      </c>
      <c r="B2148">
        <f>LEN(A2148)</f>
        <v>10</v>
      </c>
    </row>
    <row r="2149" spans="1:2" x14ac:dyDescent="0.25">
      <c r="A2149" t="s">
        <v>2148</v>
      </c>
      <c r="B2149">
        <f>LEN(A2149)</f>
        <v>18</v>
      </c>
    </row>
    <row r="2150" spans="1:2" x14ac:dyDescent="0.25">
      <c r="A2150" t="s">
        <v>2149</v>
      </c>
      <c r="B2150">
        <f>LEN(A2150)</f>
        <v>10</v>
      </c>
    </row>
    <row r="2151" spans="1:2" x14ac:dyDescent="0.25">
      <c r="A2151" t="s">
        <v>2150</v>
      </c>
      <c r="B2151">
        <f>LEN(A2151)</f>
        <v>20</v>
      </c>
    </row>
    <row r="2152" spans="1:2" x14ac:dyDescent="0.25">
      <c r="A2152" t="s">
        <v>2151</v>
      </c>
      <c r="B2152">
        <f>LEN(A2152)</f>
        <v>10</v>
      </c>
    </row>
    <row r="2153" spans="1:2" x14ac:dyDescent="0.25">
      <c r="A2153" t="s">
        <v>2152</v>
      </c>
      <c r="B2153">
        <f>LEN(A2153)</f>
        <v>12</v>
      </c>
    </row>
    <row r="2154" spans="1:2" x14ac:dyDescent="0.25">
      <c r="A2154" t="s">
        <v>2153</v>
      </c>
      <c r="B2154">
        <f>LEN(A2154)</f>
        <v>12</v>
      </c>
    </row>
    <row r="2155" spans="1:2" x14ac:dyDescent="0.25">
      <c r="A2155" t="s">
        <v>2154</v>
      </c>
      <c r="B2155">
        <f>LEN(A2155)</f>
        <v>10</v>
      </c>
    </row>
    <row r="2156" spans="1:2" x14ac:dyDescent="0.25">
      <c r="A2156" t="s">
        <v>2155</v>
      </c>
      <c r="B2156">
        <f>LEN(A2156)</f>
        <v>16</v>
      </c>
    </row>
    <row r="2157" spans="1:2" x14ac:dyDescent="0.25">
      <c r="A2157" t="s">
        <v>2156</v>
      </c>
      <c r="B2157">
        <f>LEN(A2157)</f>
        <v>31</v>
      </c>
    </row>
    <row r="2158" spans="1:2" x14ac:dyDescent="0.25">
      <c r="A2158" t="s">
        <v>2157</v>
      </c>
      <c r="B2158">
        <f>LEN(A2158)</f>
        <v>17</v>
      </c>
    </row>
    <row r="2159" spans="1:2" x14ac:dyDescent="0.25">
      <c r="A2159" t="s">
        <v>2158</v>
      </c>
      <c r="B2159">
        <f>LEN(A2159)</f>
        <v>16</v>
      </c>
    </row>
    <row r="2160" spans="1:2" x14ac:dyDescent="0.25">
      <c r="A2160" t="s">
        <v>2159</v>
      </c>
      <c r="B2160">
        <f>LEN(A2160)</f>
        <v>20</v>
      </c>
    </row>
    <row r="2161" spans="1:2" x14ac:dyDescent="0.25">
      <c r="A2161" t="s">
        <v>2160</v>
      </c>
      <c r="B2161">
        <f>LEN(A2161)</f>
        <v>12</v>
      </c>
    </row>
    <row r="2162" spans="1:2" x14ac:dyDescent="0.25">
      <c r="A2162" t="s">
        <v>2161</v>
      </c>
      <c r="B2162">
        <f>LEN(A2162)</f>
        <v>10</v>
      </c>
    </row>
    <row r="2163" spans="1:2" x14ac:dyDescent="0.25">
      <c r="A2163" t="s">
        <v>2162</v>
      </c>
      <c r="B2163">
        <f>LEN(A2163)</f>
        <v>13</v>
      </c>
    </row>
    <row r="2164" spans="1:2" x14ac:dyDescent="0.25">
      <c r="A2164" t="s">
        <v>2163</v>
      </c>
      <c r="B2164">
        <f>LEN(A2164)</f>
        <v>16</v>
      </c>
    </row>
    <row r="2165" spans="1:2" x14ac:dyDescent="0.25">
      <c r="A2165" t="s">
        <v>2164</v>
      </c>
      <c r="B2165">
        <f>LEN(A2165)</f>
        <v>14</v>
      </c>
    </row>
    <row r="2166" spans="1:2" x14ac:dyDescent="0.25">
      <c r="A2166" t="s">
        <v>2165</v>
      </c>
      <c r="B2166">
        <f>LEN(A2166)</f>
        <v>10</v>
      </c>
    </row>
    <row r="2167" spans="1:2" x14ac:dyDescent="0.25">
      <c r="A2167" t="s">
        <v>2166</v>
      </c>
      <c r="B2167">
        <f>LEN(A2167)</f>
        <v>11</v>
      </c>
    </row>
    <row r="2168" spans="1:2" x14ac:dyDescent="0.25">
      <c r="A2168" t="s">
        <v>2167</v>
      </c>
      <c r="B2168">
        <f>LEN(A2168)</f>
        <v>10</v>
      </c>
    </row>
    <row r="2169" spans="1:2" x14ac:dyDescent="0.25">
      <c r="A2169" t="s">
        <v>2168</v>
      </c>
      <c r="B2169">
        <f>LEN(A2169)</f>
        <v>10</v>
      </c>
    </row>
    <row r="2170" spans="1:2" x14ac:dyDescent="0.25">
      <c r="A2170" t="s">
        <v>2169</v>
      </c>
      <c r="B2170">
        <f>LEN(A2170)</f>
        <v>12</v>
      </c>
    </row>
    <row r="2171" spans="1:2" x14ac:dyDescent="0.25">
      <c r="A2171" t="s">
        <v>2170</v>
      </c>
      <c r="B2171">
        <f>LEN(A2171)</f>
        <v>10</v>
      </c>
    </row>
    <row r="2172" spans="1:2" x14ac:dyDescent="0.25">
      <c r="A2172" t="s">
        <v>2171</v>
      </c>
      <c r="B2172">
        <f>LEN(A2172)</f>
        <v>12</v>
      </c>
    </row>
    <row r="2173" spans="1:2" x14ac:dyDescent="0.25">
      <c r="A2173" t="s">
        <v>2172</v>
      </c>
      <c r="B2173">
        <f>LEN(A2173)</f>
        <v>9</v>
      </c>
    </row>
    <row r="2174" spans="1:2" x14ac:dyDescent="0.25">
      <c r="A2174" t="s">
        <v>2173</v>
      </c>
      <c r="B2174">
        <f>LEN(A2174)</f>
        <v>18</v>
      </c>
    </row>
    <row r="2175" spans="1:2" x14ac:dyDescent="0.25">
      <c r="A2175" t="s">
        <v>2174</v>
      </c>
      <c r="B2175">
        <f>LEN(A2175)</f>
        <v>8</v>
      </c>
    </row>
    <row r="2176" spans="1:2" x14ac:dyDescent="0.25">
      <c r="A2176" t="s">
        <v>2175</v>
      </c>
      <c r="B2176">
        <f>LEN(A2176)</f>
        <v>10</v>
      </c>
    </row>
    <row r="2177" spans="1:2" x14ac:dyDescent="0.25">
      <c r="A2177" t="s">
        <v>2176</v>
      </c>
      <c r="B2177">
        <f>LEN(A2177)</f>
        <v>17</v>
      </c>
    </row>
    <row r="2178" spans="1:2" x14ac:dyDescent="0.25">
      <c r="A2178" t="s">
        <v>2177</v>
      </c>
      <c r="B2178">
        <f>LEN(A2178)</f>
        <v>12</v>
      </c>
    </row>
    <row r="2179" spans="1:2" x14ac:dyDescent="0.25">
      <c r="A2179" t="s">
        <v>2178</v>
      </c>
      <c r="B2179">
        <f>LEN(A2179)</f>
        <v>10</v>
      </c>
    </row>
    <row r="2180" spans="1:2" x14ac:dyDescent="0.25">
      <c r="A2180" t="s">
        <v>2179</v>
      </c>
      <c r="B2180">
        <f>LEN(A2180)</f>
        <v>11</v>
      </c>
    </row>
    <row r="2181" spans="1:2" x14ac:dyDescent="0.25">
      <c r="A2181" t="s">
        <v>2180</v>
      </c>
      <c r="B2181">
        <f>LEN(A2181)</f>
        <v>9</v>
      </c>
    </row>
    <row r="2182" spans="1:2" x14ac:dyDescent="0.25">
      <c r="A2182" t="s">
        <v>2181</v>
      </c>
      <c r="B2182">
        <f>LEN(A2182)</f>
        <v>14</v>
      </c>
    </row>
    <row r="2183" spans="1:2" x14ac:dyDescent="0.25">
      <c r="A2183" t="s">
        <v>2182</v>
      </c>
      <c r="B2183">
        <f>LEN(A2183)</f>
        <v>26</v>
      </c>
    </row>
    <row r="2184" spans="1:2" x14ac:dyDescent="0.25">
      <c r="A2184" t="s">
        <v>2183</v>
      </c>
      <c r="B2184">
        <f>LEN(A2184)</f>
        <v>11</v>
      </c>
    </row>
    <row r="2185" spans="1:2" x14ac:dyDescent="0.25">
      <c r="A2185" t="s">
        <v>2184</v>
      </c>
      <c r="B2185">
        <f>LEN(A2185)</f>
        <v>9</v>
      </c>
    </row>
    <row r="2186" spans="1:2" x14ac:dyDescent="0.25">
      <c r="A2186" t="s">
        <v>2185</v>
      </c>
      <c r="B2186">
        <f>LEN(A2186)</f>
        <v>8</v>
      </c>
    </row>
    <row r="2187" spans="1:2" x14ac:dyDescent="0.25">
      <c r="A2187" t="s">
        <v>2186</v>
      </c>
      <c r="B2187">
        <f>LEN(A2187)</f>
        <v>17</v>
      </c>
    </row>
    <row r="2188" spans="1:2" x14ac:dyDescent="0.25">
      <c r="A2188" t="s">
        <v>2187</v>
      </c>
      <c r="B2188">
        <f>LEN(A2188)</f>
        <v>9</v>
      </c>
    </row>
    <row r="2189" spans="1:2" x14ac:dyDescent="0.25">
      <c r="A2189" t="s">
        <v>2188</v>
      </c>
      <c r="B2189">
        <f>LEN(A2189)</f>
        <v>21</v>
      </c>
    </row>
    <row r="2190" spans="1:2" x14ac:dyDescent="0.25">
      <c r="A2190" t="s">
        <v>2189</v>
      </c>
      <c r="B2190">
        <f>LEN(A2190)</f>
        <v>14</v>
      </c>
    </row>
    <row r="2191" spans="1:2" x14ac:dyDescent="0.25">
      <c r="A2191" t="s">
        <v>2190</v>
      </c>
      <c r="B2191">
        <f>LEN(A2191)</f>
        <v>11</v>
      </c>
    </row>
    <row r="2192" spans="1:2" x14ac:dyDescent="0.25">
      <c r="A2192" t="s">
        <v>2191</v>
      </c>
      <c r="B2192">
        <f>LEN(A2192)</f>
        <v>13</v>
      </c>
    </row>
    <row r="2193" spans="1:2" x14ac:dyDescent="0.25">
      <c r="A2193" t="s">
        <v>2192</v>
      </c>
      <c r="B2193">
        <f>LEN(A2193)</f>
        <v>12</v>
      </c>
    </row>
    <row r="2194" spans="1:2" x14ac:dyDescent="0.25">
      <c r="A2194" t="s">
        <v>2193</v>
      </c>
      <c r="B2194">
        <f>LEN(A2194)</f>
        <v>15</v>
      </c>
    </row>
    <row r="2195" spans="1:2" x14ac:dyDescent="0.25">
      <c r="A2195" t="s">
        <v>2194</v>
      </c>
      <c r="B2195">
        <f>LEN(A2195)</f>
        <v>10</v>
      </c>
    </row>
    <row r="2196" spans="1:2" x14ac:dyDescent="0.25">
      <c r="A2196" t="s">
        <v>2195</v>
      </c>
      <c r="B2196">
        <f>LEN(A2196)</f>
        <v>11</v>
      </c>
    </row>
    <row r="2197" spans="1:2" x14ac:dyDescent="0.25">
      <c r="A2197" t="s">
        <v>2196</v>
      </c>
      <c r="B2197">
        <f>LEN(A2197)</f>
        <v>15</v>
      </c>
    </row>
    <row r="2198" spans="1:2" x14ac:dyDescent="0.25">
      <c r="A2198" t="s">
        <v>2197</v>
      </c>
      <c r="B2198">
        <f>LEN(A2198)</f>
        <v>12</v>
      </c>
    </row>
    <row r="2199" spans="1:2" x14ac:dyDescent="0.25">
      <c r="A2199" t="s">
        <v>2198</v>
      </c>
      <c r="B2199">
        <f>LEN(A2199)</f>
        <v>13</v>
      </c>
    </row>
    <row r="2200" spans="1:2" x14ac:dyDescent="0.25">
      <c r="A2200" t="s">
        <v>2199</v>
      </c>
      <c r="B2200">
        <f>LEN(A2200)</f>
        <v>12</v>
      </c>
    </row>
    <row r="2201" spans="1:2" x14ac:dyDescent="0.25">
      <c r="A2201" t="s">
        <v>2200</v>
      </c>
      <c r="B2201">
        <f>LEN(A2201)</f>
        <v>8</v>
      </c>
    </row>
    <row r="2202" spans="1:2" x14ac:dyDescent="0.25">
      <c r="A2202" t="s">
        <v>2201</v>
      </c>
      <c r="B2202">
        <f>LEN(A2202)</f>
        <v>12</v>
      </c>
    </row>
    <row r="2203" spans="1:2" x14ac:dyDescent="0.25">
      <c r="A2203" t="s">
        <v>2202</v>
      </c>
      <c r="B2203">
        <f>LEN(A2203)</f>
        <v>12</v>
      </c>
    </row>
    <row r="2204" spans="1:2" x14ac:dyDescent="0.25">
      <c r="A2204" t="s">
        <v>2203</v>
      </c>
      <c r="B2204">
        <f>LEN(A2204)</f>
        <v>13</v>
      </c>
    </row>
    <row r="2205" spans="1:2" x14ac:dyDescent="0.25">
      <c r="A2205" t="s">
        <v>2204</v>
      </c>
      <c r="B2205">
        <f>LEN(A2205)</f>
        <v>11</v>
      </c>
    </row>
    <row r="2206" spans="1:2" x14ac:dyDescent="0.25">
      <c r="A2206" t="s">
        <v>2205</v>
      </c>
      <c r="B2206">
        <f>LEN(A2206)</f>
        <v>11</v>
      </c>
    </row>
    <row r="2207" spans="1:2" x14ac:dyDescent="0.25">
      <c r="A2207" t="s">
        <v>2206</v>
      </c>
      <c r="B2207">
        <f>LEN(A2207)</f>
        <v>13</v>
      </c>
    </row>
    <row r="2208" spans="1:2" x14ac:dyDescent="0.25">
      <c r="A2208" t="s">
        <v>2207</v>
      </c>
      <c r="B2208">
        <f>LEN(A2208)</f>
        <v>9</v>
      </c>
    </row>
    <row r="2209" spans="1:2" x14ac:dyDescent="0.25">
      <c r="A2209" t="s">
        <v>2208</v>
      </c>
      <c r="B2209">
        <f>LEN(A2209)</f>
        <v>18</v>
      </c>
    </row>
    <row r="2210" spans="1:2" x14ac:dyDescent="0.25">
      <c r="A2210" t="s">
        <v>2209</v>
      </c>
      <c r="B2210">
        <f>LEN(A2210)</f>
        <v>16</v>
      </c>
    </row>
    <row r="2211" spans="1:2" x14ac:dyDescent="0.25">
      <c r="A2211" t="s">
        <v>2210</v>
      </c>
      <c r="B2211">
        <f>LEN(A2211)</f>
        <v>34</v>
      </c>
    </row>
    <row r="2212" spans="1:2" x14ac:dyDescent="0.25">
      <c r="A2212" t="s">
        <v>2211</v>
      </c>
      <c r="B2212">
        <f>LEN(A2212)</f>
        <v>18</v>
      </c>
    </row>
    <row r="2213" spans="1:2" x14ac:dyDescent="0.25">
      <c r="A2213" t="s">
        <v>2212</v>
      </c>
      <c r="B2213">
        <f>LEN(A2213)</f>
        <v>19</v>
      </c>
    </row>
    <row r="2214" spans="1:2" x14ac:dyDescent="0.25">
      <c r="A2214" t="s">
        <v>2213</v>
      </c>
      <c r="B2214">
        <f>LEN(A2214)</f>
        <v>23</v>
      </c>
    </row>
    <row r="2215" spans="1:2" x14ac:dyDescent="0.25">
      <c r="A2215" t="s">
        <v>2214</v>
      </c>
      <c r="B2215">
        <f>LEN(A2215)</f>
        <v>16</v>
      </c>
    </row>
    <row r="2216" spans="1:2" x14ac:dyDescent="0.25">
      <c r="A2216" t="s">
        <v>2215</v>
      </c>
      <c r="B2216">
        <f>LEN(A2216)</f>
        <v>10</v>
      </c>
    </row>
    <row r="2217" spans="1:2" x14ac:dyDescent="0.25">
      <c r="A2217" t="s">
        <v>2216</v>
      </c>
      <c r="B2217">
        <f>LEN(A2217)</f>
        <v>10</v>
      </c>
    </row>
    <row r="2218" spans="1:2" x14ac:dyDescent="0.25">
      <c r="A2218" t="s">
        <v>2217</v>
      </c>
      <c r="B2218">
        <f>LEN(A2218)</f>
        <v>20</v>
      </c>
    </row>
    <row r="2219" spans="1:2" x14ac:dyDescent="0.25">
      <c r="A2219" t="s">
        <v>2218</v>
      </c>
      <c r="B2219">
        <f>LEN(A2219)</f>
        <v>12</v>
      </c>
    </row>
    <row r="2220" spans="1:2" x14ac:dyDescent="0.25">
      <c r="A2220" t="s">
        <v>2219</v>
      </c>
      <c r="B2220">
        <f>LEN(A2220)</f>
        <v>17</v>
      </c>
    </row>
    <row r="2221" spans="1:2" x14ac:dyDescent="0.25">
      <c r="A2221" t="s">
        <v>2220</v>
      </c>
      <c r="B2221">
        <f>LEN(A2221)</f>
        <v>14</v>
      </c>
    </row>
    <row r="2222" spans="1:2" x14ac:dyDescent="0.25">
      <c r="A2222" t="s">
        <v>2221</v>
      </c>
      <c r="B2222">
        <f>LEN(A2222)</f>
        <v>21</v>
      </c>
    </row>
    <row r="2223" spans="1:2" x14ac:dyDescent="0.25">
      <c r="A2223" t="s">
        <v>2222</v>
      </c>
      <c r="B2223">
        <f>LEN(A2223)</f>
        <v>9</v>
      </c>
    </row>
    <row r="2224" spans="1:2" x14ac:dyDescent="0.25">
      <c r="A2224" t="s">
        <v>2223</v>
      </c>
      <c r="B2224">
        <f>LEN(A2224)</f>
        <v>21</v>
      </c>
    </row>
    <row r="2225" spans="1:2" x14ac:dyDescent="0.25">
      <c r="A2225" t="s">
        <v>2224</v>
      </c>
      <c r="B2225">
        <f>LEN(A2225)</f>
        <v>11</v>
      </c>
    </row>
    <row r="2226" spans="1:2" x14ac:dyDescent="0.25">
      <c r="A2226" t="s">
        <v>2225</v>
      </c>
      <c r="B2226">
        <f>LEN(A2226)</f>
        <v>10</v>
      </c>
    </row>
    <row r="2227" spans="1:2" x14ac:dyDescent="0.25">
      <c r="A2227" t="s">
        <v>2226</v>
      </c>
      <c r="B2227">
        <f>LEN(A2227)</f>
        <v>11</v>
      </c>
    </row>
    <row r="2228" spans="1:2" x14ac:dyDescent="0.25">
      <c r="A2228" t="s">
        <v>2227</v>
      </c>
      <c r="B2228">
        <f>LEN(A2228)</f>
        <v>9</v>
      </c>
    </row>
    <row r="2229" spans="1:2" x14ac:dyDescent="0.25">
      <c r="A2229" t="s">
        <v>2228</v>
      </c>
      <c r="B2229">
        <f>LEN(A2229)</f>
        <v>8</v>
      </c>
    </row>
    <row r="2230" spans="1:2" x14ac:dyDescent="0.25">
      <c r="A2230" t="s">
        <v>2229</v>
      </c>
      <c r="B2230">
        <f>LEN(A2230)</f>
        <v>10</v>
      </c>
    </row>
    <row r="2231" spans="1:2" x14ac:dyDescent="0.25">
      <c r="A2231" t="s">
        <v>2230</v>
      </c>
      <c r="B2231">
        <f>LEN(A2231)</f>
        <v>9</v>
      </c>
    </row>
    <row r="2232" spans="1:2" x14ac:dyDescent="0.25">
      <c r="A2232" t="s">
        <v>2231</v>
      </c>
      <c r="B2232">
        <f>LEN(A2232)</f>
        <v>10</v>
      </c>
    </row>
    <row r="2233" spans="1:2" x14ac:dyDescent="0.25">
      <c r="A2233" t="s">
        <v>2232</v>
      </c>
      <c r="B2233">
        <f>LEN(A2233)</f>
        <v>9</v>
      </c>
    </row>
    <row r="2234" spans="1:2" x14ac:dyDescent="0.25">
      <c r="A2234" t="s">
        <v>2233</v>
      </c>
      <c r="B2234">
        <f>LEN(A2234)</f>
        <v>8</v>
      </c>
    </row>
    <row r="2235" spans="1:2" x14ac:dyDescent="0.25">
      <c r="A2235" t="s">
        <v>2234</v>
      </c>
      <c r="B2235">
        <f>LEN(A2235)</f>
        <v>7</v>
      </c>
    </row>
    <row r="2236" spans="1:2" x14ac:dyDescent="0.25">
      <c r="A2236" t="s">
        <v>2235</v>
      </c>
      <c r="B2236">
        <f>LEN(A2236)</f>
        <v>8</v>
      </c>
    </row>
    <row r="2237" spans="1:2" x14ac:dyDescent="0.25">
      <c r="A2237" t="s">
        <v>2236</v>
      </c>
      <c r="B2237">
        <f>LEN(A2237)</f>
        <v>10</v>
      </c>
    </row>
    <row r="2238" spans="1:2" x14ac:dyDescent="0.25">
      <c r="A2238" t="s">
        <v>2237</v>
      </c>
      <c r="B2238">
        <f>LEN(A2238)</f>
        <v>9</v>
      </c>
    </row>
    <row r="2239" spans="1:2" x14ac:dyDescent="0.25">
      <c r="A2239" t="s">
        <v>2238</v>
      </c>
      <c r="B2239">
        <f>LEN(A2239)</f>
        <v>10</v>
      </c>
    </row>
    <row r="2240" spans="1:2" x14ac:dyDescent="0.25">
      <c r="A2240" t="s">
        <v>2239</v>
      </c>
      <c r="B2240">
        <f>LEN(A2240)</f>
        <v>9</v>
      </c>
    </row>
    <row r="2241" spans="1:2" x14ac:dyDescent="0.25">
      <c r="A2241" t="s">
        <v>2240</v>
      </c>
      <c r="B2241">
        <f>LEN(A2241)</f>
        <v>11</v>
      </c>
    </row>
    <row r="2242" spans="1:2" x14ac:dyDescent="0.25">
      <c r="A2242" t="s">
        <v>2241</v>
      </c>
      <c r="B2242">
        <f>LEN(A2242)</f>
        <v>10</v>
      </c>
    </row>
    <row r="2243" spans="1:2" x14ac:dyDescent="0.25">
      <c r="A2243" t="s">
        <v>2242</v>
      </c>
      <c r="B2243">
        <f>LEN(A2243)</f>
        <v>9</v>
      </c>
    </row>
    <row r="2244" spans="1:2" x14ac:dyDescent="0.25">
      <c r="A2244" t="s">
        <v>2243</v>
      </c>
      <c r="B2244">
        <f>LEN(A2244)</f>
        <v>10</v>
      </c>
    </row>
    <row r="2245" spans="1:2" x14ac:dyDescent="0.25">
      <c r="A2245" t="s">
        <v>2244</v>
      </c>
      <c r="B2245">
        <f>LEN(A2245)</f>
        <v>8</v>
      </c>
    </row>
    <row r="2246" spans="1:2" x14ac:dyDescent="0.25">
      <c r="A2246" t="s">
        <v>2245</v>
      </c>
      <c r="B2246">
        <f>LEN(A2246)</f>
        <v>11</v>
      </c>
    </row>
    <row r="2247" spans="1:2" x14ac:dyDescent="0.25">
      <c r="A2247" t="s">
        <v>2246</v>
      </c>
      <c r="B2247">
        <f>LEN(A2247)</f>
        <v>9</v>
      </c>
    </row>
    <row r="2248" spans="1:2" x14ac:dyDescent="0.25">
      <c r="A2248" t="s">
        <v>2247</v>
      </c>
      <c r="B2248">
        <f>LEN(A2248)</f>
        <v>8</v>
      </c>
    </row>
    <row r="2249" spans="1:2" x14ac:dyDescent="0.25">
      <c r="A2249" t="s">
        <v>2248</v>
      </c>
      <c r="B2249">
        <f>LEN(A2249)</f>
        <v>10</v>
      </c>
    </row>
    <row r="2250" spans="1:2" x14ac:dyDescent="0.25">
      <c r="A2250" t="s">
        <v>2249</v>
      </c>
      <c r="B2250">
        <f>LEN(A2250)</f>
        <v>10</v>
      </c>
    </row>
    <row r="2251" spans="1:2" x14ac:dyDescent="0.25">
      <c r="A2251" t="s">
        <v>2250</v>
      </c>
      <c r="B2251">
        <f>LEN(A2251)</f>
        <v>19</v>
      </c>
    </row>
    <row r="2252" spans="1:2" x14ac:dyDescent="0.25">
      <c r="A2252" t="s">
        <v>2251</v>
      </c>
      <c r="B2252">
        <f>LEN(A2252)</f>
        <v>10</v>
      </c>
    </row>
    <row r="2253" spans="1:2" x14ac:dyDescent="0.25">
      <c r="A2253" t="s">
        <v>2252</v>
      </c>
      <c r="B2253">
        <f>LEN(A2253)</f>
        <v>11</v>
      </c>
    </row>
    <row r="2254" spans="1:2" x14ac:dyDescent="0.25">
      <c r="A2254" t="s">
        <v>2253</v>
      </c>
      <c r="B2254">
        <f>LEN(A2254)</f>
        <v>21</v>
      </c>
    </row>
    <row r="2255" spans="1:2" x14ac:dyDescent="0.25">
      <c r="A2255" t="s">
        <v>2254</v>
      </c>
      <c r="B2255">
        <f>LEN(A2255)</f>
        <v>11</v>
      </c>
    </row>
    <row r="2256" spans="1:2" x14ac:dyDescent="0.25">
      <c r="A2256" t="s">
        <v>2255</v>
      </c>
      <c r="B2256">
        <f>LEN(A2256)</f>
        <v>10</v>
      </c>
    </row>
    <row r="2257" spans="1:2" x14ac:dyDescent="0.25">
      <c r="A2257" t="s">
        <v>2256</v>
      </c>
      <c r="B2257">
        <f>LEN(A2257)</f>
        <v>9</v>
      </c>
    </row>
    <row r="2258" spans="1:2" x14ac:dyDescent="0.25">
      <c r="A2258" t="s">
        <v>2257</v>
      </c>
      <c r="B2258">
        <f>LEN(A2258)</f>
        <v>14</v>
      </c>
    </row>
    <row r="2259" spans="1:2" x14ac:dyDescent="0.25">
      <c r="A2259" t="s">
        <v>2258</v>
      </c>
      <c r="B2259">
        <f>LEN(A2259)</f>
        <v>8</v>
      </c>
    </row>
    <row r="2260" spans="1:2" x14ac:dyDescent="0.25">
      <c r="A2260" t="s">
        <v>2259</v>
      </c>
      <c r="B2260">
        <f>LEN(A2260)</f>
        <v>33</v>
      </c>
    </row>
    <row r="2261" spans="1:2" x14ac:dyDescent="0.25">
      <c r="A2261" t="s">
        <v>2260</v>
      </c>
      <c r="B2261">
        <f>LEN(A2261)</f>
        <v>13</v>
      </c>
    </row>
    <row r="2262" spans="1:2" x14ac:dyDescent="0.25">
      <c r="A2262" t="s">
        <v>2261</v>
      </c>
      <c r="B2262">
        <f>LEN(A2262)</f>
        <v>14</v>
      </c>
    </row>
    <row r="2263" spans="1:2" x14ac:dyDescent="0.25">
      <c r="A2263" t="s">
        <v>2262</v>
      </c>
      <c r="B2263">
        <f>LEN(A2263)</f>
        <v>13</v>
      </c>
    </row>
    <row r="2264" spans="1:2" x14ac:dyDescent="0.25">
      <c r="A2264" t="s">
        <v>2263</v>
      </c>
      <c r="B2264">
        <f>LEN(A2264)</f>
        <v>11</v>
      </c>
    </row>
    <row r="2265" spans="1:2" x14ac:dyDescent="0.25">
      <c r="A2265" t="s">
        <v>2264</v>
      </c>
      <c r="B2265">
        <f>LEN(A2265)</f>
        <v>10</v>
      </c>
    </row>
    <row r="2266" spans="1:2" x14ac:dyDescent="0.25">
      <c r="A2266" t="s">
        <v>2265</v>
      </c>
      <c r="B2266">
        <f>LEN(A2266)</f>
        <v>11</v>
      </c>
    </row>
    <row r="2267" spans="1:2" x14ac:dyDescent="0.25">
      <c r="A2267" t="s">
        <v>2266</v>
      </c>
      <c r="B2267">
        <f>LEN(A2267)</f>
        <v>13</v>
      </c>
    </row>
    <row r="2268" spans="1:2" x14ac:dyDescent="0.25">
      <c r="A2268" t="s">
        <v>2267</v>
      </c>
      <c r="B2268">
        <f>LEN(A2268)</f>
        <v>10</v>
      </c>
    </row>
    <row r="2269" spans="1:2" x14ac:dyDescent="0.25">
      <c r="A2269" t="s">
        <v>2268</v>
      </c>
      <c r="B2269">
        <f>LEN(A2269)</f>
        <v>10</v>
      </c>
    </row>
    <row r="2270" spans="1:2" x14ac:dyDescent="0.25">
      <c r="A2270" t="s">
        <v>2269</v>
      </c>
      <c r="B2270">
        <f>LEN(A2270)</f>
        <v>9</v>
      </c>
    </row>
    <row r="2271" spans="1:2" x14ac:dyDescent="0.25">
      <c r="A2271" t="s">
        <v>2270</v>
      </c>
      <c r="B2271">
        <f>LEN(A2271)</f>
        <v>11</v>
      </c>
    </row>
    <row r="2272" spans="1:2" x14ac:dyDescent="0.25">
      <c r="A2272" t="s">
        <v>2271</v>
      </c>
      <c r="B2272">
        <f>LEN(A2272)</f>
        <v>6</v>
      </c>
    </row>
    <row r="2273" spans="1:2" x14ac:dyDescent="0.25">
      <c r="A2273" t="s">
        <v>2272</v>
      </c>
      <c r="B2273">
        <f>LEN(A2273)</f>
        <v>17</v>
      </c>
    </row>
    <row r="2274" spans="1:2" x14ac:dyDescent="0.25">
      <c r="A2274" t="s">
        <v>2273</v>
      </c>
      <c r="B2274">
        <f>LEN(A2274)</f>
        <v>12</v>
      </c>
    </row>
    <row r="2275" spans="1:2" x14ac:dyDescent="0.25">
      <c r="A2275" t="s">
        <v>2274</v>
      </c>
      <c r="B2275">
        <f>LEN(A2275)</f>
        <v>14</v>
      </c>
    </row>
    <row r="2276" spans="1:2" x14ac:dyDescent="0.25">
      <c r="A2276" t="s">
        <v>2275</v>
      </c>
      <c r="B2276">
        <f>LEN(A2276)</f>
        <v>10</v>
      </c>
    </row>
    <row r="2277" spans="1:2" x14ac:dyDescent="0.25">
      <c r="A2277" t="s">
        <v>2276</v>
      </c>
      <c r="B2277">
        <f>LEN(A2277)</f>
        <v>10</v>
      </c>
    </row>
    <row r="2278" spans="1:2" x14ac:dyDescent="0.25">
      <c r="A2278" t="s">
        <v>2277</v>
      </c>
      <c r="B2278">
        <f>LEN(A2278)</f>
        <v>13</v>
      </c>
    </row>
    <row r="2279" spans="1:2" x14ac:dyDescent="0.25">
      <c r="A2279" t="s">
        <v>2278</v>
      </c>
      <c r="B2279">
        <f>LEN(A2279)</f>
        <v>10</v>
      </c>
    </row>
    <row r="2280" spans="1:2" x14ac:dyDescent="0.25">
      <c r="A2280" t="s">
        <v>2279</v>
      </c>
      <c r="B2280">
        <f>LEN(A2280)</f>
        <v>26</v>
      </c>
    </row>
    <row r="2281" spans="1:2" x14ac:dyDescent="0.25">
      <c r="A2281" t="s">
        <v>2280</v>
      </c>
      <c r="B2281">
        <f>LEN(A2281)</f>
        <v>11</v>
      </c>
    </row>
    <row r="2282" spans="1:2" x14ac:dyDescent="0.25">
      <c r="A2282" t="s">
        <v>2281</v>
      </c>
      <c r="B2282">
        <f>LEN(A2282)</f>
        <v>14</v>
      </c>
    </row>
    <row r="2283" spans="1:2" x14ac:dyDescent="0.25">
      <c r="A2283" t="s">
        <v>2282</v>
      </c>
      <c r="B2283">
        <f>LEN(A2283)</f>
        <v>9</v>
      </c>
    </row>
    <row r="2284" spans="1:2" x14ac:dyDescent="0.25">
      <c r="A2284" t="s">
        <v>2283</v>
      </c>
      <c r="B2284">
        <f>LEN(A2284)</f>
        <v>9</v>
      </c>
    </row>
    <row r="2285" spans="1:2" x14ac:dyDescent="0.25">
      <c r="A2285" t="s">
        <v>2284</v>
      </c>
      <c r="B2285">
        <f>LEN(A2285)</f>
        <v>7</v>
      </c>
    </row>
    <row r="2286" spans="1:2" x14ac:dyDescent="0.25">
      <c r="A2286" t="s">
        <v>2285</v>
      </c>
      <c r="B2286">
        <f>LEN(A2286)</f>
        <v>10</v>
      </c>
    </row>
    <row r="2287" spans="1:2" x14ac:dyDescent="0.25">
      <c r="A2287" t="s">
        <v>2286</v>
      </c>
      <c r="B2287">
        <f>LEN(A2287)</f>
        <v>9</v>
      </c>
    </row>
    <row r="2288" spans="1:2" x14ac:dyDescent="0.25">
      <c r="A2288" t="s">
        <v>2287</v>
      </c>
      <c r="B2288">
        <f>LEN(A2288)</f>
        <v>8</v>
      </c>
    </row>
    <row r="2289" spans="1:2" x14ac:dyDescent="0.25">
      <c r="A2289" t="s">
        <v>2288</v>
      </c>
      <c r="B2289">
        <f>LEN(A2289)</f>
        <v>9</v>
      </c>
    </row>
    <row r="2290" spans="1:2" x14ac:dyDescent="0.25">
      <c r="A2290" t="s">
        <v>2289</v>
      </c>
      <c r="B2290">
        <f>LEN(A2290)</f>
        <v>11</v>
      </c>
    </row>
    <row r="2291" spans="1:2" x14ac:dyDescent="0.25">
      <c r="A2291" t="s">
        <v>2290</v>
      </c>
      <c r="B2291">
        <f>LEN(A2291)</f>
        <v>8</v>
      </c>
    </row>
    <row r="2292" spans="1:2" x14ac:dyDescent="0.25">
      <c r="A2292" t="s">
        <v>2291</v>
      </c>
      <c r="B2292">
        <f>LEN(A2292)</f>
        <v>10</v>
      </c>
    </row>
    <row r="2293" spans="1:2" x14ac:dyDescent="0.25">
      <c r="A2293" t="s">
        <v>2292</v>
      </c>
      <c r="B2293">
        <f>LEN(A2293)</f>
        <v>10</v>
      </c>
    </row>
    <row r="2294" spans="1:2" x14ac:dyDescent="0.25">
      <c r="A2294" t="s">
        <v>2293</v>
      </c>
      <c r="B2294">
        <f>LEN(A2294)</f>
        <v>15</v>
      </c>
    </row>
    <row r="2295" spans="1:2" x14ac:dyDescent="0.25">
      <c r="A2295" t="s">
        <v>2294</v>
      </c>
      <c r="B2295">
        <f>LEN(A2295)</f>
        <v>15</v>
      </c>
    </row>
    <row r="2296" spans="1:2" x14ac:dyDescent="0.25">
      <c r="A2296" t="s">
        <v>2295</v>
      </c>
      <c r="B2296">
        <f>LEN(A2296)</f>
        <v>23</v>
      </c>
    </row>
    <row r="2297" spans="1:2" x14ac:dyDescent="0.25">
      <c r="A2297" t="s">
        <v>2296</v>
      </c>
      <c r="B2297">
        <f>LEN(A2297)</f>
        <v>23</v>
      </c>
    </row>
    <row r="2298" spans="1:2" x14ac:dyDescent="0.25">
      <c r="A2298" t="s">
        <v>2297</v>
      </c>
      <c r="B2298">
        <f>LEN(A2298)</f>
        <v>18</v>
      </c>
    </row>
    <row r="2299" spans="1:2" x14ac:dyDescent="0.25">
      <c r="A2299" t="s">
        <v>2298</v>
      </c>
      <c r="B2299">
        <f>LEN(A2299)</f>
        <v>22</v>
      </c>
    </row>
    <row r="2300" spans="1:2" x14ac:dyDescent="0.25">
      <c r="A2300" t="s">
        <v>2299</v>
      </c>
      <c r="B2300">
        <f>LEN(A2300)</f>
        <v>10</v>
      </c>
    </row>
    <row r="2301" spans="1:2" x14ac:dyDescent="0.25">
      <c r="A2301" t="s">
        <v>2300</v>
      </c>
      <c r="B2301">
        <f>LEN(A2301)</f>
        <v>21</v>
      </c>
    </row>
    <row r="2302" spans="1:2" x14ac:dyDescent="0.25">
      <c r="A2302" t="s">
        <v>2301</v>
      </c>
      <c r="B2302">
        <f>LEN(A2302)</f>
        <v>7</v>
      </c>
    </row>
    <row r="2303" spans="1:2" x14ac:dyDescent="0.25">
      <c r="A2303" t="s">
        <v>2302</v>
      </c>
      <c r="B2303">
        <f>LEN(A2303)</f>
        <v>10</v>
      </c>
    </row>
    <row r="2304" spans="1:2" x14ac:dyDescent="0.25">
      <c r="A2304" t="s">
        <v>2303</v>
      </c>
      <c r="B2304">
        <f>LEN(A2304)</f>
        <v>23</v>
      </c>
    </row>
    <row r="2305" spans="1:2" x14ac:dyDescent="0.25">
      <c r="A2305" t="s">
        <v>2304</v>
      </c>
      <c r="B2305">
        <f>LEN(A2305)</f>
        <v>8</v>
      </c>
    </row>
    <row r="2306" spans="1:2" x14ac:dyDescent="0.25">
      <c r="A2306" t="s">
        <v>2305</v>
      </c>
      <c r="B2306">
        <f>LEN(A2306)</f>
        <v>11</v>
      </c>
    </row>
    <row r="2307" spans="1:2" x14ac:dyDescent="0.25">
      <c r="A2307" t="s">
        <v>2306</v>
      </c>
      <c r="B2307">
        <f>LEN(A2307)</f>
        <v>8</v>
      </c>
    </row>
    <row r="2308" spans="1:2" x14ac:dyDescent="0.25">
      <c r="A2308" t="s">
        <v>2307</v>
      </c>
      <c r="B2308">
        <f>LEN(A2308)</f>
        <v>10</v>
      </c>
    </row>
    <row r="2309" spans="1:2" x14ac:dyDescent="0.25">
      <c r="A2309" t="s">
        <v>2308</v>
      </c>
      <c r="B2309">
        <f>LEN(A2309)</f>
        <v>9</v>
      </c>
    </row>
    <row r="2310" spans="1:2" x14ac:dyDescent="0.25">
      <c r="A2310" t="s">
        <v>2309</v>
      </c>
      <c r="B2310">
        <f>LEN(A2310)</f>
        <v>10</v>
      </c>
    </row>
    <row r="2311" spans="1:2" x14ac:dyDescent="0.25">
      <c r="A2311" t="s">
        <v>2310</v>
      </c>
      <c r="B2311">
        <f>LEN(A2311)</f>
        <v>10</v>
      </c>
    </row>
    <row r="2312" spans="1:2" x14ac:dyDescent="0.25">
      <c r="A2312" t="s">
        <v>2311</v>
      </c>
      <c r="B2312">
        <f>LEN(A2312)</f>
        <v>40</v>
      </c>
    </row>
    <row r="2313" spans="1:2" x14ac:dyDescent="0.25">
      <c r="A2313" t="s">
        <v>2312</v>
      </c>
      <c r="B2313">
        <f>LEN(A2313)</f>
        <v>17</v>
      </c>
    </row>
    <row r="2314" spans="1:2" x14ac:dyDescent="0.25">
      <c r="A2314" t="s">
        <v>2313</v>
      </c>
      <c r="B2314">
        <f>LEN(A2314)</f>
        <v>12</v>
      </c>
    </row>
    <row r="2315" spans="1:2" x14ac:dyDescent="0.25">
      <c r="A2315" t="s">
        <v>2314</v>
      </c>
      <c r="B2315">
        <f>LEN(A2315)</f>
        <v>9</v>
      </c>
    </row>
    <row r="2316" spans="1:2" x14ac:dyDescent="0.25">
      <c r="A2316" t="s">
        <v>2315</v>
      </c>
      <c r="B2316">
        <f>LEN(A2316)</f>
        <v>10</v>
      </c>
    </row>
    <row r="2317" spans="1:2" x14ac:dyDescent="0.25">
      <c r="A2317" t="s">
        <v>2316</v>
      </c>
      <c r="B2317">
        <f>LEN(A2317)</f>
        <v>13</v>
      </c>
    </row>
    <row r="2318" spans="1:2" x14ac:dyDescent="0.25">
      <c r="A2318" t="s">
        <v>2317</v>
      </c>
      <c r="B2318">
        <f>LEN(A2318)</f>
        <v>9</v>
      </c>
    </row>
    <row r="2319" spans="1:2" x14ac:dyDescent="0.25">
      <c r="A2319" t="s">
        <v>2318</v>
      </c>
      <c r="B2319">
        <f>LEN(A2319)</f>
        <v>19</v>
      </c>
    </row>
    <row r="2320" spans="1:2" x14ac:dyDescent="0.25">
      <c r="A2320" t="s">
        <v>2319</v>
      </c>
      <c r="B2320">
        <f>LEN(A2320)</f>
        <v>22</v>
      </c>
    </row>
    <row r="2321" spans="1:2" x14ac:dyDescent="0.25">
      <c r="A2321" t="s">
        <v>2320</v>
      </c>
      <c r="B2321">
        <f>LEN(A2321)</f>
        <v>21</v>
      </c>
    </row>
    <row r="2322" spans="1:2" x14ac:dyDescent="0.25">
      <c r="A2322" t="s">
        <v>2321</v>
      </c>
      <c r="B2322">
        <f>LEN(A2322)</f>
        <v>11</v>
      </c>
    </row>
    <row r="2323" spans="1:2" x14ac:dyDescent="0.25">
      <c r="A2323" t="s">
        <v>2322</v>
      </c>
      <c r="B2323">
        <f>LEN(A2323)</f>
        <v>11</v>
      </c>
    </row>
    <row r="2324" spans="1:2" x14ac:dyDescent="0.25">
      <c r="A2324" t="s">
        <v>2323</v>
      </c>
      <c r="B2324">
        <f>LEN(A2324)</f>
        <v>16</v>
      </c>
    </row>
    <row r="2325" spans="1:2" x14ac:dyDescent="0.25">
      <c r="A2325" t="s">
        <v>2324</v>
      </c>
      <c r="B2325">
        <f>LEN(A2325)</f>
        <v>18</v>
      </c>
    </row>
    <row r="2326" spans="1:2" x14ac:dyDescent="0.25">
      <c r="A2326" t="s">
        <v>2325</v>
      </c>
      <c r="B2326">
        <f>LEN(A2326)</f>
        <v>9</v>
      </c>
    </row>
    <row r="2327" spans="1:2" x14ac:dyDescent="0.25">
      <c r="A2327" t="s">
        <v>2326</v>
      </c>
      <c r="B2327">
        <f>LEN(A2327)</f>
        <v>9</v>
      </c>
    </row>
    <row r="2328" spans="1:2" x14ac:dyDescent="0.25">
      <c r="A2328" t="s">
        <v>2327</v>
      </c>
      <c r="B2328">
        <f>LEN(A2328)</f>
        <v>9</v>
      </c>
    </row>
    <row r="2329" spans="1:2" x14ac:dyDescent="0.25">
      <c r="A2329" t="s">
        <v>2328</v>
      </c>
      <c r="B2329">
        <f>LEN(A2329)</f>
        <v>8</v>
      </c>
    </row>
    <row r="2330" spans="1:2" x14ac:dyDescent="0.25">
      <c r="A2330" t="s">
        <v>2329</v>
      </c>
      <c r="B2330">
        <f>LEN(A2330)</f>
        <v>10</v>
      </c>
    </row>
    <row r="2331" spans="1:2" x14ac:dyDescent="0.25">
      <c r="A2331" t="s">
        <v>2330</v>
      </c>
      <c r="B2331">
        <f>LEN(A2331)</f>
        <v>9</v>
      </c>
    </row>
    <row r="2332" spans="1:2" x14ac:dyDescent="0.25">
      <c r="A2332" t="s">
        <v>2331</v>
      </c>
      <c r="B2332">
        <f>LEN(A2332)</f>
        <v>9</v>
      </c>
    </row>
    <row r="2333" spans="1:2" x14ac:dyDescent="0.25">
      <c r="A2333" t="s">
        <v>2332</v>
      </c>
      <c r="B2333">
        <f>LEN(A2333)</f>
        <v>9</v>
      </c>
    </row>
    <row r="2334" spans="1:2" x14ac:dyDescent="0.25">
      <c r="A2334" t="s">
        <v>2333</v>
      </c>
      <c r="B2334">
        <f>LEN(A2334)</f>
        <v>10</v>
      </c>
    </row>
    <row r="2335" spans="1:2" x14ac:dyDescent="0.25">
      <c r="A2335" t="s">
        <v>2334</v>
      </c>
      <c r="B2335">
        <f>LEN(A2335)</f>
        <v>9</v>
      </c>
    </row>
    <row r="2336" spans="1:2" x14ac:dyDescent="0.25">
      <c r="A2336" t="s">
        <v>2335</v>
      </c>
      <c r="B2336">
        <f>LEN(A2336)</f>
        <v>13</v>
      </c>
    </row>
    <row r="2337" spans="1:2" x14ac:dyDescent="0.25">
      <c r="A2337" t="s">
        <v>2336</v>
      </c>
      <c r="B2337">
        <f>LEN(A2337)</f>
        <v>12</v>
      </c>
    </row>
    <row r="2338" spans="1:2" x14ac:dyDescent="0.25">
      <c r="A2338" t="s">
        <v>2337</v>
      </c>
      <c r="B2338">
        <f>LEN(A2338)</f>
        <v>13</v>
      </c>
    </row>
    <row r="2339" spans="1:2" x14ac:dyDescent="0.25">
      <c r="A2339" t="s">
        <v>2338</v>
      </c>
      <c r="B2339">
        <f>LEN(A2339)</f>
        <v>9</v>
      </c>
    </row>
    <row r="2340" spans="1:2" x14ac:dyDescent="0.25">
      <c r="A2340" t="s">
        <v>2339</v>
      </c>
      <c r="B2340">
        <f>LEN(A2340)</f>
        <v>10</v>
      </c>
    </row>
    <row r="2341" spans="1:2" x14ac:dyDescent="0.25">
      <c r="A2341" t="s">
        <v>2340</v>
      </c>
      <c r="B2341">
        <f>LEN(A2341)</f>
        <v>30</v>
      </c>
    </row>
    <row r="2342" spans="1:2" x14ac:dyDescent="0.25">
      <c r="A2342" t="s">
        <v>2341</v>
      </c>
      <c r="B2342">
        <f>LEN(A2342)</f>
        <v>11</v>
      </c>
    </row>
    <row r="2343" spans="1:2" x14ac:dyDescent="0.25">
      <c r="A2343" t="s">
        <v>2342</v>
      </c>
      <c r="B2343">
        <f>LEN(A2343)</f>
        <v>17</v>
      </c>
    </row>
    <row r="2344" spans="1:2" x14ac:dyDescent="0.25">
      <c r="A2344" t="s">
        <v>2343</v>
      </c>
      <c r="B2344">
        <f>LEN(A2344)</f>
        <v>15</v>
      </c>
    </row>
    <row r="2345" spans="1:2" x14ac:dyDescent="0.25">
      <c r="A2345" t="s">
        <v>2344</v>
      </c>
      <c r="B2345">
        <f>LEN(A2345)</f>
        <v>10</v>
      </c>
    </row>
    <row r="2346" spans="1:2" x14ac:dyDescent="0.25">
      <c r="A2346" t="s">
        <v>2345</v>
      </c>
      <c r="B2346">
        <f>LEN(A2346)</f>
        <v>9</v>
      </c>
    </row>
    <row r="2347" spans="1:2" x14ac:dyDescent="0.25">
      <c r="A2347" t="s">
        <v>2346</v>
      </c>
      <c r="B2347">
        <f>LEN(A2347)</f>
        <v>11</v>
      </c>
    </row>
    <row r="2348" spans="1:2" x14ac:dyDescent="0.25">
      <c r="A2348" t="s">
        <v>2347</v>
      </c>
      <c r="B2348">
        <f>LEN(A2348)</f>
        <v>21</v>
      </c>
    </row>
    <row r="2349" spans="1:2" x14ac:dyDescent="0.25">
      <c r="A2349" t="s">
        <v>2348</v>
      </c>
      <c r="B2349">
        <f>LEN(A2349)</f>
        <v>10</v>
      </c>
    </row>
    <row r="2350" spans="1:2" x14ac:dyDescent="0.25">
      <c r="A2350" t="s">
        <v>2349</v>
      </c>
      <c r="B2350">
        <f>LEN(A2350)</f>
        <v>9</v>
      </c>
    </row>
    <row r="2351" spans="1:2" x14ac:dyDescent="0.25">
      <c r="A2351" t="s">
        <v>2350</v>
      </c>
      <c r="B2351">
        <f>LEN(A2351)</f>
        <v>9</v>
      </c>
    </row>
    <row r="2352" spans="1:2" x14ac:dyDescent="0.25">
      <c r="A2352" t="s">
        <v>2351</v>
      </c>
      <c r="B2352">
        <f>LEN(A2352)</f>
        <v>10</v>
      </c>
    </row>
    <row r="2353" spans="1:2" x14ac:dyDescent="0.25">
      <c r="A2353" t="s">
        <v>2352</v>
      </c>
      <c r="B2353">
        <f>LEN(A2353)</f>
        <v>14</v>
      </c>
    </row>
    <row r="2354" spans="1:2" x14ac:dyDescent="0.25">
      <c r="A2354" t="s">
        <v>2353</v>
      </c>
      <c r="B2354">
        <f>LEN(A2354)</f>
        <v>7</v>
      </c>
    </row>
    <row r="2355" spans="1:2" x14ac:dyDescent="0.25">
      <c r="A2355" t="s">
        <v>2354</v>
      </c>
      <c r="B2355">
        <f>LEN(A2355)</f>
        <v>9</v>
      </c>
    </row>
    <row r="2356" spans="1:2" x14ac:dyDescent="0.25">
      <c r="A2356" t="s">
        <v>2355</v>
      </c>
      <c r="B2356">
        <f>LEN(A2356)</f>
        <v>9</v>
      </c>
    </row>
    <row r="2357" spans="1:2" x14ac:dyDescent="0.25">
      <c r="A2357" t="s">
        <v>2356</v>
      </c>
      <c r="B2357">
        <f>LEN(A2357)</f>
        <v>18</v>
      </c>
    </row>
    <row r="2358" spans="1:2" x14ac:dyDescent="0.25">
      <c r="A2358" t="s">
        <v>2357</v>
      </c>
      <c r="B2358">
        <f>LEN(A2358)</f>
        <v>11</v>
      </c>
    </row>
    <row r="2359" spans="1:2" x14ac:dyDescent="0.25">
      <c r="A2359" t="s">
        <v>2358</v>
      </c>
      <c r="B2359">
        <f>LEN(A2359)</f>
        <v>17</v>
      </c>
    </row>
    <row r="2360" spans="1:2" x14ac:dyDescent="0.25">
      <c r="A2360" t="s">
        <v>2359</v>
      </c>
      <c r="B2360">
        <f>LEN(A2360)</f>
        <v>6</v>
      </c>
    </row>
    <row r="2361" spans="1:2" x14ac:dyDescent="0.25">
      <c r="A2361" t="s">
        <v>2360</v>
      </c>
      <c r="B2361">
        <f>LEN(A2361)</f>
        <v>6</v>
      </c>
    </row>
    <row r="2362" spans="1:2" x14ac:dyDescent="0.25">
      <c r="A2362" t="s">
        <v>2361</v>
      </c>
      <c r="B2362">
        <f>LEN(A2362)</f>
        <v>12</v>
      </c>
    </row>
    <row r="2363" spans="1:2" x14ac:dyDescent="0.25">
      <c r="A2363" t="s">
        <v>2362</v>
      </c>
      <c r="B2363">
        <f>LEN(A2363)</f>
        <v>19</v>
      </c>
    </row>
    <row r="2364" spans="1:2" x14ac:dyDescent="0.25">
      <c r="A2364" t="s">
        <v>2363</v>
      </c>
      <c r="B2364">
        <f>LEN(A2364)</f>
        <v>9</v>
      </c>
    </row>
    <row r="2365" spans="1:2" x14ac:dyDescent="0.25">
      <c r="A2365" t="s">
        <v>2364</v>
      </c>
      <c r="B2365">
        <f>LEN(A2365)</f>
        <v>9</v>
      </c>
    </row>
    <row r="2366" spans="1:2" x14ac:dyDescent="0.25">
      <c r="A2366" t="s">
        <v>2365</v>
      </c>
      <c r="B2366">
        <f>LEN(A2366)</f>
        <v>10</v>
      </c>
    </row>
    <row r="2367" spans="1:2" x14ac:dyDescent="0.25">
      <c r="A2367" t="s">
        <v>2366</v>
      </c>
      <c r="B2367">
        <f>LEN(A2367)</f>
        <v>9</v>
      </c>
    </row>
    <row r="2368" spans="1:2" x14ac:dyDescent="0.25">
      <c r="A2368" t="s">
        <v>2367</v>
      </c>
      <c r="B2368">
        <f>LEN(A2368)</f>
        <v>10</v>
      </c>
    </row>
    <row r="2369" spans="1:2" x14ac:dyDescent="0.25">
      <c r="A2369" t="s">
        <v>2368</v>
      </c>
      <c r="B2369">
        <f>LEN(A2369)</f>
        <v>19</v>
      </c>
    </row>
    <row r="2370" spans="1:2" x14ac:dyDescent="0.25">
      <c r="A2370" t="s">
        <v>2369</v>
      </c>
      <c r="B2370">
        <f>LEN(A2370)</f>
        <v>17</v>
      </c>
    </row>
    <row r="2371" spans="1:2" x14ac:dyDescent="0.25">
      <c r="A2371" t="s">
        <v>2370</v>
      </c>
      <c r="B2371">
        <f>LEN(A2371)</f>
        <v>12</v>
      </c>
    </row>
    <row r="2372" spans="1:2" x14ac:dyDescent="0.25">
      <c r="A2372" t="s">
        <v>2371</v>
      </c>
      <c r="B2372">
        <f>LEN(A2372)</f>
        <v>9</v>
      </c>
    </row>
    <row r="2373" spans="1:2" x14ac:dyDescent="0.25">
      <c r="A2373" t="s">
        <v>2372</v>
      </c>
      <c r="B2373">
        <f>LEN(A2373)</f>
        <v>9</v>
      </c>
    </row>
    <row r="2374" spans="1:2" x14ac:dyDescent="0.25">
      <c r="A2374" t="s">
        <v>2373</v>
      </c>
      <c r="B2374">
        <f>LEN(A2374)</f>
        <v>15</v>
      </c>
    </row>
    <row r="2375" spans="1:2" x14ac:dyDescent="0.25">
      <c r="A2375" t="s">
        <v>2374</v>
      </c>
      <c r="B2375">
        <f>LEN(A2375)</f>
        <v>9</v>
      </c>
    </row>
    <row r="2376" spans="1:2" x14ac:dyDescent="0.25">
      <c r="A2376" t="s">
        <v>2375</v>
      </c>
      <c r="B2376">
        <f>LEN(A2376)</f>
        <v>9</v>
      </c>
    </row>
    <row r="2377" spans="1:2" x14ac:dyDescent="0.25">
      <c r="A2377" t="s">
        <v>2376</v>
      </c>
      <c r="B2377">
        <f>LEN(A2377)</f>
        <v>8</v>
      </c>
    </row>
    <row r="2378" spans="1:2" x14ac:dyDescent="0.25">
      <c r="A2378" t="s">
        <v>2377</v>
      </c>
      <c r="B2378">
        <f>LEN(A2378)</f>
        <v>8</v>
      </c>
    </row>
    <row r="2379" spans="1:2" x14ac:dyDescent="0.25">
      <c r="A2379" t="s">
        <v>2378</v>
      </c>
      <c r="B2379">
        <f>LEN(A2379)</f>
        <v>7</v>
      </c>
    </row>
    <row r="2380" spans="1:2" x14ac:dyDescent="0.25">
      <c r="A2380" t="s">
        <v>2379</v>
      </c>
      <c r="B2380">
        <f>LEN(A2380)</f>
        <v>12</v>
      </c>
    </row>
    <row r="2381" spans="1:2" x14ac:dyDescent="0.25">
      <c r="A2381" t="s">
        <v>2380</v>
      </c>
      <c r="B2381">
        <f>LEN(A2381)</f>
        <v>8</v>
      </c>
    </row>
    <row r="2382" spans="1:2" x14ac:dyDescent="0.25">
      <c r="A2382" t="s">
        <v>2381</v>
      </c>
      <c r="B2382">
        <f>LEN(A2382)</f>
        <v>11</v>
      </c>
    </row>
    <row r="2383" spans="1:2" x14ac:dyDescent="0.25">
      <c r="A2383" t="s">
        <v>2382</v>
      </c>
      <c r="B2383">
        <f>LEN(A2383)</f>
        <v>11</v>
      </c>
    </row>
    <row r="2384" spans="1:2" x14ac:dyDescent="0.25">
      <c r="A2384" t="s">
        <v>2383</v>
      </c>
      <c r="B2384">
        <f>LEN(A2384)</f>
        <v>10</v>
      </c>
    </row>
    <row r="2385" spans="1:2" x14ac:dyDescent="0.25">
      <c r="A2385" t="s">
        <v>2384</v>
      </c>
      <c r="B2385">
        <f>LEN(A2385)</f>
        <v>9</v>
      </c>
    </row>
    <row r="2386" spans="1:2" x14ac:dyDescent="0.25">
      <c r="A2386" t="s">
        <v>2385</v>
      </c>
      <c r="B2386">
        <f>LEN(A2386)</f>
        <v>9</v>
      </c>
    </row>
    <row r="2387" spans="1:2" x14ac:dyDescent="0.25">
      <c r="A2387" t="s">
        <v>2386</v>
      </c>
      <c r="B2387">
        <f>LEN(A2387)</f>
        <v>9</v>
      </c>
    </row>
    <row r="2388" spans="1:2" x14ac:dyDescent="0.25">
      <c r="A2388" t="s">
        <v>2387</v>
      </c>
      <c r="B2388">
        <f>LEN(A2388)</f>
        <v>9</v>
      </c>
    </row>
    <row r="2389" spans="1:2" x14ac:dyDescent="0.25">
      <c r="A2389" t="s">
        <v>2388</v>
      </c>
      <c r="B2389">
        <f>LEN(A2389)</f>
        <v>10</v>
      </c>
    </row>
    <row r="2390" spans="1:2" x14ac:dyDescent="0.25">
      <c r="A2390" t="s">
        <v>2389</v>
      </c>
      <c r="B2390">
        <f>LEN(A2390)</f>
        <v>8</v>
      </c>
    </row>
    <row r="2391" spans="1:2" x14ac:dyDescent="0.25">
      <c r="A2391" t="s">
        <v>2390</v>
      </c>
      <c r="B2391">
        <f>LEN(A2391)</f>
        <v>14</v>
      </c>
    </row>
    <row r="2392" spans="1:2" x14ac:dyDescent="0.25">
      <c r="A2392" t="s">
        <v>2391</v>
      </c>
      <c r="B2392">
        <f>LEN(A2392)</f>
        <v>20</v>
      </c>
    </row>
    <row r="2393" spans="1:2" x14ac:dyDescent="0.25">
      <c r="A2393" t="s">
        <v>2392</v>
      </c>
      <c r="B2393">
        <f>LEN(A2393)</f>
        <v>19</v>
      </c>
    </row>
  </sheetData>
  <sortState ref="A1:B104857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</dc:creator>
  <cp:lastModifiedBy>dimon</cp:lastModifiedBy>
  <dcterms:created xsi:type="dcterms:W3CDTF">2017-04-07T13:06:33Z</dcterms:created>
  <dcterms:modified xsi:type="dcterms:W3CDTF">2017-04-07T13:14:58Z</dcterms:modified>
</cp:coreProperties>
</file>