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definedName name="_xlnm._FilterDatabase" localSheetId="0" hidden="1">'Posts'!$A$1:$J$6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2E"/>
      </patternFill>
    </fill>
    <fill>
      <patternFill patternType="solid">
        <fgColor rgb="00FFF8E1"/>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4" customWidth="1" min="1" max="1"/>
    <col width="10" customWidth="1" min="2" max="2"/>
    <col width="53.3" customWidth="1" min="3" max="3"/>
    <col width="55" customWidth="1" min="4" max="4"/>
    <col width="55" customWidth="1" min="5" max="5"/>
    <col width="55" customWidth="1" min="6" max="6"/>
    <col width="55" customWidth="1" min="7" max="7"/>
    <col width="55" customWidth="1" min="8" max="8"/>
    <col width="51.5" customWidth="1" min="9" max="9"/>
    <col width="14" customWidth="1" min="10" max="10"/>
  </cols>
  <sheetData>
    <row r="1" ht="30" customHeight="1">
      <c r="A1" s="1" t="inlineStr">
        <is>
          <t>Ημέρα</t>
        </is>
      </c>
      <c r="B1" s="1" t="inlineStr">
        <is>
          <t>Ώρα</t>
        </is>
      </c>
      <c r="C1" s="1" t="inlineStr">
        <is>
          <t>Θέμα</t>
        </is>
      </c>
      <c r="D1" s="1" t="inlineStr">
        <is>
          <t>Στόχος</t>
        </is>
      </c>
      <c r="E1" s="1" t="inlineStr">
        <is>
          <t>Ιδέα φωτογραφίας/βίντεο</t>
        </is>
      </c>
      <c r="F1" s="1" t="inlineStr">
        <is>
          <t>Caption Instagram</t>
        </is>
      </c>
      <c r="G1" s="1" t="inlineStr">
        <is>
          <t>Έκδοση LinkedIn</t>
        </is>
      </c>
      <c r="H1" s="1" t="inlineStr">
        <is>
          <t>Hashtags</t>
        </is>
      </c>
      <c r="I1" s="1" t="inlineStr">
        <is>
          <t>CTA</t>
        </is>
      </c>
      <c r="J1" s="1" t="inlineStr">
        <is>
          <t>Έγκριση</t>
        </is>
      </c>
    </row>
    <row r="2">
      <c r="A2" s="2" t="inlineStr">
        <is>
          <t>Δευτέρα 2026-10-26</t>
        </is>
      </c>
      <c r="B2" s="2" t="inlineStr">
        <is>
          <t>09:30</t>
        </is>
      </c>
      <c r="C2" s="2" t="inlineStr">
        <is>
          <t>Πώς το κάναμε: e-shop που δεν θέλει αντιγραφή παραγγελιών</t>
        </is>
      </c>
      <c r="D2" s="2" t="inlineStr">
        <is>
          <t>Leads για e-shops: δείχνουμε ότι στήνουμε και τις διασυνδέσεις, όχι μόνο το design</t>
        </is>
      </c>
      <c r="E2" s="2" t="inlineStr">
        <is>
          <t>Βίντεο 20-30'' με κινητό στο γραφείο: ο Δήμος σχεδιάζει σε χαρτί/πίνακα τη ροή «παραγγελία → πληρωμή → ERP → αποθήκη courier → locker» με βελάκια. Κανένα logo, όνομα ή οθόνη πελάτη στο κάδρο.</t>
        </is>
      </c>
      <c r="F2" s="2" t="inlineStr">
        <is>
          <t>Το design ενός e-shop κλείνει σε λίγες εβδομάδες. Το δύσκολο είναι τι γίνεται αφού μπει η παραγγελία.
Αυτό το φθινόπωρο στήσαμε το e-shop μιας μπουτίκ μόδας στην Αθήνα. Ο στόχος: κανείς να μην ξαναπληκτρολογεί παραγγελίες.
Τι συνδέσαμε:
1. Πληρωμές με κάρτα
2. Το ERP της τιμολόγησης, ώστε προϊόντα και απόθεμα να είναι ίδια στο site και στο λογιστήριο
3. Την αποθήκη της courier, που παίρνει την παραγγελία κατευθείαν από το site
4. Lockers για παραλαβή (το στήνουμε τώρα)
Στο 3 το έτοιμο plugin της αποθήκης δεν δούλευε σωστά στην αναπλήρωση αποθέματος. Γράψαμε δικό μας κομμάτι κώδικα για να συνεννοούνται.
Αν στο δικό σας e-shop κάποιος περνάει παραγγελίες με το χέρι σε Excel ή στο λογιστικό, αυτό λύνεται.</t>
        </is>
      </c>
      <c r="G2" s="2" t="inlineStr">
        <is>
          <t>Ένα e-shop κρίνεται την ώρα που μπαίνει η παραγγελία, όχι την ημέρα που εγκρίνεται το design.
Αυτό το φθινόπωρο στήσαμε σε WooCommerce το e-shop μιας μπουτίκ μόδας στην Αθήνα. Το design έκλεισε νωρίς. Ο περισσότερος χρόνος πήγε στις διασυνδέσεις:
1. Πληρωμές με κάρτα.
2. Bridge με το ERP της τιμολόγησης, ώστε προϊόντα και απόθεμα να ταιριάζουν σε site και λογιστήριο.
3. Σύνδεση με την αποθήκη (3PL) της courier, που παραλαμβάνει την παραγγελία κατευθείαν.
4. Lockers για παραλαβή, που ενεργοποιούνται αυτή την περίοδο.
Στο τρίτο σημείο το έτοιμο plugin της αποθήκης δεν δούλευε σωστά στην αναπλήρωση αποθέματος. Αντί να περιμένουμε, γράψαμε δικό μας compatibility layer και η ροή δουλεύει.
Κατά την δική μου επαγγελματική άποψη, αν ένα e-shop χρειάζεται άνθρωπο να αντιγράφει παραγγελίες σε Excel ή στο λογιστικό, λείπει μια σύνδεση που στήνεται μία φορά και μετά δουλεύει μόνη της.
Αν αυτό σας θυμίζει το δικό σας e-shop, στείλτε μου μήνυμα.</t>
        </is>
      </c>
      <c r="H2" s="2" t="inlineStr">
        <is>
          <t>#eshop #woocommerce #ecommerce #eshopgreece #growagency #athens</t>
        </is>
      </c>
      <c r="I2" s="2" t="inlineStr">
        <is>
          <t>Μήνυμα (DM) για e-shop με χειροκίνητες παραγγελίες</t>
        </is>
      </c>
      <c r="J2" s="3" t="inlineStr"/>
    </row>
    <row r="3">
      <c r="A3" s="2" t="inlineStr">
        <is>
          <t>Τρίτη 2026-10-27</t>
        </is>
      </c>
      <c r="B3" s="2" t="inlineStr">
        <is>
          <t>13:00</t>
        </is>
      </c>
      <c r="C3" s="2" t="inlineStr">
        <is>
          <t>Tip: η διαφήμιση που στέλνει στην αρχική σελίδα</t>
        </is>
      </c>
      <c r="D3" s="2" t="inlineStr">
        <is>
          <t>Leads για performance marketing: ένα λάθος που ο αναγνώστης ελέγχει μόνος του σε 2 λεπτά</t>
        </is>
      </c>
      <c r="E3" s="2" t="inlineStr">
        <is>
          <t>Screen recording στο κινητό με δικό μας παράδειγμα (όχι πελάτη, όχι υπαρκτό ανταγωνιστή): αναζήτηση στο Google → κλικ → αρχική σελίδα με banner (✗), μετά το ίδιο κλικ → σελίδα του συγκεκριμένου προϊόντος (✓). Κείμενο πάνω στην οθόνη: «Πού πάει το κλικ σας;»</t>
        </is>
      </c>
      <c r="F3" s="2" t="inlineStr">
        <is>
          <t>Πληρώνετε κάθε κλικ. Πού το στέλνετε;
Κάποιος γράφει στο Google «γυναικείο δερμάτινο μπουφάν μαύρο». Βλέπει τη διαφήμισή σας και πατάει. Προσγειώνεται στην αρχική: banner με τη νέα συλλογή και ένα μενού με δέκα κατηγορίες.
Τώρα πρέπει να ψάξει ξανά. Οι περισσότεροι πατάνε «πίσω» και πάνε στο επόμενο αποτέλεσμα.
Ο έλεγχος σε 2 λεπτά:
1. Ανοίξτε τις καμπάνιες σας στο Google Ads.
2. Δείτε το final URL κάθε ad group.
3. Ρωτήστε: αυτή η σελίδα απαντά σε αυτό που έψαξε ο άνθρωπος;
Ψάχνει προϊόν → σελίδα προϊόντος.
Ψάχνει κατηγορία → σελίδα κατηγορίας.
Ψάχνει υπηρεσία → σελίδα με αυτή την υπηρεσία και φόρμα.
Αν όλα δείχνουν στην αρχική, ξέρετε από πού να ξεκινήσετε.</t>
        </is>
      </c>
      <c r="G3" s="2" t="inlineStr">
        <is>
          <t>Ένα λάθος που βλέπουμε συχνά σε λογαριασμούς Google Ads: η διαφήμιση στέλνει τον κόσμο στην αρχική σελίδα.
Το σενάριο: κάποιος αναζητά «γυναικείο δερμάτινο μπουφάν μαύρο». Πατάει τη διαφήμιση. Βλέπει banner με τη νέα συλλογή και ένα μενού. Για να βρει αυτό που ήθελε, πρέπει να ψάξει δεύτερη φορά. Την πρώτη την έχετε ήδη πληρώσει.
Ο κανόνας που ακολουθούμε: κάθε ad group δείχνει στη σελίδα που απαντά στην αναζήτηση.
1. Αναζήτηση προϊόντος → σελίδα προϊόντος.
2. Αναζήτηση κατηγορίας → σελίδα κατηγορίας με φίλτρα.
3. Αναζήτηση υπηρεσίας → landing page για τη συγκεκριμένη υπηρεσία, με φόρμα πάνω πάνω.
Ο έλεγχος παίρνει δύο λεπτά: ανοίξτε τις καμπάνιες, δείτε το final URL κάθε ad group και κάντε την ερώτηση «αυτή η σελίδα απαντά σε αυτό που έψαξε;».
Αν η απάντηση είναι συχνά «όχι», πριν αυξήσετε budget, φτιάξτε τις σελίδες. Αν θέλετε δεύτερη ματιά, γράψτε μου.</t>
        </is>
      </c>
      <c r="H3" s="2" t="inlineStr">
        <is>
          <t>#googleads #ppc #landingpage #performancemarketing #digitalmarketinggreece #growagency</t>
        </is>
      </c>
      <c r="I3" s="2" t="inlineStr">
        <is>
          <t>Save το post / μήνυμα για δεύτερη ματιά στον λογαριασμό</t>
        </is>
      </c>
      <c r="J3" s="3" t="inlineStr"/>
    </row>
    <row r="4">
      <c r="A4" s="2" t="inlineStr">
        <is>
          <t>Τετάρτη 2026-10-28 (αργία)</t>
        </is>
      </c>
      <c r="B4" s="2" t="inlineStr">
        <is>
          <t>11:00</t>
        </is>
      </c>
      <c r="C4" s="2" t="inlineStr">
        <is>
          <t>Εποχικό: 30 μέρες για τη Black Friday</t>
        </is>
      </c>
      <c r="D4" s="2" t="inlineStr">
        <is>
          <t>Leads για e-shops και καμπάνιες Black Friday: ημερολόγιο προετοιμασίας με ημερομηνίες</t>
        </is>
      </c>
      <c r="E4" s="2" t="inlineStr">
        <is>
          <t>Καρουζέλ 4 slides σε template GROW (το φτιάχνει η Μαριάννα ή η Βάσια): σελίδα ημερολογίου Νοεμβρίου με κυκλωμένη την Παρασκευή 27/11 και τις 3 ημερομηνίες-ορόσημα. Εναλλακτικά φωτογραφία κινητού: επιτραπέζιο ημερολόγιο στο γραφείο με κόκκινο κύκλο στο 27.</t>
        </is>
      </c>
      <c r="F4" s="2" t="inlineStr">
        <is>
          <t>Η Black Friday είναι την Παρασκευή 27 Νοεμβρίου. Από σήμερα μένουν 30 μέρες.
Όποιος ανοίγει καμπάνιες την τελευταία εβδομάδα, μπαίνει μαζί με όλους τους άλλους. Το πλάνο μας για e-shops:
Έως 6/11: αποφασίστε ποια προϊόντα και τι έκπτωση. Μία σελίδα προσφορών, όχι σκόρπια κουπόνια.
Έως 13/11: ελέγξτε ότι μετράνε οι αγορές σε Google Ads και Meta. Χωρίς σωστό tracking, οι καμπάνιες μαθαίνουν λάθος.
Έως 20/11: έτοιμα creatives και κείμενα σε 9:16 και 1:1, newsletter προγραμματισμένο.
Από 20/11: οι καμπάνιες τρέχουν και κάθε μέρα κοιτάμε τι πουλάει.
Αν το e-shop αργεί στο κινητό ή το checkout έχει πολλά βήματα, αυτά φτιάχνονται τώρα, όχι στις 26/11.
Χρόνια πολλά για την 28η Οκτωβρίου.</t>
        </is>
      </c>
      <c r="G4" s="2" t="inlineStr">
        <is>
          <t>Black Friday: Παρασκευή 27 Νοεμβρίου. Σήμερα, 28 Οκτωβρίου, μένουν 30 μέρες.
Για τα e-shops που δουλεύουμε, χωρίζουμε αυτόν τον μήνα σε τέσσερα κομμάτια:
1. Έως 6/11: προϊόντα και εκπτώσεις κλειδώνουν. Μία σελίδα προσφορών στο site, ώστε καμπάνιες, newsletter και social να δείχνουν στο ίδιο σημείο.
2. Έως 13/11: έλεγχος tracking. Οι αγορές πρέπει να καταγράφονται σωστά σε Google Ads και Meta, αλλιώς οι αλγόριθμοι βελτιστοποιούν πάνω σε λάθος δεδομένα.
3. Έως 20/11: creatives σε 9:16 και 1:1, κείμενα διαφημίσεων εγκεκριμένα, newsletter προγραμματισμένο.
4. Από 20/11 έως 30/11 (Cyber Monday): οι καμπάνιες τρέχουν και τα budgets μετακινούνται καθημερινά προς ό,τι πουλάει.
Ό,τι αφορά το ίδιο το site, ταχύτητα σε κινητό, βήματα checkout, τρόποι πληρωμής, θέλει χρόνο για αλλαγές και δοκιμές. Αυτά μπαίνουν πρώτα στη λίστα.
Δεν υπάρχει λόγος για άγχος αν ξεκινήσετε αυτή την εβδομάδα. Υπάρχει αν ξεκινήσετε στις 20 Νοεμβρίου.
Χρόνια πολλά για την 28η Οκτωβρίου.</t>
        </is>
      </c>
      <c r="H4" s="2" t="inlineStr">
        <is>
          <t>#blackfriday #blackfriday2026 #eshop #ecommerce #googleads #metaads #growagency</t>
        </is>
      </c>
      <c r="I4" s="2" t="inlineStr">
        <is>
          <t>Save για το πλάνο / μήνυμα για καμπάνια Black Friday</t>
        </is>
      </c>
      <c r="J4" s="3" t="inlineStr"/>
    </row>
    <row r="5">
      <c r="A5" s="2" t="inlineStr">
        <is>
          <t>Πέμπτη 2026-10-29</t>
        </is>
      </c>
      <c r="B5" s="2" t="inlineStr">
        <is>
          <t>19:30</t>
        </is>
      </c>
      <c r="C5" s="2" t="inlineStr">
        <is>
          <t>Behind the scenes: τρία γυρίσματα σε δύο μέρες</t>
        </is>
      </c>
      <c r="D5" s="2" t="inlineStr">
        <is>
          <t>Δείχνουμε ότι η GROW κάνει και την παραγωγή content, όχι μόνο τις καμπάνιες</t>
        </is>
      </c>
      <c r="E5" s="2" t="inlineStr">
        <is>
          <t>Φωτογραφίες/βίντεο κινητού από τα γυρίσματα της 22/10 και 23/10 (υπάρχουν στο GROW Agency Calendar): ομάδα, κάμερα, φώτα, κινητό σε gimbal, οθόνη playback από πίσω. ΧΩΡΙΣ προϊόντα, logos, χώρους που αναγνωρίζονται ή πρόσωπα πελατών, εκτός αν ο πελάτης δώσει έγκριση. Αν δεν τραβήχτηκε τίποτα στα γυρίσματα, το post μετακινείται.</t>
        </is>
      </c>
      <c r="F5" s="2" t="inlineStr">
        <is>
          <t>Πέμπτη και Παρασκευή, τρία γυρίσματα σε δύο μέρες.
Πέμπτη μεσημέρι σε εστιατόριο. Παρασκευή 09:30 για food brand και μετά όλη μέρα σε σπίτια.
Αυτό που δεν φαίνεται στο τελικό reel: φώτα που στήνονται και ξεστήνονται, πλάνα που ξαναγίνονται, κάθετα πλάνα για reels και οριζόντια για site.
Το content που τραβάμε πηγαίνει μετά σε posts, reels και διαφημίσεις των πελατών μας. Γι' αυτό σε κάθε γύρισμα σκεφτόμαστε ήδη πού θα τρέξει.</t>
        </is>
      </c>
      <c r="G5" s="2" t="inlineStr">
        <is>
          <t>Την περασμένη εβδομάδα η ομάδα της GROW είχε τρία γυρίσματα σε δύο μέρες: Πέμπτη μεσημέρι σε εστιατόριο, Παρασκευή πρωί για food brand, και ολοήμερο γύρισμα σε σπίτια.
Γράφω γι' αυτό γιατί πολλές επιχειρήσεις χωρίζουν την παραγωγή content από τις διαφημίσεις. Άλλος γυρίζει, άλλος τρέχει τις καμπάνιες, και κάπου στη μέση τα πλάνα δεν ταιριάζουν στα formats που χρειάζονται.
Όταν η ίδια ομάδα κάνει και τα δύο, στο γύρισμα ξέρουμε ήδη:
1. ποια πλάνα θα γίνουν reels σε 9:16,
2. ποια θα μπουν σε διαφημίσεις Meta,
3. ποια θα χρειαστούν site και κατάλογο.
Ευχαριστώ την ομάδα για δύο γεμάτες μέρες.</t>
        </is>
      </c>
      <c r="H5" s="2" t="inlineStr">
        <is>
          <t>#behindthescenes #contentcreation #reels #videoproduction #athens #growagency</t>
        </is>
      </c>
      <c r="I5" s="2" t="inlineStr">
        <is>
          <t>Follow για περισσότερα από την παραγωγή</t>
        </is>
      </c>
      <c r="J5" s="3" t="inlineStr"/>
    </row>
    <row r="6">
      <c r="A6" s="2" t="inlineStr">
        <is>
          <t>Παρασκευή 2026-10-30</t>
        </is>
      </c>
      <c r="B6" s="2" t="inlineStr">
        <is>
          <t>10:00</t>
        </is>
      </c>
      <c r="C6" s="2" t="inlineStr">
        <is>
          <t>CTA: δωρεάν έλεγχος e-shop πριν τη Black Friday</t>
        </is>
      </c>
      <c r="D6" s="2" t="inlineStr">
        <is>
          <t>Άμεσα leads: e-shops που θέλουν βοήθεια πριν τις 27/11</t>
        </is>
      </c>
      <c r="E6" s="2" t="inlineStr">
        <is>
          <t>Βίντεο 15-20'' selfie του Δήμου στο γραφείο, ένα πλάνο: «Στείλτε μου το e-shop σας, σας λέω τι θα έφτιαχνα πρώτο πριν τη Black Friday.» Εναλλακτικά: laptop με ανοιχτό το PageSpeed Insights σε δικό μας site.</t>
        </is>
      </c>
      <c r="F6" s="2" t="inlineStr">
        <is>
          <t>Στείλτε μας το link του e-shop σας. Σας λέμε τι θα φτιάχναμε πρώτο πριν τη Black Friday.
Δωρεάν, χωρίς δέσμευση. Κοιτάμε τέσσερα πράγματα:
1. Πόσο γρήγορα ανοίγει η σελίδα προϊόντος στο κινητό
2. Πόσα βήματα έχει το checkout και ποιους τρόπους πληρωμής δίνει
3. Αν οι αγορές μετράνε σωστά σε Google Ads και Meta
4. Πού πάνε οι διαφημίσεις σας: στη σωστή σελίδα ή στην αρχική
Η απάντηση έρχεται γραπτά, με τα σημεία στη σειρά που θα τα φτιάχναμε εμείς.
Στείλτε DM με το link έως 13 Νοεμβρίου, ώστε να υπάρχει χρόνος για αλλαγές πριν τις 27/11.</t>
        </is>
      </c>
      <c r="G6" s="2" t="inlineStr">
        <is>
          <t>Δωρεάν έλεγχος e-shop πριν τη Black Friday (27/11).
Μέχρι τις 13 Νοεμβρίου, αν μου στείλετε το link του e-shop σας, θα σας απαντήσω γραπτά με τα σημεία που θα έφτιαχνα πρώτα, στη σειρά προτεραιότητας. Χωρίς χρέωση και χωρίς δέσμευση.
Τι κοιτάμε:
1. Ταχύτητα της σελίδας προϊόντος στο κινητό.
2. Βήματα checkout και τρόπους πληρωμής.
3. Conversion tracking: αν οι αγορές καταγράφονται σωστά σε Google Ads και Meta.
4. Landing pages: αν οι διαφημίσεις στέλνουν στη σελίδα που απαντά στην αναζήτηση.
Γιατί έως 13/11: οι αλλαγές σε site θέλουν χρόνο για υλοποίηση και δοκιμή. Μετά τις 20/11 κανείς δεν θέλει να πειράζει checkout.
Στείλτε μου μήνυμα εδώ στο LinkedIn με το link.</t>
        </is>
      </c>
      <c r="H6" s="2" t="inlineStr">
        <is>
          <t>#eshop #blackfriday #ecommerce #conversiontracking #googleads #metaads #growagency</t>
        </is>
      </c>
      <c r="I6" s="2" t="inlineStr">
        <is>
          <t>DM με το link του e-shop έως 13/11 για δωρεάν έλεγχο</t>
        </is>
      </c>
      <c r="J6" s="3" t="inlineStr"/>
    </row>
  </sheetData>
  <autoFilter ref="A1:J6"/>
  <dataValidations count="1">
    <dataValidation sqref="J2:J6" showDropDown="0" showInputMessage="0" showErrorMessage="0" allowBlank="1" type="list">
      <formula1>"✅ Ναι,✏️ Αλλαγή,❌ Όχι"</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2026-10-21T08:03:21Z</dcterms:created>
  <dcterms:modified xmlns:dcterms="http://purl.org/dc/terms/" xmlns:xsi="http://www.w3.org/2001/XMLSchema-instance" xsi:type="dcterms:W3CDTF">2026-10-21T08:03:21Z</dcterms:modified>
</cp:coreProperties>
</file>