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definedName name="_xlnm._FilterDatabase" localSheetId="0" hidden="1">'Posts'!$A$1:$J$6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2E"/>
      </patternFill>
    </fill>
    <fill>
      <patternFill patternType="solid">
        <fgColor rgb="00FFF8E1"/>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55" customWidth="1" min="3" max="3"/>
    <col width="55" customWidth="1" min="4" max="4"/>
    <col width="55" customWidth="1" min="5" max="5"/>
    <col width="55" customWidth="1" min="6" max="6"/>
    <col width="55" customWidth="1" min="7" max="7"/>
    <col width="55" customWidth="1" min="8" max="8"/>
    <col width="55" customWidth="1" min="9" max="9"/>
    <col width="14" customWidth="1" min="10" max="10"/>
  </cols>
  <sheetData>
    <row r="1" ht="30" customHeight="1">
      <c r="A1" s="1" t="inlineStr">
        <is>
          <t>Ημέρα</t>
        </is>
      </c>
      <c r="B1" s="1" t="inlineStr">
        <is>
          <t>Ώρα</t>
        </is>
      </c>
      <c r="C1" s="1" t="inlineStr">
        <is>
          <t>Θέμα</t>
        </is>
      </c>
      <c r="D1" s="1" t="inlineStr">
        <is>
          <t>Στόχος</t>
        </is>
      </c>
      <c r="E1" s="1" t="inlineStr">
        <is>
          <t>Ιδέα φωτογραφίας/βίντεο</t>
        </is>
      </c>
      <c r="F1" s="1" t="inlineStr">
        <is>
          <t>Caption Instagram</t>
        </is>
      </c>
      <c r="G1" s="1" t="inlineStr">
        <is>
          <t>Έκδοση LinkedIn</t>
        </is>
      </c>
      <c r="H1" s="1" t="inlineStr">
        <is>
          <t>Hashtags</t>
        </is>
      </c>
      <c r="I1" s="1" t="inlineStr">
        <is>
          <t>CTA</t>
        </is>
      </c>
      <c r="J1" s="1" t="inlineStr">
        <is>
          <t>Έγκριση</t>
        </is>
      </c>
    </row>
    <row r="2">
      <c r="A2" s="2" t="inlineStr">
        <is>
          <t>Δευτέρα 2026-11-09</t>
        </is>
      </c>
      <c r="B2" s="2" t="inlineStr">
        <is>
          <t>09:30</t>
        </is>
      </c>
      <c r="C2" s="2" t="inlineStr">
        <is>
          <t>Πώς το κάναμε: ένα brand, τρία websites (καταναλωτής · global · χονδρική) — ανώνυμα: brand τροφίμων με καταστήματα franchise</t>
        </is>
      </c>
      <c r="D2" s="2" t="inlineStr">
        <is>
          <t>Leads για websites εταιρειών με πολλά κοινά (B2C + B2B + εξωτερικό)</t>
        </is>
      </c>
      <c r="E2" s="2" t="inlineStr">
        <is>
          <t>Ο Δήμος στο laptop δείχνει διαδοχικά τρία sitemaps σε χαρτί ή σε Figma/whiteboard (Καταναλωτής / Global / Χονδρική), χωρίς logo, χρώματα ή φωτογραφίες του πελάτη. Εναλλακτικά: τρία post-it στον πίνακα του γραφείου με τις ενότητες κάθε site.</t>
        </is>
      </c>
      <c r="F2" s="2" t="inlineStr">
        <is>
          <t>Ο πελάτης σας, ο συνεργάτης σας στο εξωτερικό και ο επαγγελματίας που αγοράζει χονδρική ψάχνουν διαφορετικά πράγματα στο ίδιο site.
Αυτές τις εβδομάδες φτιάχνουμε για ένα brand τροφίμων με καταστήματα franchise τρία ξεχωριστά websites αντί για ένα:
1. Για τον καταναλωτή, στα ελληνικά και στα αγγλικά: καταστήματα, προϊόντα, τι τρώω σήμερα.
2. Ένα global site για το brand, πιο οπτικό, για όποιον το γνωρίζει πρώτη φορά.
3. Ένα B2B για τη χονδρική: ξεκινήσαμε από sitemap και κείμενα, πριν από οποιοδήποτε design.
Η πρώτη δουλειά ήταν οι αποφάσεις: ποιος μπαίνει σε ποιο site, τι λέει το μενού του, πού καταλήγει κάθε κουμπί. Όταν όλα αυτά στριμώχνονται σε ένα site, το μενού γεμίζει και κανείς δεν βρίσκει γρήγορα το δικό του.
Αν η επιχείρησή σας πουλά και σε καταναλωτές και σε επαγγελματίες, στείλτε μας μήνυμα. Σας λέμε αν χρειάζεστε ένα site ή περισσότερα.</t>
        </is>
      </c>
      <c r="G2" s="2" t="inlineStr">
        <is>
          <t>Ένας καταναλωτής, ένας υποψήφιος συνεργάτης στο εξωτερικό και ένας πελάτης χονδρικής δεν ψάχνουν τα ίδια πράγματα. Συχνά όμως τους στέλνουμε όλους στο ίδιο site.
Αυτή την περίοδο στη GROW φτιάχνουμε για ένα brand τροφίμων με δίκτυο franchise τρία ξεχωριστά websites:
1. B2C, δίγλωσσο: καταστήματα, προϊόντα, ό,τι χρειάζεται ο πελάτης που θα περάσει σήμερα.
2. Global: το brand για όποιον το γνωρίζει πρώτη φορά, με πιο έντονο οπτικό χαρακτήρα.
3. B2B χονδρικής: ξεκίνησε από sitemap και πρώτα κείμενα, πριν ανοίξει οποιοδήποτε αρχείο design.
Κατά την δική μου επαγγελματική άποψη, το κρίσιμο σημείο σε τέτοια projects είναι να αποφασίσεις ποιος είναι ο επισκέπτης κάθε σελίδας και πού θέλεις να καταλήξει. Μετά το design γίνεται πιο εύκολο, και το ίδιο οι καμπάνιες, γιατί κάθε διαφήμιση έχει πού να στείλει.
Αν η εταιρεία σας απευθύνεται σε καταναλωτές και σε επαγγελματίες από το ίδιο site, ας το δούμε μαζί.
Δήμος Χρυσανθόπουλος, GROW Agency</t>
        </is>
      </c>
      <c r="H2" s="2" t="inlineStr">
        <is>
          <t>#websitedesign #b2b #franchise #webdevelopment #growagency #athens</t>
        </is>
      </c>
      <c r="I2" s="2" t="inlineStr">
        <is>
          <t>Μήνυμα στο DM / LinkedIn για να δούμε αν χρειάζεστε ένα ή περισσότερα sites</t>
        </is>
      </c>
      <c r="J2" s="3" t="inlineStr"/>
    </row>
    <row r="3">
      <c r="A3" s="2" t="inlineStr">
        <is>
          <t>Τρίτη 2026-11-10</t>
        </is>
      </c>
      <c r="B3" s="2" t="inlineStr">
        <is>
          <t>13:00</t>
        </is>
      </c>
      <c r="C3" s="2" t="inlineStr">
        <is>
          <t>Tip: τα σημάδια ότι ένα site «μοιάζει κλειστό» (μοτίβο από τη λίστα leads 2026-10-21, χωρίς ονόματα)</t>
        </is>
      </c>
      <c r="D3" s="2" t="inlineStr">
        <is>
          <t>Leads για ανανέωση website / e-shop πριν τα Χριστούγεννα</t>
        </is>
      </c>
      <c r="E3" s="2" t="inlineStr">
        <is>
          <t>Carousel 4 slides (Βάσια/Μαριάννα) με ψεύτικο, δικό μας demo site: 1) footer «© 2018», 2) banner «Μένουμε σπίτι», 3) εικονίδιο Facebook που οδηγεί στο «#», 4) λίστα ελέγχου 10 λεπτών. Κανένα screenshot από site τρίτου.</t>
        </is>
      </c>
      <c r="F3" s="2" t="inlineStr">
        <is>
          <t>Footer με «© 2018». Banner για την καραντίνα. Εικονίδιο Facebook που δεν ανοίγει τίποτα.
Τον Οκτώβριο ανοίξαμε δεκάδες ελληνικά e-shops και αυτά τα τρία τα βλέπαμε ξανά και ξανά. Μικρά πράγματα, αλλά ο επισκέπτης που σας βρίσκει πρώτη φορά αναρωτιέται κάτι απλό: λειτουργεί ακόμα αυτή η επιχείρηση;
Ελέγξτε το δικό σας σε 10 λεπτά:
1. Τι χρονιά γράφει το footer;
2. Υπάρχει ανακοίνωση που έχει λήξει (ωράριο, έκθεση, «νέα» του 2021);
3. Πατήστε ένα ένα τα εικονίδια social. Ανοίγουν τη σωστή σελίδα;
4. Το email στη σελίδα επικοινωνίας είναι το δικό σας;
5. Ωράριο και τηλέφωνο είναι ίδια σε header και footer;
Αν βρήκατε κάτι, διορθώνεται συνήθως σε λίγα λεπτά. Αν βρήκατε πολλά, ίσως ήρθε η ώρα για ανανέωση. Στείλτε μας το link και σας λέμε τι θα αλλάζαμε πρώτα.</t>
        </is>
      </c>
      <c r="G3" s="2" t="inlineStr">
        <is>
          <t>Τον Οκτώβριο ανοίξαμε δεκάδες sites ελληνικών e-shops και μικρών παραγωγών. Τρία πράγματα επαναλαμβάνονταν:
• Footer με «Copyright 2017» ή «2018».
• Banner ή ενότητα για την καραντίνα που δεν κατέβηκε ποτέ.
• Εικονίδια social που οδηγούν στο «#» ή σε λάθος διεύθυνση.
Κανένα δεν «χαλάει» το site. Όμως ο επισκέπτης που φτάνει από μια διαφήμιση ή από το Google βλέπει πρώτα αυτά, και πριν δει το προϊόν αναρωτιέται αν η επιχείρηση λειτουργεί ακόμα.
Πέντε έλεγχοι που κάνει ο καθένας σε 10 λεπτά:
1. Η χρονιά στο footer.
2. Ανακοινώσεις που έχουν λήξει.
3. Κάθε εικονίδιο social, ένα ένα.
4. Το email στη σελίδα επικοινωνίας.
5. Ωράριο και τηλέφωνο: ίδια παντού;
Πριν βάλετε budget σε Google Ads ή Meta για τα Χριστούγεννα, αξίζουν αυτά τα 10 λεπτά. Αν θέλετε δεύτερη ματιά, στείλτε μου το link.</t>
        </is>
      </c>
      <c r="H3" s="2" t="inlineStr">
        <is>
          <t>#ecommerce #eshop #website #webdesign #smallbusiness #growagency</t>
        </is>
      </c>
      <c r="I3" s="2" t="inlineStr">
        <is>
          <t>Στείλτε μας το link του site σας</t>
        </is>
      </c>
      <c r="J3" s="3" t="inlineStr"/>
    </row>
    <row r="4">
      <c r="A4" s="2" t="inlineStr">
        <is>
          <t>Τετάρτη 2026-11-11</t>
        </is>
      </c>
      <c r="B4" s="2" t="inlineStr">
        <is>
          <t>11:00</t>
        </is>
      </c>
      <c r="C4" s="2" t="inlineStr">
        <is>
          <t>Εποχικό: Χριστούγεννα στο e-shop — η ημερομηνία «παραγγελίες έως…» και ό,τι πρέπει να είναι έτοιμο πριν τη Black Friday (27/11)</t>
        </is>
      </c>
      <c r="D4" s="2" t="inlineStr">
        <is>
          <t>Leads για e-shops: Χριστουγεννιάτικο setup site + καμπάνιες Google Ads / Meta</t>
        </is>
      </c>
      <c r="E4" s="2" t="inlineStr">
        <is>
          <t>Ημερολόγιο γραφείου Δεκεμβρίου με κόκκινο κύκλο σε μια μέρα και post-it «τελευταία μέρα παραγγελίας;». Ή screen recording κινητού σε δικό μας demo e-shop με μπάρα «Παραγγείλτε έως [ημερομηνία] για παράδοση πριν τα Χριστούγεννα».</t>
        </is>
      </c>
      <c r="F4" s="2" t="inlineStr">
        <is>
          <t>Τον Δεκέμβριο κάθε πελάτης του e-shop σας έχει μία ερώτηση: αν παραγγείλω σήμερα, θα έρθει πριν τα Χριστούγεννα;
Αν η απάντηση δεν φαίνεται στο site, θα σας την κάνει στο τηλέφωνο, στο Instagram ή δεν θα παραγγείλει καθόλου.
Τι αξίζει να είναι έτοιμο από τώρα, πριν μπει η κίνηση της Black Friday στις 27/11:
1. Μπάρα σε όλο το site: «Παραγγελίες έως [ημερομηνία] για παράδοση πριν τα Χριστούγεννα». Την ημερομηνία τη βάζετε εσείς με τον courier σας.
2. Σελίδα δώρων ανά budget (έως 20 €, έως 50 €…).
3. Επιλογή συσκευασίας δώρου ή κάρτας στο checkout, αν την προσφέρετε.
4. Καμπάνιες Google Ads και Meta έτοιμες και εγκεκριμένες, για να μην περιμένουν έγκριση την εβδομάδα που μετράει.
Ποιο από τα 4 λείπει από το δικό σας site;</t>
        </is>
      </c>
      <c r="G4" s="2" t="inlineStr">
        <is>
          <t>Ο Δεκέμβριος σε ένα e-shop έχει μια ερώτηση που επαναλαμβάνεται: «Αν παραγγείλω σήμερα, θα έρθει πριν τα Χριστούγεννα;»
Όσο η απάντηση δεν φαίνεται στο site, έρχεται ως τηλεφώνημα, ως DM ή δεν έρχεται καθόλου, γιατί ο πελάτης αγοράζει από αλλού.
Η λίστα μας για e-shops, πριν τη Black Friday της 27ης Νοεμβρίου:
1. Ημερομηνία «παραγγελίες έως…» σε μπάρα σε όλο το site, κλειδωμένη με τον courier.
2. Σελίδα δώρων ανά budget.
3. Συσκευασία δώρου / κάρτα στο checkout, όπου υπάρχει.
4. Χριστουγεννιάτικες καμπάνιες Google Ads και Meta στημένες και εγκεκριμένες νωρίς, ώστε να μην κολλήσουν σε έλεγχο την εβδομάδα με τη μεγαλύτερη ζήτηση.
Τίποτα από αυτά δεν είναι μεγάλο project. Θέλει όμως να γίνει πριν τη Black Friday.</t>
        </is>
      </c>
      <c r="H4" s="2" t="inlineStr">
        <is>
          <t>#christmas #ecommerce #eshop #googleads #metaads #blackfriday #growagency</t>
        </is>
      </c>
      <c r="I4" s="2" t="inlineStr">
        <is>
          <t>Σχόλιο ή DM: ποιο από τα 4 λείπει από το site σας</t>
        </is>
      </c>
      <c r="J4" s="3" t="inlineStr"/>
    </row>
    <row r="5">
      <c r="A5" s="2" t="inlineStr">
        <is>
          <t>Πέμπτη 2026-11-12</t>
        </is>
      </c>
      <c r="B5" s="2" t="inlineStr">
        <is>
          <t>19:30</t>
        </is>
      </c>
      <c r="C5" s="2" t="inlineStr">
        <is>
          <t>Behind the scenes: εκθεσιακά περίπτερα — από την κάτοψη στο στήσιμο (χωρίς ονόματα πελατών ή εκθέσεων)</t>
        </is>
      </c>
      <c r="D5" s="2" t="inlineStr">
        <is>
          <t>Αναγνωρισιμότητα της υπηρεσίας expo design &amp; build + leads περιπτέρων 2027</t>
        </is>
      </c>
      <c r="E5" s="2" t="inlineStr">
        <is>
          <t>Βίντεο κινητού 15–20'': κάτοψη σε Α4 στο γραφείο → φωτορεαλιστικό στην οθόνη → πλάνο από στήσιμο (μόνο σκελετός/εξοπλισμός, χωρίς logo, προϊόντα ή πρόσωπα πελάτη). Πρόσωπα ομάδας μόνο με συναίνεση.</t>
        </is>
      </c>
      <c r="F5" s="2" t="inlineStr">
        <is>
          <t>Ένα εκθεσιακό περίπτερο ξεκινά από μια κάτοψη σε Α4. Ως την ημέρα που ανοίγει η έκθεση, έχει αλλάξει πολλές φορές.
Αυτές τις εβδομάδες τρέχουμε δύο περίπτερα, το ένα αμέσως μετά το άλλο. Ό,τι δεν φαίνεται στη φωτογραφία της ημέρας των εγκαινίων:
• κάτοψη που αλλάζει όταν αλλάζει το περίπτερο που σας δίνει η έκθεση
• φωτορεαλιστικά για να εγκρίνει ο πελάτης πριν κοπεί οτιδήποτε
• πόσο ρεύμα θέλει το LED wall, για να το ζητήσουμε σωστά από την έκθεση
• υλικά, κατασκευαστής, οθόνες, υπογραφές για ρεύμα και αναρτήσεις
Η Βάσια και η Μαριάννα στα σχέδια, η Μαρίνα με τους κατασκευαστές και τα χαρτιά.
Έχετε έκθεση το 2027; Μιλήστε μας από τώρα.</t>
        </is>
      </c>
      <c r="G5" s="2" t="inlineStr">
        <is>
          <t>Στη φωτογραφία ενός εκθεσιακού περιπτέρου βλέπετε το αποτέλεσμα. Αυτές τις εβδομάδες στη GROW δουλεύουμε δύο περίπτερα, το ένα μετά το άλλο. Τι προηγείται της φωτογραφίας:
1. Κάτοψη, που ξαναφτιάχνεται κάθε φορά που αλλάζει η θέση ή το μέγεθος στην έκθεση.
2. Φωτορεαλιστικά, ώστε ο πελάτης να εγκρίνει πριν ξεκινήσει η κατασκευή.
3. Τεχνικά: πόσα kW θέλει το LED wall, τι παροχή ρεύματος ζητάμε, ποιες αναρτήσεις χρειάζονται υπογραφές.
4. Κατασκευή με συνεργάτες, οθόνες, και στο τέλος promoters και follow-up των επαφών.
Αν δεν έχουν λυθεί τα 1–3 εβδομάδες πριν, το στήσιμο γίνεται αγώνας με το ρολόι.
Αν η εταιρεία σας σχεδιάζει συμμετοχή σε έκθεση μέσα στο 2027, μιλήστε μας τώρα που υπάρχει χρόνος για σωστό σχεδιασμό.</t>
        </is>
      </c>
      <c r="H5" s="2" t="inlineStr">
        <is>
          <t>#exhibition #boothdesign #expo #eventdesign #behindthescenes #growagency</t>
        </is>
      </c>
      <c r="I5" s="2" t="inlineStr">
        <is>
          <t>Μήνυμα για περίπτερο σε έκθεση 2027</t>
        </is>
      </c>
      <c r="J5" s="3" t="inlineStr"/>
    </row>
    <row r="6">
      <c r="A6" s="2" t="inlineStr">
        <is>
          <t>Παρασκευή 2026-11-13</t>
        </is>
      </c>
      <c r="B6" s="2" t="inlineStr">
        <is>
          <t>10:00</t>
        </is>
      </c>
      <c r="C6" s="2" t="inlineStr">
        <is>
          <t>CTA: 20λεπτο call για το πλάνο Χριστουγέννων σε Google Ads / Meta</t>
        </is>
      </c>
      <c r="D6" s="2" t="inlineStr">
        <is>
          <t>Leads performance marketing (Google Ads, Meta Ads) πριν τη σεζόν δώρων</t>
        </is>
      </c>
      <c r="E6" s="2" t="inlineStr">
        <is>
          <t>Selfie βίντεο Δήμου 15–20'' στο γραφείο: «Έχετε πλάνο για τις διαφημίσεις των Χριστουγέννων; Κλείστε 20 λεπτά μαζί μας.» Εναλλακτικά: ημερολόγιο με ελεύθερα slots 20 λεπτών.</t>
        </is>
      </c>
      <c r="F6" s="2" t="inlineStr">
        <is>
          <t>Έχετε πλάνο για τις διαφημίσεις των Χριστουγέννων ή θα το σκεφτείτε μετά τη Black Friday;
Μετά τις 27/11 θα τρέχετε για παραγγελίες, αποστολές και επιστροφές. Το πλάνο είναι πιο εύκολο να γίνει τώρα.
Κλείστε 20 λεπτά μαζί μας την επόμενη εβδομάδα. Στο call:
1. Βλέπουμε τι τρέχετε σήμερα σε Google Ads και Meta.
2. Ελέγχουμε αν οι αγορές μετριούνται σωστά.
3. Φεύγετε με τα 2–3 πράγματα που θα κάναμε πρώτα για τον Δεκέμβριο.
Χωρίς δέσμευση. Δεν υπάρχει λόγος για άγχος. Απλώς θα ξέρετε τι κάνετε πριν ξεκινήσει η κίνηση.
Στείλτε DM «ΧΡΙΣΤΟΥΓΕΝΝΑ» ή γράψτε στο link του προφίλ.</t>
        </is>
      </c>
      <c r="G6" s="2" t="inlineStr">
        <is>
          <t>Η Black Friday είναι στις 27 Νοεμβρίου. Από εκεί και πέρα, οι περισσότερες ομάδες e-commerce τρέχουν με παραγγελίες και αποστολές, όχι με πλάνα.
Γι' αυτό προτείνουμε να γίνει το πλάνο Χριστουγέννων τώρα.
Κλείστε ένα call 20 λεπτών με τη GROW την επόμενη εβδομάδα:
1. Βλέπουμε μαζί τι τρέχει σήμερα σε Google Ads και Meta Ads.
2. Ελέγχουμε αν οι αγορές μετριούνται σωστά (GA4 / conversions).
3. Σας λέμε ευθέως τα 2–3 πράγματα που θα κάναμε πρώτα για τον Δεκέμβριο.
Χωρίς δέσμευση και χωρίς να χρειαστούμε κωδικούς για το call.
Αν σας ενδιαφέρει, στείλτε μου μήνυμα εδώ στο LinkedIn.</t>
        </is>
      </c>
      <c r="H6" s="2" t="inlineStr">
        <is>
          <t>#googleads #metaads #performancemarketing #ecommerce #christmas #growagency</t>
        </is>
      </c>
      <c r="I6" s="2" t="inlineStr">
        <is>
          <t>DM «ΧΡΙΣΤΟΥΓΕΝΝΑ» / μήνυμα στο LinkedIn για call 20'</t>
        </is>
      </c>
      <c r="J6" s="3" t="inlineStr"/>
    </row>
  </sheetData>
  <autoFilter ref="A1:J6"/>
  <dataValidations count="1">
    <dataValidation sqref="J2:J6" showDropDown="0" showInputMessage="0" showErrorMessage="0" allowBlank="1" type="list">
      <formula1>"✅ Ναι,✏️ Αλλαγή,❌ Όχι"</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2026-10-30T07:52:54Z</dcterms:created>
  <dcterms:modified xmlns:dcterms="http://purl.org/dc/terms/" xmlns:xsi="http://www.w3.org/2001/XMLSchema-instance" xsi:type="dcterms:W3CDTF">2026-10-30T07:52:54Z</dcterms:modified>
</cp:coreProperties>
</file>