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definedName name="_xlnm._FilterDatabase" localSheetId="0" hidden="1">'Posts'!$A$1:$J$6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2E"/>
      </patternFill>
    </fill>
    <fill>
      <patternFill patternType="solid">
        <fgColor rgb="00FFF8E1"/>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55" customWidth="1" min="3" max="3"/>
    <col width="55" customWidth="1" min="4" max="4"/>
    <col width="55" customWidth="1" min="5" max="5"/>
    <col width="55" customWidth="1" min="6" max="6"/>
    <col width="55" customWidth="1" min="7" max="7"/>
    <col width="55" customWidth="1" min="8" max="8"/>
    <col width="55" customWidth="1" min="9" max="9"/>
    <col width="14" customWidth="1" min="10" max="10"/>
  </cols>
  <sheetData>
    <row r="1" ht="30" customHeight="1">
      <c r="A1" s="1" t="inlineStr">
        <is>
          <t>Ημέρα</t>
        </is>
      </c>
      <c r="B1" s="1" t="inlineStr">
        <is>
          <t>Ώρα</t>
        </is>
      </c>
      <c r="C1" s="1" t="inlineStr">
        <is>
          <t>Θέμα</t>
        </is>
      </c>
      <c r="D1" s="1" t="inlineStr">
        <is>
          <t>Στόχος</t>
        </is>
      </c>
      <c r="E1" s="1" t="inlineStr">
        <is>
          <t>Ιδέα φωτογραφίας/βίντεο</t>
        </is>
      </c>
      <c r="F1" s="1" t="inlineStr">
        <is>
          <t>Caption Instagram</t>
        </is>
      </c>
      <c r="G1" s="1" t="inlineStr">
        <is>
          <t>Έκδοση LinkedIn</t>
        </is>
      </c>
      <c r="H1" s="1" t="inlineStr">
        <is>
          <t>Hashtags</t>
        </is>
      </c>
      <c r="I1" s="1" t="inlineStr">
        <is>
          <t>CTA</t>
        </is>
      </c>
      <c r="J1" s="1" t="inlineStr">
        <is>
          <t>Έγκριση</t>
        </is>
      </c>
    </row>
    <row r="2">
      <c r="A2" s="2" t="inlineStr">
        <is>
          <t>Δευτέρα 2026-11-02</t>
        </is>
      </c>
      <c r="B2" s="2" t="inlineStr">
        <is>
          <t>09:30</t>
        </is>
      </c>
      <c r="C2" s="2" t="inlineStr">
        <is>
          <t>Πώς το κάναμε: B2B παραγγελίες online που περνούν κατευθείαν στο ERP (ανώνυμα: προμηθευτής πρώτων υλών εστίασης)</t>
        </is>
      </c>
      <c r="D2" s="2" t="inlineStr">
        <is>
          <t>Leads για B2B e-shops / εφαρμογές παραγγελιών με σύνδεση ERP</t>
        </is>
      </c>
      <c r="E2" s="2" t="inlineStr">
        <is>
          <t>Screen recording από το WP admin με τη σελίδα του δικού μας plugin «Softone Connector for WooCommerce» (χωρίς στοιχεία πελάτη) ή ο Δήμος στον πίνακα: «τηλέφωνο → σημείωμα → πληκτρολόγηση» δίπλα σε «app → ERP».</t>
        </is>
      </c>
      <c r="F2" s="2" t="inlineStr">
        <is>
          <t>Οι B2B πελάτες σας παραγγέλνουν με τηλέφωνο και email; Τότε κάποιος στο γραφείο τις ξαναγράφει μία μία στο ERP.
Για έναν προμηθευτή πρώτων υλών εστίασης φτιάξαμε εφαρμογή παραγγελιών μόνο για επαγγελματίες.
Πώς δουλεύει:
1. Ο πελάτης μπαίνει με δικό του λογαριασμό και παραγγέλνει από τον κατάλογο.
2. Η παραγγελία περνά κατευθείαν στο Softone. Κανείς δεν την ξαναγράφει.
3. Οι ώρες παράδοσης κάθε πελάτη έρχονται από το ERP, οπότε δεν τις ρωτάει κανείς ξανά.
Από κάτω τρέχει WooCommerce, με δικό μας connector για το Softone.
Αν οι πωλήσεις σας περνούν το πρωί κρατώντας σημειώσεις στο τηλέφωνο, στείλτε μας μήνυμα. Σας λέμε τι θα συνδέαμε πρώτο.</t>
        </is>
      </c>
      <c r="G2" s="2" t="inlineStr">
        <is>
          <t>Σε πολλές B2B εταιρείες η παραγγελία ακόμα γράφεται δύο φορές: μία από τον πελάτη στο τηλέφωνο ή στο email, και μία από κάποιον στο γραφείο μέσα στο ERP.
Για έναν προμηθευτή πρώτων υλών εστίασης στήσαμε εφαρμογή παραγγελιών μόνο για επαγγελματίες πελάτες:
1. Κάθε πελάτης έχει δικό του λογαριασμό και παραγγέλνει από τον κατάλογο, όποια ώρα θέλει.
2. Η παραγγελία περνά απευθείας στο Softone ERP μέσω connector που γράψαμε εμείς για WooCommerce.
3. Οι ώρες δρομολόγησης κάθε πελάτη διαβάζονται από τα πεδία του ERP, άρα η αποθήκη βλέπει ό,τι ήδη ξέρει το λογιστήριο.
Γιατί WooCommerce και όχι κάτι κλειστό: η εταιρεία κρατά τον κώδικα και τα δεδομένα της, και κάθε αλλαγή γίνεται χωρίς άδεια από τρίτο.
Αν η ομάδα πωλήσεών σας ξαναπληκτρολογεί παραγγελίες, ας το δούμε μαζί. Στείλτε μήνυμα στη GROW Agency.</t>
        </is>
      </c>
      <c r="H2" s="2" t="inlineStr">
        <is>
          <t>#B2B #WooCommerce #Softone #ERP #eshop #GROWAgency</t>
        </is>
      </c>
      <c r="I2" s="2" t="inlineStr">
        <is>
          <t>Μήνυμα στο DM / LinkedIn για συζήτηση σύνδεσης ERP</t>
        </is>
      </c>
      <c r="J2" s="3" t="inlineStr"/>
    </row>
    <row r="3">
      <c r="A3" s="2" t="inlineStr">
        <is>
          <t>Τρίτη 2026-11-03</t>
        </is>
      </c>
      <c r="B3" s="2" t="inlineStr">
        <is>
          <t>13:00</t>
        </is>
      </c>
      <c r="C3" s="2" t="inlineStr">
        <is>
          <t>Tip: site με προϊόντα αλλά χωρίς τιμή και καλάθι (από τη λίστα leads 2026-10-21, χωρίς ονόματα)</t>
        </is>
      </c>
      <c r="D3" s="2" t="inlineStr">
        <is>
          <t>Leads για e-shops από μικρούς παραγωγούς / εργαστήρια</t>
        </is>
      </c>
      <c r="E3" s="2" t="inlineStr">
        <is>
          <t>Screen recording κινητού σε δικό μας demo site: σελίδα προϊόντος με «Τηλεφωνικές παραγγελίες» (✗) και η ίδια με τιμή + «Στο καλάθι» (✓). Κανένα πραγματικό site τρίτου.</t>
        </is>
      </c>
      <c r="F3" s="2" t="inlineStr">
        <is>
          <t>Ο πελάτης βρήκε το προϊόν σας στις 23:40. Για να το αγοράσει, πρέπει να σας πάρει τηλέφωνο αύριο το πρωί.
Πρόσφατα ανοίξαμε περίπου 100 sites ελληνικών εργαστηρίων και μικρών παραγωγών. Σε αρκετά είδαμε το ίδιο: ωραίες φωτογραφίες, καλές περιγραφές και καμία τιμή. Μόνο «Τηλεφωνικές παραγγελίες» ή μια φόρμα «Στείλτε ερώτηση».
Τρία πράγματα που θα κάναμε πρώτα:
1. Τιμή σε κάθε προϊόν, ακόμα κι αν η παραγγελία κλείνει στο τηλέφωνο.
2. Καλάθι με κάρτα μόνο για τα προϊόντα που πουλάτε πιο συχνά. Τα υπόλοιπα μπαίνουν μετά.
3. Μέχρι να γίνουν τα 1 και 2, καμία διαφήμιση δεν στέλνει σε αυτό το site.
Το site σας δείχνει προϊόντα αλλά δεν τα πουλάει; Στείλτε μας το link.</t>
        </is>
      </c>
      <c r="G3" s="2" t="inlineStr">
        <is>
          <t>Πρόσφατα ανοίξαμε περίπου 100 sites ελληνικών εργαστηρίων, παραγωγών και μικρών brands. Ένα μοτίβο επαναλαμβανόταν: προσεγμένες σελίδες προϊόντων χωρίς τιμή και χωρίς καλάθι. Η αγορά γίνεται μόνο με τηλέφωνο, email ή φόρμα ερώτησης.
Αυτό σημαίνει ότι κάθε επισκέπτης που έρχεται βράδυ, Σαββατοκύριακο ή από το εξωτερικό πρέπει να περιμένει απάντηση για να πληρώσει. Και ότι μια καμπάνια Google ή Meta δεν μπορεί να μετρήσει πωλήσεις, γιατί δεν υπάρχει αγορά στο site.
Κατά τη δική μου επαγγελματική άποψη, η σειρά είναι:
1. Τιμές σε όλα τα προϊόντα.
2. Καλάθι και πληρωμή με κάρτα για τα πιο συχνά προϊόντα πρώτα.
3. Διαφήμιση μόνο αφού υπάρχει κάτι να μετρηθεί.
Αν το site σας είναι ακόμα κατάλογος, στείλτε μου το link και σας λέω από πού θα ξεκινούσαμε.</t>
        </is>
      </c>
      <c r="H3" s="2" t="inlineStr">
        <is>
          <t>#eshop #ecommerce #μικρέςεπιχειρήσεις #WooCommerce #GROWAgency</t>
        </is>
      </c>
      <c r="I3" s="2" t="inlineStr">
        <is>
          <t>Στείλτε το link του site σας σε DM</t>
        </is>
      </c>
      <c r="J3" s="3" t="inlineStr"/>
    </row>
    <row r="4">
      <c r="A4" s="2" t="inlineStr">
        <is>
          <t>Τετάρτη 2026-11-04</t>
        </is>
      </c>
      <c r="B4" s="2" t="inlineStr">
        <is>
          <t>11:00</t>
        </is>
      </c>
      <c r="C4" s="2" t="inlineStr">
        <is>
          <t>Εποχικό: ξενοδοχεία, το site για τη σεζόν 2027 φτιάχνεται τον χειμώνα</t>
        </is>
      </c>
      <c r="D4" s="2" t="inlineStr">
        <is>
          <t>Leads για hotel websites και performance marketing ξενοδοχείων</t>
        </is>
      </c>
      <c r="E4" s="2" t="inlineStr">
        <is>
          <t>Κινητό στο χέρι: δοκιμή κράτησης από κινητό σε δικό μας wireframe σελίδας δωματίου (Figma, χωρίς brand ξενοδοχείου), ή ο Δήμος στο γραφείο με λίστα ελέγχου σε χαρτί.</t>
        </is>
      </c>
      <c r="F4" s="2" t="inlineStr">
        <is>
          <t>Το ξενοδοχείο σας κλείνει τον χειμώνα. Το site σας συνεχίζει να παίρνει (ή να χάνει) κρατήσεις για το 2027.
Τώρα που δεν τρέχετε με check-in, είναι η ώρα για τα πράγματα που το καλοκαίρι δεν προλαβαίνετε:
1. Ανοίξτε το site από κινητό και κάντε μια κράτηση μέχρι το τέλος. Πόσα βήματα χρειάστηκαν;
2. Κάθε δωμάτιο με δικές του φωτογραφίες, τετραγωνικά και θέα. Όχι μία σελίδα για όλα.
3. Αγγλικά και οι γλώσσες των αγορών σας, όχι μόνο ελληνικά.
4. Tracking στημένο, ώστε την άνοιξη να ξέρετε ποια καμπάνια έφερε κράτηση στο δικό σας site.
Φτιάχνουμε και υποστηρίζουμε websites ξενοδοχείων. Αν θέλετε μια δεύτερη ματιά στο δικό σας, στείλτε μας μήνυμα.</t>
        </is>
      </c>
      <c r="G4" s="2" t="inlineStr">
        <is>
          <t>Για τα περισσότερα εποχικά ξενοδοχεία ο χειμώνας είναι η μόνη περίοδος που η ομάδα έχει χρόνο για το website. Το καλοκαίρι κανείς δεν αλλάζει booking flow με γεμάτο ξενοδοχείο.
Τέσσερα πράγματα που ελέγχουμε σε ένα hotel website πριν τη νέα σεζόν:
1. Κράτηση από κινητό, από την αρχική μέχρι την πληρωμή, χωρίς να χάνεται ο χρήστης.
2. Σελίδα ανά τύπο δωματίου, με φωτογραφίες, τετραγωνικά, θέα και παροχές.
3. Γλώσσες που ταιριάζουν στις αγορές από τις οποίες έρχονται οι επισκέπτες σας.
4. Tracking κρατήσεων σε Google Ads, Meta και GA4, ώστε κάθε ευρώ διαφήμισης την άνοιξη να συνδέεται με κράτηση στο δικό σας site.
Η GROW Agency φτιάχνει και υποστηρίζει websites ξενοδοχείων και τρέχει τις καμπάνιες τους. Αν σχεδιάζετε αλλαγές για το 2027, ας μιλήσουμε τώρα και όχι τον Απρίλιο.</t>
        </is>
      </c>
      <c r="H4" s="2" t="inlineStr">
        <is>
          <t>#ξενοδοχεία #hotelmarketing #directbookings #hotelwebsite #GROWAgency</t>
        </is>
      </c>
      <c r="I4" s="2" t="inlineStr">
        <is>
          <t>Μήνυμα για έλεγχο hotel website πριν τη σεζόν 2027</t>
        </is>
      </c>
      <c r="J4" s="3" t="inlineStr"/>
    </row>
    <row r="5">
      <c r="A5" s="2" t="inlineStr">
        <is>
          <t>Πέμπτη 2026-11-05</t>
        </is>
      </c>
      <c r="B5" s="2" t="inlineStr">
        <is>
          <t>19:30</t>
        </is>
      </c>
      <c r="C5" s="2" t="inlineStr">
        <is>
          <t>Behind the scenes: τα εσωτερικά workshops AI &amp; Social της ομάδας</t>
        </is>
      </c>
      <c r="D5" s="2" t="inlineStr">
        <is>
          <t>Εμπιστοσύνη: ομάδα που μαθαίνει, με άνθρωπο να εγκρίνει κάθε κείμενο</t>
        </is>
      </c>
      <c r="E5" s="2" t="inlineStr">
        <is>
          <t>Φωτογραφία της οθόνης/προβολής με τον τίτλο «The 2026 AI Workshop» στο γραφείο, ή η ομάδα από πίσω την ώρα του workshop (μόνο με συναίνεση όσων φαίνονται). Καμία δουλειά πελάτη στην οθόνη.</t>
        </is>
      </c>
      <c r="F5" s="2" t="inlineStr">
        <is>
          <t>Φέτος κάναμε δύο εσωτερικά workshops για όλη την ομάδα: ένα για τα Social Media του 2026 και ένα για το AI. Τα έστησε και τα παρουσίασε ο Δήμος.
Account managers, designers και διοίκηση στο ίδιο τραπέζι, με τα ίδια εργαλεία.
Ένας κανόνας δεν άλλαξε μετά το workshop: κάθε κείμενο διαφήμισης το διαβάζει και το εγκρίνει άνθρωπος πριν βγει. Το AI μας γλιτώνει χρόνο. Την ευθύνη για το τι λέει η διαφήμισή σας την κρατάμε εμείς.
Ποιο εργαλείο θέλετε να δείτε πώς το χρησιμοποιούμε;</t>
        </is>
      </c>
      <c r="G5" s="2" t="inlineStr">
        <is>
          <t>Μέσα στο 2026 κάναμε στη GROW Agency εσωτερικά workshops για όλη την ομάδα: «The 2026 Social Workshop» και «The 2026 AI Workshop», με δεύτερο γύρο για το AI τον Σεπτέμβριο.
Ο στόχος: account managers, designers και διοίκηση να δουλεύουν με τα ίδια εργαλεία και τον ίδιο τρόπο.
Ένας κανόνας μένει σταθερός: κάθε κείμενο διαφήμισης περνά από ανθρώπινη έγκριση πριν δημοσιευτεί. Οι ρυθμίσεις μιας καμπάνιας μπορούν να αλλάζουν γρήγορα. Το τι λέει ένα brand δημόσια, όχι.
Αν η ομάδα σας ψάχνει πώς να βάλει το AI στην καθημερινή δουλειά marketing χωρίς να χάσει τον έλεγχο, χαρά μας να το συζητήσουμε.</t>
        </is>
      </c>
      <c r="H5" s="2" t="inlineStr">
        <is>
          <t>#behindthescenes #AI #marketingteam #GROWAgency #Athens</t>
        </is>
      </c>
      <c r="I5" s="2" t="inlineStr">
        <is>
          <t>Σχόλιο: ποιο εργαλείο θέλετε να δείξουμε</t>
        </is>
      </c>
      <c r="J5" s="3" t="inlineStr"/>
    </row>
    <row r="6">
      <c r="A6" s="2" t="inlineStr">
        <is>
          <t>Παρασκευή 2026-11-06</t>
        </is>
      </c>
      <c r="B6" s="2" t="inlineStr">
        <is>
          <t>10:00</t>
        </is>
      </c>
      <c r="C6" s="2" t="inlineStr">
        <is>
          <t>CTA: δωρεάν έλεγχος tracking (Google Ads / Meta / GA4) πριν τη Black Friday (27/11)</t>
        </is>
      </c>
      <c r="D6" s="2" t="inlineStr">
        <is>
          <t>Leads για performance marketing πριν τη Black Friday</t>
        </is>
      </c>
      <c r="E6" s="2" t="inlineStr">
        <is>
          <t>Selfie βίντεο Δήμου 15–20'' στο γραφείο, ή screen recording με Google Tag Assistant σε δικό μας site (marketingagencygreece.online) να δείχνει ποια tags φορτώνουν.</t>
        </is>
      </c>
      <c r="F6" s="2" t="inlineStr">
        <is>
          <t>Αν το Google Ads ή το Meta σας δεν μετράει σωστά τις αγορές, τη Black Friday θα αποφασίζει με λάθος δεδομένα.
Τι βλέπουμε συχνά:
1. Η αγορά μετριέται δύο φορές (και οι καμπάνιες φαίνονται καλύτερες απ' ό,τι είναι).
2. Μετριέται η αγορά αλλά όχι η αξία της.
3. Το Pixel φορτώνει, αλλά το event αγοράς δεν φεύγει ποτέ.
Μέχρι τις 13/11, στείλτε μας το link του e-shop σας. Ελέγχουμε από τη μεριά του site ποια tags φορτώνουν στην αγορά και σας γράφουμε τι λείπει. Δωρεάν, χωρίς να μας δώσετε κωδικούς.
Η Black Friday είναι Παρασκευή 27 Νοεμβρίου. Το tracking θέλει να είναι σωστό πριν ανεβάσετε budget.</t>
        </is>
      </c>
      <c r="G6" s="2" t="inlineStr">
        <is>
          <t>Τρεις εβδομάδες πριν τη Black Friday (Παρασκευή 27/11), τα περισσότερα e-shops ετοιμάζουν προσφορές, banners και budget. Λιγότερα ελέγχουν αν οι καμπάνιες τους μετρούν σωστά τις αγορές.
Τα λάθη που βλέπουμε πιο συχνά:
1. Διπλή καταμέτρηση αγοράς, που δείχνει τις καμπάνιες καλύτερες απ' ό,τι είναι.
2. Αγορά χωρίς αξία, άρα κανείς δεν ξέρει το πραγματικό ROAS.
3. Meta Pixel που φορτώνει, αλλά χωρίς event Purchase.
Κάθε ευρώ που μπαίνει τη Black Friday κατευθύνεται από αυτά τα δεδομένα. Αν είναι λάθος, το budget πηγαίνει λάθος.
Μέχρι τις 13 Νοεμβρίου κάνουμε δωρεάν έλεγχο tracking από τη μεριά του site, χωρίς πρόσβαση σε λογαριασμούς: ποια tags φορτώνουν στην αγορά και τι λείπει. Στείλτε μου το link του e-shop σας σε μήνυμα.</t>
        </is>
      </c>
      <c r="H6" s="2" t="inlineStr">
        <is>
          <t>#BlackFriday #GoogleAds #MetaAds #GA4 #ecommerce #GROWAgency</t>
        </is>
      </c>
      <c r="I6" s="2" t="inlineStr">
        <is>
          <t>Στείλτε link e-shop σε DM έως 13/11 για δωρεάν έλεγχο tracking</t>
        </is>
      </c>
      <c r="J6" s="3" t="inlineStr"/>
    </row>
  </sheetData>
  <autoFilter ref="A1:J6"/>
  <dataValidations count="1">
    <dataValidation sqref="J2:J6" showDropDown="0" showInputMessage="0" showErrorMessage="0" allowBlank="1" type="list">
      <formula1>"✅ Ναι,✏️ Αλλαγή,❌ Όχι"</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2026-10-23T06:51:46Z</dcterms:created>
  <dcterms:modified xmlns:dcterms="http://purl.org/dc/terms/" xmlns:xsi="http://www.w3.org/2001/XMLSchema-instance" xsi:type="dcterms:W3CDTF">2026-10-23T06:51:46Z</dcterms:modified>
</cp:coreProperties>
</file>