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3ECE5769-5201-4227-8E2D-34CD4F3EB7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<sst xmlns="http://schemas.openxmlformats.org/spreadsheetml/2006/main" count="24" uniqueCount="17">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</sst>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2426F50B-5961-4A43-92BE-4E7368CE76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_xlfn.IFS(B11="A+",C11,B11="A-",C11/2)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_xlfn.IFS(B12="A+",C12,B12="A-",C12/2)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2025-08-28T12:08:56Z</dcterms:modified>
  <cp:category/>
  <cp:contentStatus/>
</cp:coreProperties>
</file>