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pal Patel\Documents\Excel Assignment\"/>
    </mc:Choice>
  </mc:AlternateContent>
  <xr:revisionPtr revIDLastSave="0" documentId="13_ncr:1_{F7C863EC-C095-4F2A-8EB4-372244B253D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3" i="1"/>
  <c r="C31" i="1"/>
  <c r="C25" i="1"/>
  <c r="C26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<sst xmlns="http://schemas.openxmlformats.org/spreadsheetml/2006/main" count="41" uniqueCount="31">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</sst>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E10CCA12-B512-4B60-9E08-B789A02EE84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workbookViewId="0">
      <selection activeCell="B32" sqref="B32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VLOOKUP(58369,B4:F15,2,FALSE)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VLOOKUP(C14,C4:F15,4,FALSE)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VLOOKUP(B24,$B$3:$F$15,3,FALSE)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 t="shared" ref="C25:C26" si="0">VLOOKUP(B25,$B$3:$F$15,3,FALSE)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VLOOKUP(B31,$C$4:$F$15,3,FALSE)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>VLOOKUP(B32,$C$4:$F$15,3,FALSE)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 t="shared" ref="C32:C33" si="1">VLOOKUP(B33,$C$4:$F$15,3,FALSE)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Dimpal Patel</cp:lastModifiedBy>
  <cp:revision/>
  <dcterms:created xsi:type="dcterms:W3CDTF">2021-05-15T17:54:01Z</dcterms:created>
  <dcterms:modified xsi:type="dcterms:W3CDTF">2025-08-30T10:47:58Z</dcterms:modified>
  <cp:category/>
  <cp:contentStatus/>
</cp:coreProperties>
</file>